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LRP_Automation_Test_Scripts_V8.6.2\data\"/>
    </mc:Choice>
  </mc:AlternateContent>
  <bookViews>
    <workbookView xWindow="0" yWindow="0" windowWidth="20400" windowHeight="7620" firstSheet="71" activeTab="74"/>
  </bookViews>
  <sheets>
    <sheet name="Common_Locators" sheetId="98" r:id="rId1"/>
    <sheet name="Accounting_Configuration" sheetId="99" r:id="rId2"/>
    <sheet name="ActivityDefinition" sheetId="100" r:id="rId3"/>
    <sheet name="Agency_Configuration" sheetId="101" r:id="rId4"/>
    <sheet name="Agency_Master" sheetId="102" r:id="rId5"/>
    <sheet name="Arrival_Notice" sheetId="103" r:id="rId6"/>
    <sheet name="Bill_Of_Lading" sheetId="104" r:id="rId7"/>
    <sheet name="Bill_Upload_Gate" sheetId="105" r:id="rId8"/>
    <sheet name="Billing_Invoice" sheetId="106" r:id="rId9"/>
    <sheet name="Booking" sheetId="107" r:id="rId10"/>
    <sheet name="CRO" sheetId="169" r:id="rId11"/>
    <sheet name="Local_Contacts" sheetId="170" r:id="rId12"/>
    <sheet name="Vessel_Info" sheetId="171" r:id="rId13"/>
    <sheet name="Printout_Configuration" sheetId="172" r:id="rId14"/>
    <sheet name="CAR_Approval" sheetId="108" r:id="rId15"/>
    <sheet name="Capacity_Allocation" sheetId="148" r:id="rId16"/>
    <sheet name="Coastal_Schedule" sheetId="109" r:id="rId17"/>
    <sheet name="Contract_Management_System" sheetId="110" r:id="rId18"/>
    <sheet name="Cost_Configuration" sheetId="111" r:id="rId19"/>
    <sheet name="Contract_Mapping" sheetId="112" r:id="rId20"/>
    <sheet name="Cost_Activity_Report" sheetId="113" r:id="rId21"/>
    <sheet name="Current_History_Report" sheetId="114" r:id="rId22"/>
    <sheet name="Customer_Master" sheetId="142" r:id="rId23"/>
    <sheet name="Customer_Statement_Report" sheetId="115" r:id="rId24"/>
    <sheet name="DA_Master_Setup" sheetId="116" r:id="rId25"/>
    <sheet name="Delivery_Order" sheetId="117" r:id="rId26"/>
    <sheet name="Detention_Demurage_Extention" sheetId="118" r:id="rId27"/>
    <sheet name="Detention_Demurage_Invioce" sheetId="175" r:id="rId28"/>
    <sheet name="Detention_Waiver" sheetId="119" r:id="rId29"/>
    <sheet name="DG_Creation" sheetId="160" r:id="rId30"/>
    <sheet name="Disbursement" sheetId="120" r:id="rId31"/>
    <sheet name="Discharge_Planning" sheetId="149" r:id="rId32"/>
    <sheet name="Discharge_Confirmation" sheetId="121" r:id="rId33"/>
    <sheet name="Discharge_Recollination" sheetId="122" r:id="rId34"/>
    <sheet name="Ecom_Commodity_Restriction" sheetId="123" r:id="rId35"/>
    <sheet name="Ecom_insurance_acess" sheetId="124" r:id="rId36"/>
    <sheet name="Ecom_notification" sheetId="125" r:id="rId37"/>
    <sheet name="EComm_KYC_Detail" sheetId="126" r:id="rId38"/>
    <sheet name="Ecomm_Registration" sheetId="127" r:id="rId39"/>
    <sheet name="Ecom_Customer_Agency_Mapping" sheetId="128" r:id="rId40"/>
    <sheet name="Ecommerce_Customer_Gate" sheetId="129" r:id="rId41"/>
    <sheet name="Ecommerce_Email_To_Customers" sheetId="130" r:id="rId42"/>
    <sheet name="Ecommerce_Gateway" sheetId="131" r:id="rId43"/>
    <sheet name="Ecommerce_Validator" sheetId="132" r:id="rId44"/>
    <sheet name="Ecommerce_Notice" sheetId="133" r:id="rId45"/>
    <sheet name="EcommHotLineContacts" sheetId="134" r:id="rId46"/>
    <sheet name="EDI_Creation" sheetId="135" r:id="rId47"/>
    <sheet name="EDI_Code_Mapping" sheetId="154" r:id="rId48"/>
    <sheet name="EDI_Dashboard" sheetId="153" r:id="rId49"/>
    <sheet name="EDI_Request_Submission" sheetId="136" r:id="rId50"/>
    <sheet name="Edi_Tracker" sheetId="155" r:id="rId51"/>
    <sheet name="EMS_Contract_Billing_GAV" sheetId="137" r:id="rId52"/>
    <sheet name="EMS_Contract_Billing_Generation" sheetId="138" r:id="rId53"/>
    <sheet name="Ems_Contract_Registration" sheetId="139" r:id="rId54"/>
    <sheet name="EMS_EDI_Configuration" sheetId="140" r:id="rId55"/>
    <sheet name="EMS_Gate" sheetId="141" r:id="rId56"/>
    <sheet name="ENDPoint_Configuration" sheetId="152" r:id="rId57"/>
    <sheet name="Enquiry_History_Locators" sheetId="38" r:id="rId58"/>
    <sheet name="Equipment_Activity_Locators" sheetId="39" r:id="rId59"/>
    <sheet name="Equipment_Master_Locators" sheetId="40" r:id="rId60"/>
    <sheet name="Equipment_Profile_Locators" sheetId="41" r:id="rId61"/>
    <sheet name="Feeder_Contract_Locators" sheetId="159" r:id="rId62"/>
    <sheet name="Global_Activity_Mapping" sheetId="42" r:id="rId63"/>
    <sheet name="Global_Configuration" sheetId="43" r:id="rId64"/>
    <sheet name="Slot_Cost_Calcuator" sheetId="165" r:id="rId65"/>
    <sheet name="User_Management_Report" sheetId="164" r:id="rId66"/>
    <sheet name="Global_Search" sheetId="161" r:id="rId67"/>
    <sheet name="Repair_Approval" sheetId="162" r:id="rId68"/>
    <sheet name="Daylight_Configuration" sheetId="168" r:id="rId69"/>
    <sheet name="Haulage_Contract" sheetId="157" r:id="rId70"/>
    <sheet name="Haulage_Expense_Report" sheetId="96" r:id="rId71"/>
    <sheet name="Import_Documentation_Transfer" sheetId="150" r:id="rId72"/>
    <sheet name="Import_Invoice" sheetId="44" r:id="rId73"/>
    <sheet name="ImportDocumentation" sheetId="45" r:id="rId74"/>
    <sheet name="Invoice" sheetId="46" r:id="rId75"/>
    <sheet name="Invoice_Report" sheetId="97" r:id="rId76"/>
    <sheet name="Invoice_Reversal" sheetId="47" r:id="rId77"/>
    <sheet name="Journal_Locators" sheetId="48" r:id="rId78"/>
    <sheet name="Journal_Uploads" sheetId="49" r:id="rId79"/>
    <sheet name="LoadConfirmation" sheetId="50" r:id="rId80"/>
    <sheet name="Long_Term_Creation" sheetId="51" r:id="rId81"/>
    <sheet name="Maraine_Distance" sheetId="52" r:id="rId82"/>
    <sheet name="Master_Reactivation" sheetId="53" r:id="rId83"/>
    <sheet name="Manifest_Closure_Force" sheetId="144" r:id="rId84"/>
    <sheet name="MCN" sheetId="54" r:id="rId85"/>
    <sheet name="Merge_Booking" sheetId="173" r:id="rId86"/>
    <sheet name="Movement_Entry" sheetId="55" r:id="rId87"/>
    <sheet name="On_Off_Hire" sheetId="56" r:id="rId88"/>
    <sheet name="Operation_List_View" sheetId="151" r:id="rId89"/>
    <sheet name="Outstanding_Freight_Report" sheetId="57" r:id="rId90"/>
    <sheet name="PartBL_Locators" sheetId="176" r:id="rId91"/>
    <sheet name="Payable_Payment" sheetId="58" r:id="rId92"/>
    <sheet name="Plugin_Configuration" sheetId="59" r:id="rId93"/>
    <sheet name="Ports" sheetId="60" r:id="rId94"/>
    <sheet name="Regional_Trade_Mapping_Locators" sheetId="167" r:id="rId95"/>
    <sheet name="Predictable_Activity" sheetId="61" r:id="rId96"/>
    <sheet name="Proforma_Service_Creation" sheetId="62" r:id="rId97"/>
    <sheet name="Rate_Request" sheetId="64" r:id="rId98"/>
    <sheet name="Receipt" sheetId="65" r:id="rId99"/>
    <sheet name="Receivable_Receipt" sheetId="66" r:id="rId100"/>
    <sheet name="Recurring_Journal" sheetId="67" r:id="rId101"/>
    <sheet name="Reversal" sheetId="68" r:id="rId102"/>
    <sheet name="Routing" sheetId="143" r:id="rId103"/>
    <sheet name="Scale_In_Out_Reference" sheetId="69" r:id="rId104"/>
    <sheet name="Schedule_Security" sheetId="70" r:id="rId105"/>
    <sheet name="Service_Creation" sheetId="71" r:id="rId106"/>
    <sheet name="Split_BL_Locators" sheetId="156" r:id="rId107"/>
    <sheet name="Split_Booking" sheetId="174" r:id="rId108"/>
    <sheet name="Srr_Gate" sheetId="72" r:id="rId109"/>
    <sheet name="Supplier_Invoice" sheetId="74" r:id="rId110"/>
    <sheet name="Tdn" sheetId="73" r:id="rId111"/>
    <sheet name="Treasury_ROE_Locators" sheetId="147" r:id="rId112"/>
    <sheet name="User_Level_Security" sheetId="75" r:id="rId113"/>
    <sheet name="User_Management" sheetId="76" r:id="rId114"/>
    <sheet name="Vendor_Contract" sheetId="145" r:id="rId115"/>
    <sheet name="Vendor_Invoice_Disbursement" sheetId="93" r:id="rId116"/>
    <sheet name="Vendor_Invoice_Registration" sheetId="146" r:id="rId117"/>
    <sheet name="Vendor_Master" sheetId="92" r:id="rId118"/>
    <sheet name="Vessel" sheetId="79" r:id="rId119"/>
    <sheet name="Work_Order_Creation" sheetId="80" r:id="rId120"/>
    <sheet name="Rate_Request_RR" sheetId="158" r:id="rId1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<sst xmlns="http://schemas.openxmlformats.org/spreadsheetml/2006/main" count="70425" uniqueCount="22542">
  <si>
    <t>Reference_Name</t>
  </si>
  <si>
    <t>Automation_Environment</t>
  </si>
  <si>
    <t>UserName&gt;//input[@id='nfr_login_authname']</t>
  </si>
  <si>
    <t>Password&gt;//input[@id='nfr_login_authid']</t>
  </si>
  <si>
    <t>Login&gt;//*[@id='nfr_login_btnlogin']</t>
  </si>
  <si>
    <t>Home_Logo&gt;//*[@id='nfr_topbar_user_detail_link']</t>
  </si>
  <si>
    <t>Search_Input&gt;//input[@id='nfr_topbar_autocomp_input']</t>
  </si>
  <si>
    <t>Search_Input</t>
  </si>
  <si>
    <t>Module_Select&gt;//*[@id='nfr_topbar_autocomp_panel' and not(contains(@style,'display: none'))]//li[translate(normalize-space(@data-item-label), 'ABCDEFGHIJKLMNOPQRSTUVWXYZ', 'abcdefghijklmnopqrstuvwxyz') = translate('%s', 'ABCDEFGHIJKLMNOPQRSTUVWXYZ', 'abcdefghijklmnopqrstuvwxyz')]|//*[@id='nfr_topbar_autocomp_panel' and not(contains(@style,'display: none'))]//li[@data-item-label='%s']</t>
  </si>
  <si>
    <t>Module_Select</t>
  </si>
  <si>
    <t>AgrPartyInput&gt;//*[@id='BKG-BKG_txtAgrPartyName_input']</t>
  </si>
  <si>
    <t>AgrPartyInput</t>
  </si>
  <si>
    <t>OrginInput&gt;//input[contains(@id,'BKG-BKG_txtPOL') and @tabmodel='portcode']</t>
  </si>
  <si>
    <t>OrginInput</t>
  </si>
  <si>
    <t>Draft_Button</t>
  </si>
  <si>
    <t>Save Button Tool Bar&gt;//div[contains(@id,'main') and @aria-hidden='false']//button[contains(@id,'btnsave')]</t>
  </si>
  <si>
    <t>SaveButton_ToolBar</t>
  </si>
  <si>
    <t>popup_Message&gt;//h2//following-sibling::span[2]</t>
  </si>
  <si>
    <t>popup_Message</t>
  </si>
  <si>
    <t>popup_Message_Ok_Button&gt;//h2//following::button[text()='Ok']</t>
  </si>
  <si>
    <t>popup_Message_Ok_Button</t>
  </si>
  <si>
    <t>booking_no&gt;//input[@id='BKG-BKG_txtBookingNo']</t>
  </si>
  <si>
    <t>booking_no</t>
  </si>
  <si>
    <t>master_tab&gt;//div[@id='BKG-BKG_jTabbedPane1']//child::a[.='Master']</t>
  </si>
  <si>
    <t>master_tab</t>
  </si>
  <si>
    <t>Edit Button Toolbar&gt;//div[contains(@id,'main') and @aria-hidden='false']//button[contains(@id,'btnTblEdit')]</t>
  </si>
  <si>
    <t>Edit_Button_toolBar</t>
  </si>
  <si>
    <t>Confirmed_Button&gt;//div[@id='BKG-BKG_btnGroupStatus']//span[text()='Confirmed']</t>
  </si>
  <si>
    <t>Confirmed_Button</t>
  </si>
  <si>
    <t>Charges_tab&gt;//a[@ href='#BKG-BKG_tabcharges']//ancestor::li</t>
  </si>
  <si>
    <t>Charges_tab</t>
  </si>
  <si>
    <t>AutoRated&gt;//button[@id='BKG-BKG_btnAutoTariff']</t>
  </si>
  <si>
    <t>AutoRated</t>
  </si>
  <si>
    <t>Draft_Button&gt;//div[@id='BKG-BKG_btnGroupStatus']//span[text()='Draft']</t>
  </si>
  <si>
    <t>Demo_Environment</t>
  </si>
  <si>
    <t>BL_Number_Columns_DR</t>
  </si>
  <si>
    <t>Container_Select</t>
  </si>
  <si>
    <t>BL_status_IMP_DOC</t>
  </si>
  <si>
    <t>acc_config_filter1</t>
  </si>
  <si>
    <t>condition_filter1</t>
  </si>
  <si>
    <t>attribute_remove</t>
  </si>
  <si>
    <t>ServiceInput_IMD</t>
  </si>
  <si>
    <t>POLInput</t>
  </si>
  <si>
    <t>POLSearch</t>
  </si>
  <si>
    <t>AllDD_1</t>
  </si>
  <si>
    <t>AllDD_2</t>
  </si>
  <si>
    <t>Show_BL_Button</t>
  </si>
  <si>
    <t>grid_vesselcode_IMP_DOC</t>
  </si>
  <si>
    <t>grid_voyagecode_IMP_DOC</t>
  </si>
  <si>
    <t>grid_bound_IMP_DOC</t>
  </si>
  <si>
    <t>grid_portcodeIMP_DOC</t>
  </si>
  <si>
    <t>grid_terminal_IMP_DOC</t>
  </si>
  <si>
    <t>grid_selectbtn_IMP_DOC</t>
  </si>
  <si>
    <t>grid_scroll</t>
  </si>
  <si>
    <t>Select_Service_Details</t>
  </si>
  <si>
    <t>slection_Label_1</t>
  </si>
  <si>
    <t>slection_Label_2</t>
  </si>
  <si>
    <t>BL_SearchButton_IMP_DOC</t>
  </si>
  <si>
    <t>BL_Numbers</t>
  </si>
  <si>
    <t>CanceButtonlBLNum</t>
  </si>
  <si>
    <t>POL_Input_Filter</t>
  </si>
  <si>
    <t>DownloadBLs</t>
  </si>
  <si>
    <t>Local_Check_Box</t>
  </si>
  <si>
    <t>Transhipment_Check_Box</t>
  </si>
  <si>
    <t>PLALocationId</t>
  </si>
  <si>
    <t>POLLocationId</t>
  </si>
  <si>
    <t>PODLocationId</t>
  </si>
  <si>
    <t>PLDLocationId</t>
  </si>
  <si>
    <t>BL_HBL_Summary_Tab</t>
  </si>
  <si>
    <t>BL_Number</t>
  </si>
  <si>
    <t>BL_Status_Value_IMP_DOC</t>
  </si>
  <si>
    <t>status_input_IMP_DOC</t>
  </si>
  <si>
    <t>BL_no_IMD</t>
  </si>
  <si>
    <t>BL Number Columns&gt;//div[@id='DRCform-DRC_grdmapped_tbl']//div[@ref='eContainer']//div[@role='row']//div[@col-id='blnumber']</t>
  </si>
  <si>
    <t>Container Select&gt;//tbody[@id='IMH-IMH_gridHouseBL_data']//td[text()='%s']/ancestor::tr[1]//td[1]//span</t>
  </si>
  <si>
    <t>bl_status&gt;//label[@id='IMH-IMH_lblHouseBLStatus']</t>
  </si>
  <si>
    <t>acc_config_filter1&gt;//div[@id='ANC-ANC_curtable_nfr_toolpanel_li_id']</t>
  </si>
  <si>
    <t>condition_filter&gt;//a[@id='ANC-ANC_curtable_conditionFilter_id']</t>
  </si>
  <si>
    <t>attribute_remove&gt;//button[@id='ANC-ANC_curremovebutton']</t>
  </si>
  <si>
    <t>ServiceInput&gt;//input[@id='IMH-IMH_txtService']</t>
  </si>
  <si>
    <t>POLInput&gt;//input[@id='IMH-IMH_txtSearchPol']</t>
  </si>
  <si>
    <t>POLSearch&gt;//button[@id='IMH-IMH_btnpol']</t>
  </si>
  <si>
    <t>AllDD_1&gt;//label[@id='IMH-IMH_cmbselection_label']</t>
  </si>
  <si>
    <t>AllDD_2&gt;//label[@id='IMH-IMH_cmbselection1_label']</t>
  </si>
  <si>
    <t>grid_servicename&gt;//input[@aria-label=' VesselCode Filter Input']</t>
  </si>
  <si>
    <t>grid_voyagecode&gt;//input[@aria-label='VoyageCode Filter Input']</t>
  </si>
  <si>
    <t>grid_bound&gt;//input[@aria-label='Bound Filter Input']</t>
  </si>
  <si>
    <t>grid_portcode&gt;//input[@aria-label='PortCode Filter Input']</t>
  </si>
  <si>
    <t>grid_terminal&gt;//input[@aria-label='Terminal Filter Input']</t>
  </si>
  <si>
    <t>grid_selectbtn&gt;//button[@id='nfr_favsch_selectbtn']</t>
  </si>
  <si>
    <t>grid_scroll&gt;//div[@id='nfr_favsch_dt_tbl']//div[@class='ag-body-horizontal-scroll']//div[@ref='eViewport']</t>
  </si>
  <si>
    <t>Select_Service_Details&gt;//div[@id='nfr_favsch_dt_tbl']//div[@ref='eContainer']//div[@row-index='0']</t>
  </si>
  <si>
    <t>BlNoSearchButton&gt;//button[@id='IMH-IMH_btnblno']</t>
  </si>
  <si>
    <t>CanceButtonlBLNum&gt;//div[@id='nfr_sch_tw_pnl']//button/span[text()='Cancel']</t>
  </si>
  <si>
    <t>POL_Input_Filter&gt;//input[@aria-label='POL Filter Input']</t>
  </si>
  <si>
    <t>PLALocationId&gt;//label[@id='IMH-IMH_txtOrgin']</t>
  </si>
  <si>
    <t>POLLocationId&gt;//label[@id='IMH-IMH_txtPOL']</t>
  </si>
  <si>
    <t>PODLocationId&gt;//label[@id='IMH-IMH_txtPOD']</t>
  </si>
  <si>
    <t>PLDLocationId&gt;//label[@id='IMH-IMH_txtDelivery']</t>
  </si>
  <si>
    <t>BL_Number&gt;//input[@id='IMH-IMH_txtBLNo']</t>
  </si>
  <si>
    <t>BL Status Value&gt;//label[@id='IMH-IMH_lblstaus']</t>
  </si>
  <si>
    <t>status_input&gt;//input[@aria-label='Status Filter Input']</t>
  </si>
  <si>
    <t>BL_no_IMD&gt;//input[@id='BOL-BOL_txtBlno']</t>
  </si>
  <si>
    <t>billOfLading_Tab</t>
  </si>
  <si>
    <t>PLALocationIdBoL</t>
  </si>
  <si>
    <t>POLLocationIdBoL</t>
  </si>
  <si>
    <t>PODLocationIdBoL</t>
  </si>
  <si>
    <t>PLDLocationIdBoL</t>
  </si>
  <si>
    <t>billOfLading_Tab&gt;//li[@role='tab']//a/label[text()='Bill of Lading']</t>
  </si>
  <si>
    <t>PLALocationIdBoL&gt;//label[@id='BOL-BOL_txtOrigin1']</t>
  </si>
  <si>
    <t>POLLocationIdBoL&gt;//label[@id='BOL-BOL_txtPOL1']</t>
  </si>
  <si>
    <t>PODLocationIdBoL&gt;//label[@id='BOL-BOL_txtPOD1']</t>
  </si>
  <si>
    <t>PLDLocationIdBoL&gt;//label[@id='BOL-BOL_txtDelivery1']</t>
  </si>
  <si>
    <t xml:space="preserve">Username_input </t>
  </si>
  <si>
    <t xml:space="preserve">Password_input </t>
  </si>
  <si>
    <t>Suppress_Details</t>
  </si>
  <si>
    <t>CHSC_Value</t>
  </si>
  <si>
    <t>P_enquiryHistory_Page</t>
  </si>
  <si>
    <t>P_equipmentNo_RadioBtn</t>
  </si>
  <si>
    <t>P_equipment_TxtField</t>
  </si>
  <si>
    <t>P_equipment_SearchIcon</t>
  </si>
  <si>
    <t>P_show_Btn</t>
  </si>
  <si>
    <t>P_equipmentNo_Details</t>
  </si>
  <si>
    <t>selectEquipment</t>
  </si>
  <si>
    <t>Equipment_Number</t>
  </si>
  <si>
    <t>Tool_Bar_EH</t>
  </si>
  <si>
    <t>Condition_Filter_EH</t>
  </si>
  <si>
    <t>Movement_Filter_EH</t>
  </si>
  <si>
    <t>movement_Value</t>
  </si>
  <si>
    <t>Row_List</t>
  </si>
  <si>
    <t>Equip_Type_Select</t>
  </si>
  <si>
    <t>Radio_Btn_Select</t>
  </si>
  <si>
    <t>Date_select</t>
  </si>
  <si>
    <t>deleted_Value</t>
  </si>
  <si>
    <t>grid_element</t>
  </si>
  <si>
    <t>P_BLNo_EquipNo</t>
  </si>
  <si>
    <t>P_show_DltRec_ChkBox</t>
  </si>
  <si>
    <t>P_deleted_Moves</t>
  </si>
  <si>
    <t>P_Grid_NoOfRetrived</t>
  </si>
  <si>
    <t>P_BLNo_ActType</t>
  </si>
  <si>
    <t>P_equipNo_MultiDetail</t>
  </si>
  <si>
    <t>AResetButton</t>
  </si>
  <si>
    <t>P_suppressAct_CheckBox</t>
  </si>
  <si>
    <t>P_Show_Top_CheckBox</t>
  </si>
  <si>
    <t>P_Show_Top_Field</t>
  </si>
  <si>
    <t>movementcode</t>
  </si>
  <si>
    <t>P_bookNo_RadioBtn</t>
  </si>
  <si>
    <t>P_bookingNo_Text</t>
  </si>
  <si>
    <t>Scruoll</t>
  </si>
  <si>
    <t>P_BLNo_RadioBtn</t>
  </si>
  <si>
    <t>Grid_Movement_Codes</t>
  </si>
  <si>
    <t>P_equip_MultiSelect_CheckBox</t>
  </si>
  <si>
    <t>P_multiSel_SearchNo_Popup</t>
  </si>
  <si>
    <t>P_multiSel_Search_SelBtn</t>
  </si>
  <si>
    <t>Equip_Search_Field</t>
  </si>
  <si>
    <t>Equip_Type_DD</t>
  </si>
  <si>
    <t>EquipmentActivity_ToolPannel</t>
  </si>
  <si>
    <t>EquipmentActivity_ConditionFilter</t>
  </si>
  <si>
    <t>EquipmentActivity_ActivityCode_Tf</t>
  </si>
  <si>
    <t>EquipmentNo_Details &gt;(//div[text()='CHSC']//..)[1]</t>
  </si>
  <si>
    <t>EnquiryHistory_Page &gt;//li[@moduleid='CEN']//label[contains(text(),'Enquiry History')]</t>
  </si>
  <si>
    <t>EquipmentNo_RadioBtn &gt;//div[@id='CEN-CEN_chkSingleContNo']</t>
  </si>
  <si>
    <t>EquipmentNo_TxtField &gt;//input[@id='CEN-CEN_txtfinalscr']</t>
  </si>
  <si>
    <t>EquipmentNo_SearchIcon &gt;//input[@id='CEN-CEN_txtfinalscr']//following-sibling::button</t>
  </si>
  <si>
    <t>Show_Btn &gt;//button[@id='CEN-CEN_btnBLShow']</t>
  </si>
  <si>
    <t>EquipmentNo_Details &gt;(//div[@id='CEN-CEN_dsGrid1_tbl']//div[@row-index]//div[@col-id='activityname'])[1]</t>
  </si>
  <si>
    <t>selectEquipment&gt;//div[text()='%s']</t>
  </si>
  <si>
    <t>Equipment_Number&gt;(//div[text()='Equipment No:'])//following::div[1]</t>
  </si>
  <si>
    <t>Tool_Bar_EH&gt;//div[@id='CEN-CEN_dsGrid1_nfr_toolpanel_li_id']</t>
  </si>
  <si>
    <t>Condition_Filter_EH&gt;//a[@id='CEN-CEN_dsGrid1_conditionFilter_id']</t>
  </si>
  <si>
    <t>Movement_Filter_EH&gt;//input[@aria-label='Movement Code Filter Input']</t>
  </si>
  <si>
    <t>movement_Value&gt;//div[@ref='leftContainer']//div[@role='row' and @row-index='%s']//div[text()='Equipment No:']//following-sibling::div[1]</t>
  </si>
  <si>
    <t>Row_List&gt;//div[@ref='leftContainer']//div[@role='row']</t>
  </si>
  <si>
    <t>Equip_Type_Select&gt;//li[text()='%s']</t>
  </si>
  <si>
    <t>date_select&gt;//a[text()='%s']</t>
  </si>
  <si>
    <t>deleted_Value&gt;//div[text()='%s']</t>
  </si>
  <si>
    <t>grid_element&gt;//td[text()='%s']</t>
  </si>
  <si>
    <t>BLNo_EquipNo &gt;((//div[@id='CEN-CEN_dsGrid1_tbl']//div[@ref='leftContainer'])//following::div[@col-id='activityname'])[1]</t>
  </si>
  <si>
    <t>Show_DltRec_ChkBox &gt;//div[@id='CEN-CEN_chkdeleted']//div[2]</t>
  </si>
  <si>
    <t>Deleted_Moves &gt;(//div[@id='CEN-CEN_dsGrid1_tbl']//div[@ref='leftContainer']//div[@role='row'])[7]//div[1]</t>
  </si>
  <si>
    <t>Grid_NoOfRetrived &gt;//label[@id='CEN-CEN_lblContCount']</t>
  </si>
  <si>
    <t>BLNo_ActType &gt;((//div[@id='CEN-CEN_dsGrid1_tbl']//div[@ref='leftContainer'])//following::div[@col-id='stockStatus'])[1]</t>
  </si>
  <si>
    <t>EquipNo_MultiDetail &gt;(//div[@id='CEN-CEN_dsGrid1_tbl']//div[@ref='leftContainer']/div/div)[17]</t>
  </si>
  <si>
    <t>AResetButton&gt;//button[@id='EDB-EDB_buttonReset']</t>
  </si>
  <si>
    <t>SuppressAct_CheckBox &gt;//div[@id='CEN-CEN_chksubpres']//div[2]</t>
  </si>
  <si>
    <t>SuppressAct_CheckBox &gt;//div[@id='CEN-CEN_chkshow20move']//div[2]</t>
  </si>
  <si>
    <t>SuppressAct_CheckBox &gt;//input[@id='CEN-CEN_txtTopmoves']</t>
  </si>
  <si>
    <t>movementcode&gt;(//*[@row-id='%s']//div[@col-id='docRefNo'])</t>
  </si>
  <si>
    <t>BookNo_RadioBtn &gt;//div[@id='CEN-CEN_chkSingleBookNo']</t>
  </si>
  <si>
    <t>BookingNo_Text &gt;(//span[contains(text(),'Booking No.')]//following::div[contains(text(),'%s')])[1]</t>
  </si>
  <si>
    <t>Scruoll &gt;(//div[@class='ag-body-horizontal-scroll-viewport'])[1]</t>
  </si>
  <si>
    <t>BLNo_RadioBtn &gt;//div[@id='CEN-CEN_chkSingleBLNo']</t>
  </si>
  <si>
    <t>Grid_Movement_Codes &gt;//div[@row-index='%s']//div[@col-id='actType']</t>
  </si>
  <si>
    <t>multiSelect_CheckBox &gt;//label[text()='Multi Select']//preceding::div[1]</t>
  </si>
  <si>
    <t>MultiSel_SearchNo_Popup &gt;//label[@id='nfr_sch_mu_header']</t>
  </si>
  <si>
    <t>P_multiSel_Search_SelBtn &gt;//button[@id='multicol_okbtn']</t>
  </si>
  <si>
    <t>Equip_Search_Field &gt;//input[@aria-label='Equipment No. Filter Input'</t>
  </si>
  <si>
    <t>Equip_Type_DD &gt;//label[@id='CEN-CEN_lblEquipmentType_label']</t>
  </si>
  <si>
    <t>EquipmentActivity_ToolPannel&gt;//div[@id='CAV-CAV_dsGridConActy_nfr_toolpanel_li_id']</t>
  </si>
  <si>
    <t>EquipmentActivity_ConditionFilter&gt;//a[@id='CAV-CAV_dsGridConActy_conditionFilter_id']</t>
  </si>
  <si>
    <t>EquipmentActivity_ActivityCode_Tf&gt;//input[@aria-label='Activity Code Filter Input']</t>
  </si>
  <si>
    <t>kActivityCodeVal</t>
  </si>
  <si>
    <t>kActivityDescriptionVal</t>
  </si>
  <si>
    <t>kActivityGroup</t>
  </si>
  <si>
    <t>kStockStatusVal</t>
  </si>
  <si>
    <t>kEmptyFullOpt</t>
  </si>
  <si>
    <t>kAllowSocActivity</t>
  </si>
  <si>
    <t>kAllowForce</t>
  </si>
  <si>
    <t>kIsSpecial</t>
  </si>
  <si>
    <t>kAutoEir</t>
  </si>
  <si>
    <t>kActivityType</t>
  </si>
  <si>
    <t>kStockLocation</t>
  </si>
  <si>
    <t>kSaveOption</t>
  </si>
  <si>
    <t>kEirStatus</t>
  </si>
  <si>
    <t>kFromLoc</t>
  </si>
  <si>
    <t>kToLoc</t>
  </si>
  <si>
    <t>kSavePopup</t>
  </si>
  <si>
    <t>kPpppOption</t>
  </si>
  <si>
    <t>kDeleteOption</t>
  </si>
  <si>
    <t>kEquipmentActvityPopup</t>
  </si>
  <si>
    <t>kYesEquipmentDeleteOpt</t>
  </si>
  <si>
    <t>kEquipmentAcitivyDeleted</t>
  </si>
  <si>
    <t>LinkChasis</t>
  </si>
  <si>
    <t>BookingNO_Update</t>
  </si>
  <si>
    <t>pool_chasis_Activity</t>
  </si>
  <si>
    <t>TransmitIndicator</t>
  </si>
  <si>
    <t>Non_Pool_ChassisAct</t>
  </si>
  <si>
    <t>AllowInterchage</t>
  </si>
  <si>
    <t>MasterReq</t>
  </si>
  <si>
    <t>PartnerID_TF</t>
  </si>
  <si>
    <t>Select_btn</t>
  </si>
  <si>
    <t>Activity_Group_Value</t>
  </si>
  <si>
    <t>Stock_Status_Value</t>
  </si>
  <si>
    <t>Empty_Full_Value</t>
  </si>
  <si>
    <t>Soc_Activity1</t>
  </si>
  <si>
    <t>AllowForce_Value</t>
  </si>
  <si>
    <t>Is_special_Value</t>
  </si>
  <si>
    <t>Auto_EIR_Value</t>
  </si>
  <si>
    <t>Activity_Type_Value</t>
  </si>
  <si>
    <t>Stock_Location_Value</t>
  </si>
  <si>
    <t>EIR_Status_Value</t>
  </si>
  <si>
    <t>From_Loc_Value</t>
  </si>
  <si>
    <t>To_Loc_Value</t>
  </si>
  <si>
    <t>Link_Chassis_Value</t>
  </si>
  <si>
    <t>Booking_No_update_Value</t>
  </si>
  <si>
    <t>Pool_Chassis_Activity_Value</t>
  </si>
  <si>
    <t>Transmit_Indicator_Value</t>
  </si>
  <si>
    <t>Non_Pool_Chassis_Activity_Value</t>
  </si>
  <si>
    <t>Allow_Interchange_Value</t>
  </si>
  <si>
    <t>Master_Required_Value</t>
  </si>
  <si>
    <t>Active_Value_Select</t>
  </si>
  <si>
    <t>Equip_Size_Filter</t>
  </si>
  <si>
    <t>P_Equip_Filter_Search</t>
  </si>
  <si>
    <t>Activity_Code</t>
  </si>
  <si>
    <t>kMenuOption</t>
  </si>
  <si>
    <t>kActivityOPtionSearch</t>
  </si>
  <si>
    <t>kSelectAllOption</t>
  </si>
  <si>
    <t>kDeleteOpti</t>
  </si>
  <si>
    <t>kDeletedPopUp</t>
  </si>
  <si>
    <t>kDeleteYes</t>
  </si>
  <si>
    <t>kFirstDeleteOP</t>
  </si>
  <si>
    <t>kEquipmentActivityDeleted</t>
  </si>
  <si>
    <t>Activity_code</t>
  </si>
  <si>
    <t>Grid_Select</t>
  </si>
  <si>
    <t>ToolPanel1</t>
  </si>
  <si>
    <t>Confitionfilter1</t>
  </si>
  <si>
    <t>Activity_Code_TF</t>
  </si>
  <si>
    <t>kEditOption</t>
  </si>
  <si>
    <t>kEqupmentActivityUpdated</t>
  </si>
  <si>
    <t>ActivitySearchOpt</t>
  </si>
  <si>
    <t>Equip_Size_Filter_EA</t>
  </si>
  <si>
    <t>Equip_Filter_CheckBox</t>
  </si>
  <si>
    <t>Activity_Code_TF_EA</t>
  </si>
  <si>
    <t>Equip_Filter_Search</t>
  </si>
  <si>
    <t>ActivityCodeVal&gt;//*[@id='CAV-CAV_txtActCode']</t>
  </si>
  <si>
    <t>ActivityDescriptionVal&gt;//*[@id='CAV-CAV_txtActDesc']</t>
  </si>
  <si>
    <t>ActivityGroup&gt;//*[@id='CAV-CAV_cmbActivityGrp_label']</t>
  </si>
  <si>
    <t>StockStatusVal&gt;//*[@id='CAV-CAV_cmbStkStatus_label']</t>
  </si>
  <si>
    <t>EmptyFullOpt&gt;//*[@id='CAV-CAV_cmbEmpty_label']</t>
  </si>
  <si>
    <t>AllowSocActivity&gt;//*[@id='CAV-CAV_cmbAllowSOC_label']</t>
  </si>
  <si>
    <t>AllowForce&gt;//*[@id='CAV-CAV_cmbAllowFrc_label']</t>
  </si>
  <si>
    <t>IsSpecial&gt;//*[@id='CAV-CAV_cmbIsSpecial_label']</t>
  </si>
  <si>
    <t>AutoEir&gt;//*[@id='CAV-CAV_cmbAutoEIR_label']</t>
  </si>
  <si>
    <t>ActivityType&gt;//*[@id='CAV-CAV_cmbActType_label']</t>
  </si>
  <si>
    <t>StockLocation&gt;//*[@id='CAV-CAV_cmbStkLoc_label']</t>
  </si>
  <si>
    <t>SaveOption&gt;//*[@id='CAV-CAV_toolbar-btnsave']</t>
  </si>
  <si>
    <t>EirStatus&gt;//*[@id='CAV-CAV_cmbEIRStatus_label']</t>
  </si>
  <si>
    <t>FromLoc&gt;//*[@id='CAV-CAV_cmbFromLoc_label']</t>
  </si>
  <si>
    <t>ToLoc&gt;//*[@id='CAV-CAV_cmbToLoc_label']</t>
  </si>
  <si>
    <t>SavePopup&gt;(//*[text()='Equipment Activity Saved'])[1]</t>
  </si>
  <si>
    <t>PpppOption&gt;//div[text()='PPPP']</t>
  </si>
  <si>
    <t>DeleteOption&gt;//*[@id='CAV-CAV_toolbar-btnTblDelete']</t>
  </si>
  <si>
    <t>EquipmentActvityPopup&gt;//h2[text()='Equipment Activity']</t>
  </si>
  <si>
    <t>YesEquipmentDeleteOpt&gt;//button[text()='Yes']</t>
  </si>
  <si>
    <t>EquipmentAcitivyDeleted&gt;//*[text()='Equipment Activity Deleted']</t>
  </si>
  <si>
    <t>LinkChasis&gt;//label[@id='CAV-CAV_cmbDelink_label']</t>
  </si>
  <si>
    <t>BookingNO_Update&gt;//label[@id='CAV-CAV_cmbBookNoUp_label']</t>
  </si>
  <si>
    <t>pool_chasis_Activity&gt;//label[@id='CAV-CAV_cmbChasisAct_label']</t>
  </si>
  <si>
    <t>TransmitIndicator&gt;//label[@id='CAV-CAV_cmbTransInd_label']</t>
  </si>
  <si>
    <t>Non_Pool_ChassisAct&gt;//label[@id='CAV-CAV_cmbNonChassis_label']</t>
  </si>
  <si>
    <t>AllowInterchage&gt;//label[@id='CAV-CAV_cmbAllowInt_label']</t>
  </si>
  <si>
    <t>MasterReq&gt;//label[@id='CAV-CAV_cmbMasterReq_label']</t>
  </si>
  <si>
    <t>PartnerID_TF&gt;//input[@aria-label='Partner Id Filter Input']</t>
  </si>
  <si>
    <t>Select_btn&gt;//button[@id='nfr-twocol-select-button']</t>
  </si>
  <si>
    <t>Activity_Group_Value&gt;//li[text()='%s']</t>
  </si>
  <si>
    <t>Stock_Status_Value&gt;//li[text()='%s']</t>
  </si>
  <si>
    <t>Empty_Full_Value&gt;//li[text()='%s']</t>
  </si>
  <si>
    <t>Soc_Activity1&gt;//ul[@id='CAV-CAV_cmbAllowSOC_items']//li[text()='%s']</t>
  </si>
  <si>
    <t>AllowForce_Value&gt;//ul[@id='CAV-CAV_cmbAllowFrc_items']//li[text()='%s']</t>
  </si>
  <si>
    <t>Is_special_Value&gt;//ul[@id='CAV-CAV_cmbIsSpecial_items']//li[text()='%s']</t>
  </si>
  <si>
    <t>Auto_EIR_Value&gt;//ul[@id='CAV-CAV_cmbAutoEIR_items']//li[text()='%s']</t>
  </si>
  <si>
    <t>Activity_Type_Value&gt;//li[text()='%s']</t>
  </si>
  <si>
    <t>Stock_Location_Value&gt;//li[text()='%s']</t>
  </si>
  <si>
    <t>EIR_Status_Value&gt;//li[text()='%s']</t>
  </si>
  <si>
    <t>From_Loc_Value&gt;//ul[@id='CAV-CAV_cmbFromLoc_items']//li[text()='%s']</t>
  </si>
  <si>
    <t>To_Loc_Value&gt;//ul[@id='CAV-CAV_cmbToLoc_items']//li[text()='%s']</t>
  </si>
  <si>
    <t>Link_Chassis_Value&gt;//li[text()='%s']</t>
  </si>
  <si>
    <t>Booking_No_update_Value&gt;//li[text()='%s']</t>
  </si>
  <si>
    <t>Pool_Chassis_Activity_Value&gt;//li[text()='%s']</t>
  </si>
  <si>
    <t>Transmit_Indicator_Value&gt;//li[text()='%s']</t>
  </si>
  <si>
    <t>//li[text()='%s']</t>
  </si>
  <si>
    <t>Allow_Interchange_Value&gt;//li[text()='%s']</t>
  </si>
  <si>
    <t>Master_Required_Value&gt;//li[text()='%s']</t>
  </si>
  <si>
    <t>Active_Value_Select&gt;//div[@ref='eCheckbox']//div[text()='%S']</t>
  </si>
  <si>
    <t>Equip_Size_Filter &gt;//span[@aria-label='filter']</t>
  </si>
  <si>
    <t>Equip_Filter_Search &gt;(//div[@ref='eBody']//input[@ref='eInput'])[1]</t>
  </si>
  <si>
    <t>Activity_Code&gt;//div[text()='%s']</t>
  </si>
  <si>
    <t>MenuOption&gt;(//div[@id='CAV-CAV_dsGridConActy_tbl']//div[@role='presentation']//following::span[@ref='eMenu'])[1]</t>
  </si>
  <si>
    <t>&gt;ActivityOPtionSearch(//div[@ref='eBody']//input[@ref='eInput'])[1]</t>
  </si>
  <si>
    <t>SelectAllOption&gt;//label[@ref='eSelectAllContainer']</t>
  </si>
  <si>
    <t>DeleteOpti&gt;//*[@id='CAV-CAV_toolbar-btnTblDelete']</t>
  </si>
  <si>
    <t>DeletedPopUp&gt;//span[text()=' Are you sure to delete the Equipment Activity ?']</t>
  </si>
  <si>
    <t>DeleteYes&gt;//button[text()='Yes']</t>
  </si>
  <si>
    <t>FirstDeleteOP&gt;(//div[@ref='eCenterContainer']//div[@aria-colindex='1'])[1]</t>
  </si>
  <si>
    <t>EquipmentActivityDeleted&gt;(//p[text()='Equipment Activity Deleted'])[1]</t>
  </si>
  <si>
    <t>Activity_code&gt;//div[text()='%s']</t>
  </si>
  <si>
    <t>Grid_Select&gt;//div[@id='nfr-jdlgGrid-div']//div[@ref='eCenterContainer']//div[@row-index='0']</t>
  </si>
  <si>
    <t>ToolPanel1&gt;//div[@id='CAV-CAV_dsGridConActy_nfr_toolpanel_li_id']</t>
  </si>
  <si>
    <t>Confitionfilter1&gt;//a[@id='CAV-CAV_dsGridConActy_conditionFilter_id']</t>
  </si>
  <si>
    <t>Activity_Code_TF&gt;//input[@aria-label='Activity Code Filter Input']</t>
  </si>
  <si>
    <t>EditOption&gt;//button[@id='CAV-CAV_toolbar-btnTblEdit']</t>
  </si>
  <si>
    <t>EqupmentActivityUpdated&gt;(//p[text()='Equipment Activity Updated '])[1]</t>
  </si>
  <si>
    <t>Activity_Search&gt;(//div[@id='CAV-CAV_dsGridConActy_tbl']//following::span[@ref='eMenu'])[1]</t>
  </si>
  <si>
    <t>P_Equip_Filter_CheckBox&gt;//div[@ref='eCheckbox']//div[text()='(Select All)']</t>
  </si>
  <si>
    <t>chassisSel</t>
  </si>
  <si>
    <t>breakBulkSel</t>
  </si>
  <si>
    <t>equipTypeSel</t>
  </si>
  <si>
    <t>fleetSel</t>
  </si>
  <si>
    <t>mesurementSel</t>
  </si>
  <si>
    <t>teusSel</t>
  </si>
  <si>
    <t>commercialTypeSel</t>
  </si>
  <si>
    <t>contractTypeSel</t>
  </si>
  <si>
    <t>dgClassSel</t>
  </si>
  <si>
    <t>emsTypeSel</t>
  </si>
  <si>
    <t>emsGroupSel</t>
  </si>
  <si>
    <t>newlyAddedEquipment</t>
  </si>
  <si>
    <t>deleted_Column_Value</t>
  </si>
  <si>
    <t>AddedColumnValue</t>
  </si>
  <si>
    <t>P_equipmentType_TxtField</t>
  </si>
  <si>
    <t>P_equipmentDesc_TxtField</t>
  </si>
  <si>
    <t>P_tare_TxtField</t>
  </si>
  <si>
    <t>P_Chasis_DropDown</t>
  </si>
  <si>
    <t>P_Special_Chessis_CheckBox</t>
  </si>
  <si>
    <t>P_breakBulk_DropDown</t>
  </si>
  <si>
    <t>P_equipmentType_DropDown</t>
  </si>
  <si>
    <t>P_Max_Gross_TxtField</t>
  </si>
  <si>
    <t>P_Fleet_DropDown</t>
  </si>
  <si>
    <t>P_Length_TxtField</t>
  </si>
  <si>
    <t>P_Hight_TxtField</t>
  </si>
  <si>
    <t>P_Width_TxtField</t>
  </si>
  <si>
    <t>P_Volume_TxtField</t>
  </si>
  <si>
    <t>P_Mesurement_DropDown</t>
  </si>
  <si>
    <t>P_Teus_DropDown</t>
  </si>
  <si>
    <t>P_CommercialType_DropDown</t>
  </si>
  <si>
    <t>Ems_Contract_DropDown</t>
  </si>
  <si>
    <t>P_DG_Class_DropDown</t>
  </si>
  <si>
    <t>P_EMS_Type_DropDown</t>
  </si>
  <si>
    <t>P_EMS_Group_DropDown</t>
  </si>
  <si>
    <t>P_First_Equip_Type</t>
  </si>
  <si>
    <t>P_Equip_Size_Menu</t>
  </si>
  <si>
    <t>P_Equip_Filter_CheckBox</t>
  </si>
  <si>
    <t>P_Filter_First_Value</t>
  </si>
  <si>
    <t>Equip_Size_Filter_EQP</t>
  </si>
  <si>
    <t>P_Equip_Filter_CheckBox_EQP</t>
  </si>
  <si>
    <t>P_Equip_Filter_Search_EQP</t>
  </si>
  <si>
    <t>chassisSel&gt;//ul[@id='EQP-EQP_cmbChassis_items']//li[text()='%s']</t>
  </si>
  <si>
    <t>breakBulkSel&gt;//ul[@id='EQP-EQP_cmbBreakbulk_items']//li[text()='%s']</t>
  </si>
  <si>
    <t>equipTypeSel&gt;//ul[@id='EQP-EQP_cmbtype_items']//li[text()='%s']</t>
  </si>
  <si>
    <t>fleetSel&gt;//ul[@id='EQP-EQP_cmbFleet_items']//li[text()='%s']</t>
  </si>
  <si>
    <t>mesurementSel&gt;//ul[@id='EQP-EQP_txtmeasurement_items']//li[text()='%s']</t>
  </si>
  <si>
    <t>teusSel&gt;//ul[@id='EQP-EQP_cmbteus_items']//li[text()='%s']</t>
  </si>
  <si>
    <t>commercialTypeSel&gt;//ul[@id='EQP-EQP_cmbComtype_items']//li[text()='%s']</t>
  </si>
  <si>
    <t>contractTypeSel&gt;//ul[@id='EQP-EQP_cmbContract_items']//li[text()='%s']</t>
  </si>
  <si>
    <t>dgClassSel&gt;//ul[@id='EQP-EQP_cmbClstype_items']//li[text()='%s']</t>
  </si>
  <si>
    <t>emsTypeSel&gt;//ul[@id='EQP-EQP_cmbEmsType_items']//li[text()='%s']</t>
  </si>
  <si>
    <t>emsGroupSel&gt;//ul[@id='EQP-EQP_txtEmsGroup_items']//li[text()='%s']</t>
  </si>
  <si>
    <t>newlyAddedEquipment&gt;//div[text()='%s']</t>
  </si>
  <si>
    <t>deleted_Column_Value&gt;//label[text()='%s']//ancestor::tr[1]</t>
  </si>
  <si>
    <t>AddedColumnValue&gt;//label[text()='%s']//..</t>
  </si>
  <si>
    <t>EquipmentType_TxtField &gt;//input[@id='EQP-EQP_txtEqpCode']</t>
  </si>
  <si>
    <t>EquipmentDesc_TxtField &gt;//input[@id='EQP-EQP_txtEqpName']</t>
  </si>
  <si>
    <t>Tare_TxtField &gt;//input[@id='EQP-EQP_txtTareKg_input']</t>
  </si>
  <si>
    <t>P_Chasis_DropDown &gt;//label[@id='EQP-EQP_cmbChassis_label']</t>
  </si>
  <si>
    <t>P_Chasis_DropDown &gt;//div[@id='EQP-EQP_chkSpecialchassis']/div[contains(@class,'chkbox')]</t>
  </si>
  <si>
    <t>BreakBulk_DropDown &gt;//label[@id='EQP-EQP_cmbBreakbulk_label']</t>
  </si>
  <si>
    <t>equipmentType_DropDown &gt;//label[@id='EQP-EQP_cmbtype_label']</t>
  </si>
  <si>
    <t>Max_Gross_TxtField &gt;//input[@id='EQP-EQP_txtGrossKg_input']</t>
  </si>
  <si>
    <t>Fleet_DropDown &gt;//label[@id='EQP-EQP_cmbFleet_label']</t>
  </si>
  <si>
    <t>Length_TxtField &gt;//input[@id='EQP-EQP_txtlength_input']</t>
  </si>
  <si>
    <t>Hight_TxtField &gt;//input[@id='EQP-EQP_txtheight_input']</t>
  </si>
  <si>
    <t>Width_TxtField &gt;//input[@id='EQP-EQP_txtwidth_input']</t>
  </si>
  <si>
    <t>Volume_TxtField &gt;//input[@id='EQP-EQP_txtVolume_input']</t>
  </si>
  <si>
    <t>Mesurement_DropDown &gt;//label[@id='EQP-EQP_txtmeasurement_label']</t>
  </si>
  <si>
    <t>Teus_DropDown &gt;//label[@id='EQP-EQP_cmbteus_label']</t>
  </si>
  <si>
    <t>CommercialType_DropDown &gt;//label[@id='EQP-EQP_cmbComtype_label']</t>
  </si>
  <si>
    <t>Ems_Contract_DropDown &gt;//label[@id='EQP-EQP_cmbContract_label']</t>
  </si>
  <si>
    <t>DG_Class_DropDown &gt;//label[@id='EQP-EQP_cmbClstype_label']</t>
  </si>
  <si>
    <t>EMS_Type_DropDown &gt;//label[@id='EQP-EQP_cmbEmsType_label']</t>
  </si>
  <si>
    <t>EMS_Group_DropDown &gt;//label[@id='EQP-EQP_txtEmsGroup_label']</t>
  </si>
  <si>
    <t>First_Equip_Type &gt;(//div[@id='EQP-EQP_equp_grid']//div[@role='gridcell'])[1]</t>
  </si>
  <si>
    <t>Equip_Size_Menu &gt;(//div[@id='EQP-EQP_equp_grid']//div[@role='presentation']//following::span[@ref='eMenu'])[1]</t>
  </si>
  <si>
    <t>Equip_Filter_CheckBox &gt;//*[@ref='eCheckbox']//*[text()='(Select All)']</t>
  </si>
  <si>
    <t>Filter_First_Value &gt;(//div[@ref='eCheckbox']//div[1])[2]</t>
  </si>
  <si>
    <t>Equip_Size_Filter_EQP &gt;//span[@aria-label='filter']</t>
  </si>
  <si>
    <t>eqpNoTextField&gt;//input[@id='CNP-CNP_txtcontainernoNew']</t>
  </si>
  <si>
    <t>tareWeightTextField&gt;//input[@id='CNP-CNP_txttarewght_input']</t>
  </si>
  <si>
    <t>tareWeightTextField1&gt;//span[@id='CNP-CNP_txttarewght']</t>
  </si>
  <si>
    <t>payLoadTextField&gt;//input[@id='CNP-CNP_txtpayload_input']</t>
  </si>
  <si>
    <t>maxGrossWeightTextField&gt;//input[@id='CNP-CNP_txtgrosswght_input']</t>
  </si>
  <si>
    <t>nominalCubic_Textfield&gt;//input[@id='CNP-CNP_txtnomcubcity_input']</t>
  </si>
  <si>
    <t>stackHeight_Textfield&gt;//input[@id='CNP-CNP_txtstkhgt']</t>
  </si>
  <si>
    <t>grossStacking_Textfield&gt;//input[@id='CNP-CNP_txtstcwght']</t>
  </si>
  <si>
    <t>injectionPort_Dropdown&gt;//label[@id='CNP-CNP_cmbinjectionPort_label']</t>
  </si>
  <si>
    <t>domcile_Searchfield&gt;//input[@id='CNP-CNP_txtdomicileprt']</t>
  </si>
  <si>
    <t>eqpStatus_Dropdown&gt;//label[@id='CNP-CNP_txtstatus_label']</t>
  </si>
  <si>
    <t>contractId1_Textfield&gt;//input[@id='CNP-CNP_txtContrctload']</t>
  </si>
  <si>
    <t>contractId2_Textfield&gt;//input[@id='CNP-CNP_txtcontrcload1']</t>
  </si>
  <si>
    <t>contractId3_Textfield&gt;//input[@id='CNP-CNP_txtcontrcload2']</t>
  </si>
  <si>
    <t>onHireDate_Textfield&gt;//input[@id='CNP-CNP_txtONHI_input']</t>
  </si>
  <si>
    <t>redeliveryPort_Searchfield&gt;//input[@id='CNP-CNP_txtREDLprt']</t>
  </si>
  <si>
    <t>redeliveryDate_Textfield&gt;//input[@id='CNP-CNP_txtREDDDATE_input']</t>
  </si>
  <si>
    <t>leasingRefNo_Textfield&gt;//input[@id='CNP-CNP_txtleasingrefno']</t>
  </si>
  <si>
    <t>leasingContractRef_Textfield&gt;//input[@id='CNP-CNP_txtleasingcontrref']</t>
  </si>
  <si>
    <t>subleaseContract_Textfield&gt;//input[@id='CNP-CNP_txtcontrctno']</t>
  </si>
  <si>
    <t>supplierContract_Textfield&gt;//input[@id='CNP-CNP_txtsupcont']</t>
  </si>
  <si>
    <t>lessorCode_Dropdown&gt;//label[@id='CNP-CNP_cmblessorcode_label']</t>
  </si>
  <si>
    <t>lesseeCode_Dropdown&gt;//label[@id='CNP-CNP_cmbleasecode_label']</t>
  </si>
  <si>
    <t>lesseeCode_Dropdown&gt;//label[@id='CNP-CNP_cmbsublease_label']</t>
  </si>
  <si>
    <t>perDiem_Textfield&gt;//input[@id='CNP-CNP_txtintperdiem']</t>
  </si>
  <si>
    <t>leaseKind_Dropdown2&gt;//label[@id='CNP-CNP_cmbleasekind_label']</t>
  </si>
  <si>
    <t>leaseTerm_Dropdown2&gt;//label[@id='CNP-CNP_cmbleaseterm_label']</t>
  </si>
  <si>
    <t>leaseKind_Dropdown3&gt;//label[@id='CNP-CNP_cmbleasekind1_label']</t>
  </si>
  <si>
    <t>submittedToJoint&gt;//label[@id='CNP-CNP_cmbjointvent_label']</t>
  </si>
  <si>
    <t>eqpTypeDropDown&gt;//div[@id='CNP-CNP_txtequiptype']</t>
  </si>
  <si>
    <t>sizeTypeDropDownEqPro&gt;//div[@id='CNP-CNP_cmbsize']</t>
  </si>
  <si>
    <t>isoDropDown&gt;//label[@id='CNP-CNP_txtiso_label']</t>
  </si>
  <si>
    <t>sosDropDown&gt;//div[@id='CNP-CNP_cmbsoc']</t>
  </si>
  <si>
    <t>selSos&gt;//ul[@id='CNP-CNP_cmbsoc_items']/li[@data-label='Y']</t>
  </si>
  <si>
    <t>eqpStatusDropDown&gt;//label[@id='CNP-CNP_txtstatus_label']</t>
  </si>
  <si>
    <t>fleetGroupDropDown&gt;//label[@id='CNP-CNP_cmbfleetgrp_label']</t>
  </si>
  <si>
    <t>onHireLocation_Searchfield&gt;//input[@id='CNP-CNP_txtonhire']</t>
  </si>
  <si>
    <t>contractRefNum_Textfield&gt;//input[@id='CNP-CNP_txtconref']</t>
  </si>
  <si>
    <t>disposalRegNum&gt;//input[@id='CNP-CNP_txtdispogregnoNew']</t>
  </si>
  <si>
    <t>payLoadTextField_2&gt;//input[@id='CNP-CNP_txtpayload_hinput']</t>
  </si>
  <si>
    <t>refreshButton&gt;//button[@id='CNP-CNP_btnrefresh']</t>
  </si>
  <si>
    <t>manufacturedDate&gt;//input[@id='CNP-CNP_DateManu_input']</t>
  </si>
  <si>
    <t>specialUnitDropDown&gt;//div[@id='CNP-CNP_cmbspecialUnit']</t>
  </si>
  <si>
    <t>ownedDropdown&gt;//div[@id='CNP-CNP_cmbowned']</t>
  </si>
  <si>
    <t>retrieved_Record&gt;//div[text()='%s' and @role='gridcell']</t>
  </si>
  <si>
    <t>equipmentType&gt;//li[@data-label='%s']</t>
  </si>
  <si>
    <t>size_Type1&gt;//li[@data-label='%s']</t>
  </si>
  <si>
    <t>soc_Input&gt;//ul[@id='CNP-CNP_cmbsoc_items']/li[@data-label='%s']</t>
  </si>
  <si>
    <t>specialUnit&gt;//ul[@id='CNP-CNP_cmbspecialUnit_items']/li[@data-label='%s']</t>
  </si>
  <si>
    <t>owned&gt;//ul[@id='CNP-CNP_cmbowned_items']/li[@data-label='%s']</t>
  </si>
  <si>
    <t>injectionPort&gt;//ul[@id='CNP-CNP_cmbinjectionPort_items']/li[@data-label='%s']</t>
  </si>
  <si>
    <t>eqp_Status&gt;//li[@data-label='%s']</t>
  </si>
  <si>
    <t>fleet_Group&gt;//li[@data-label='%s']</t>
  </si>
  <si>
    <t>lessor_Code&gt;//ul[@id='CNP-CNP_cmblessorcode_items']/li[@data-label='%s']</t>
  </si>
  <si>
    <t>lessee_Code&gt;//ul[@id='CNP-CNP_cmbleasecode_items']/li[@data-label='%s']</t>
  </si>
  <si>
    <t>leaseKind_1&gt;//ul[@id='CNP-CNP_cmbleasekind_items']/li[@data-label='%s']</t>
  </si>
  <si>
    <t>leaseTerm&gt;//ul[@id='CNP-CNP_cmbleaseterm_items']/li[@data-label='%s']</t>
  </si>
  <si>
    <t>leaseKind_2&gt;//ul[@id='CNP-CNP_cmbleasekind1_items']/li[@data-label='%S']</t>
  </si>
  <si>
    <t>submittedToJoin_Venture&gt;//ul[@id='CNP-CNP_cmbjointvent_items']/li[@data-label='%S']</t>
  </si>
  <si>
    <t>eqpNoTextField_L</t>
  </si>
  <si>
    <t>tareWeightTextField_L</t>
  </si>
  <si>
    <t>tareWeightTextField1_L</t>
  </si>
  <si>
    <t>payLoadTextField_L</t>
  </si>
  <si>
    <t>maxGrossWeightTextField_L</t>
  </si>
  <si>
    <t>nominalCubic_Textfield</t>
  </si>
  <si>
    <t>stackHeight_Textfield</t>
  </si>
  <si>
    <t>grossStacking_Textfield</t>
  </si>
  <si>
    <t>injectionPort_Dropdown</t>
  </si>
  <si>
    <t>domcile_Searchfield</t>
  </si>
  <si>
    <t>eqpStatus_Dropdown</t>
  </si>
  <si>
    <t>contractId1_Textfield</t>
  </si>
  <si>
    <t>contractId2_Textfield</t>
  </si>
  <si>
    <t>contractId3_Textfield</t>
  </si>
  <si>
    <t>onHireDate_Textfield</t>
  </si>
  <si>
    <t>redeliveryPort_Searchfield</t>
  </si>
  <si>
    <t>redeliveryDate_Textfield</t>
  </si>
  <si>
    <t>leasingRefNo_Textfield</t>
  </si>
  <si>
    <t>leasingContractRef_Textfield</t>
  </si>
  <si>
    <t>subleaseContract_Textfield</t>
  </si>
  <si>
    <t>supplierContract_Textfield</t>
  </si>
  <si>
    <t>lessorCode_Dropdown</t>
  </si>
  <si>
    <t>lesseeCode_Dropdown</t>
  </si>
  <si>
    <t>sublease_Dropdown</t>
  </si>
  <si>
    <t>perDiem_Textfield</t>
  </si>
  <si>
    <t>leaseKind_Dropdown2</t>
  </si>
  <si>
    <t>leaseTerm_Dropdown2</t>
  </si>
  <si>
    <t>leaseKind_Dropdown3</t>
  </si>
  <si>
    <t>submittedToJoint</t>
  </si>
  <si>
    <t>eqpTypeDropDown_L</t>
  </si>
  <si>
    <t>sizeTypeDropDownEqPro_L</t>
  </si>
  <si>
    <t>isoDropDown_L</t>
  </si>
  <si>
    <t>sosDropDown_L</t>
  </si>
  <si>
    <t>selSos_L</t>
  </si>
  <si>
    <t>eqpStatusDropDown_L</t>
  </si>
  <si>
    <t>fleetGroupDropDown_L</t>
  </si>
  <si>
    <t>onHireLocation_Searchfield</t>
  </si>
  <si>
    <t>contractRefNum_Textfield</t>
  </si>
  <si>
    <t>disposalRegNum</t>
  </si>
  <si>
    <t>payLoadTextField_2</t>
  </si>
  <si>
    <t>refreshButton_L</t>
  </si>
  <si>
    <t>manufacturedDate_L</t>
  </si>
  <si>
    <t>specialUnitDropDown_L</t>
  </si>
  <si>
    <t>ownedDropdown_L</t>
  </si>
  <si>
    <t>retrieved_Record</t>
  </si>
  <si>
    <t>equipment_Type</t>
  </si>
  <si>
    <t>size_Type1</t>
  </si>
  <si>
    <t>soc_Input</t>
  </si>
  <si>
    <t>specialUnit_field</t>
  </si>
  <si>
    <t>owned_field</t>
  </si>
  <si>
    <t>injection_Port</t>
  </si>
  <si>
    <t>eqp_Status</t>
  </si>
  <si>
    <t>fleet_Group</t>
  </si>
  <si>
    <t>lessor_Code</t>
  </si>
  <si>
    <t>lessee_Code</t>
  </si>
  <si>
    <t>leaseKind_1</t>
  </si>
  <si>
    <t>lease_Term</t>
  </si>
  <si>
    <t>leaseKind_2</t>
  </si>
  <si>
    <t>submittedToJoin_Venture</t>
  </si>
  <si>
    <t>contract_type_search_icon_Gam</t>
  </si>
  <si>
    <t>show_button_Gam_Mod</t>
  </si>
  <si>
    <t>act_code_textfield</t>
  </si>
  <si>
    <t>main_activity_to_map</t>
  </si>
  <si>
    <t>plus_icon_Gam</t>
  </si>
  <si>
    <t>subActivity_Table_Row_GAM</t>
  </si>
  <si>
    <t>contract_type_search_icon_Gam&gt;//button[@id='GLO-GLO_btnContract-GLO_btnContract']</t>
  </si>
  <si>
    <t>show_button_Gam_Mod&gt;//button[@id='GLO-GLO_btnShow']</t>
  </si>
  <si>
    <t>act_code_textfield&gt;//fieldset[@id='GLO-GLO_subactivity']//span[.='Activity Code']/..//input[contains(@id,'GLO_gridActivity')]</t>
  </si>
  <si>
    <t>main_activity_to_map&gt;//div[@id='GLO-GLO_treeActivity']//li//span[contains(text(),'%s')]</t>
  </si>
  <si>
    <t>plus_icon_Gam&gt;//button[@id='GLO-GLO_btnAddTree']/span[1]</t>
  </si>
  <si>
    <t>subActivity_Table_Row_GAM&gt;//tbody[@id='GLO-GLO_gridActivity_data']/tr</t>
  </si>
  <si>
    <t>Filter_Menu</t>
  </si>
  <si>
    <t>Condition_Filter_Button</t>
  </si>
  <si>
    <t>Attribute_Filter</t>
  </si>
  <si>
    <t>valueTextfield</t>
  </si>
  <si>
    <t>Global_Configuration</t>
  </si>
  <si>
    <t>Global_FilterRow</t>
  </si>
  <si>
    <t>global_row_Select</t>
  </si>
  <si>
    <t>Filter_Menu&gt;//div[@id='GCN-GCN_Datagrid_nfr_toolpanel_li_id']</t>
  </si>
  <si>
    <t>Condition_Filter_Button&gt;//a[@id='GCN-GCN_Datagrid_conditionFilter_id']</t>
  </si>
  <si>
    <t>Attribute_Filter&gt;//input[@aria-label='Atrribute Filter Input']</t>
  </si>
  <si>
    <t>valueTextfield&gt;//input[@id='GCN-GCN_txtVal']</t>
  </si>
  <si>
    <t>Global_Configuration&gt;//li[@data-item-label='Global Configuration']</t>
  </si>
  <si>
    <t>HER_new_button</t>
  </si>
  <si>
    <t>HER_Approved</t>
  </si>
  <si>
    <t>HER_Expense_Summary</t>
  </si>
  <si>
    <t>HER_Sum_ref_Number</t>
  </si>
  <si>
    <t>HER_Load_agency</t>
  </si>
  <si>
    <t>HER_Discharge_Agency</t>
  </si>
  <si>
    <t>Haulgae_Expense_Summary</t>
  </si>
  <si>
    <t>EXP_firstrow</t>
  </si>
  <si>
    <t>vendor_Gird_scroll</t>
  </si>
  <si>
    <t>vendor_Activity_ref_number</t>
  </si>
  <si>
    <t>vendor_Approved_Expenses_tab</t>
  </si>
  <si>
    <t>Car_Reference_number_text</t>
  </si>
  <si>
    <t>vendor_Approved_Expenses_tab_close</t>
  </si>
  <si>
    <t>Car_Expense_Report_scroll</t>
  </si>
  <si>
    <t>EXP_Condition_Filter</t>
  </si>
  <si>
    <t>EXP_RefNo_input</t>
  </si>
  <si>
    <t>HER_new_button&gt;//div[text()='New']</t>
  </si>
  <si>
    <t>HER_Approved&gt;//label[@id='HEX-HEX_HlgExpStslbl1']</t>
  </si>
  <si>
    <t>HER_Expense_Summary&gt;//button[@id='HEX-HEX_btnExpenseSummary']</t>
  </si>
  <si>
    <t>HER_Sum_ref_Number&gt;//div[@col-id='hlgsumrefno' and @role='gridcell']</t>
  </si>
  <si>
    <t>HER_Load_agency&gt;//div[@col-id='loadagency' and @role='gridcell']</t>
  </si>
  <si>
    <t>HER_Discharge_Agency&gt;//div[@col-id='disagency' and @role='gridcell']</t>
  </si>
  <si>
    <t>Haulgae_Expense_Summary&gt;//button[@id='HEX-HEX_btnExpenseSummary']</t>
  </si>
  <si>
    <t>Expenses summary first row&gt;//div[@id='HEXEXPDLG-HEXEXPDLG_hlgExpSummary_tbl']//div[@row-id='0']</t>
  </si>
  <si>
    <t>vendor_Gird_scroll&gt;(//div[@id='PCI-PCI_invoiceGrid_tbl']//div[@ref='eViewport'])[2]</t>
  </si>
  <si>
    <t>vendor_Activity_ref_number&gt;//div[@id='PCI-PCI_invoiceGrid_tbl']//div[@row-index='0']//div[@col-id='refNo']</t>
  </si>
  <si>
    <t>vendor_Approved_Expenses_tab&gt;//div[@id='CRR_jTabbedPaneExpenses']//a[text()='Approved Expenses']</t>
  </si>
  <si>
    <t>Car_Reference_number_text&gt;//div[@id='CRR_treeTableEXPDB_tbl']//div[@row-index='0']//div[@col-id='tdrRefNo']</t>
  </si>
  <si>
    <t>vendor_Approved_Expenses_tab_close&gt;//span[@id='CRR_expensedlg_title']//following::a[1]</t>
  </si>
  <si>
    <t>Car_Expense_Report_scroll&gt;(//div[@id='CRR_treeTableEXPDB_tbl']//div[@ref='eViewport'])[2]</t>
  </si>
  <si>
    <t>EXP_Condition_Filter&gt;//a[@id='HEXEXPDLG-HEXEXPDLG_hlgExpSummary_conditionFilter_id' and @title]</t>
  </si>
  <si>
    <t>InvoiceReversed_Status_Filter</t>
  </si>
  <si>
    <t>Import_Invoice_Grid_Header</t>
  </si>
  <si>
    <t>Import_Invoice_Grid_Row</t>
  </si>
  <si>
    <t>invoiceMode_Dropdown</t>
  </si>
  <si>
    <t>invoiceMode</t>
  </si>
  <si>
    <t>issued_Button</t>
  </si>
  <si>
    <t>importInvoice_Close</t>
  </si>
  <si>
    <t>IIV_remove_Button</t>
  </si>
  <si>
    <t>importInvoice_Tab</t>
  </si>
  <si>
    <t>importInvoice_Table_Row</t>
  </si>
  <si>
    <t>importInvoice_Table_Header</t>
  </si>
  <si>
    <t>container_name_print1</t>
  </si>
  <si>
    <t>import_Invoice_print_close</t>
  </si>
  <si>
    <t>receipt_Customer_Name_SearchBtn</t>
  </si>
  <si>
    <t>type_Select2</t>
  </si>
  <si>
    <t>receipt_Customer_Select</t>
  </si>
  <si>
    <t>type_Select3</t>
  </si>
  <si>
    <t>Invoice_Manifest_Row</t>
  </si>
  <si>
    <t>invoicesAndReceipts_Checkbox</t>
  </si>
  <si>
    <t>zero_Amount_Row</t>
  </si>
  <si>
    <t>Invoice_currency_search_Button</t>
  </si>
  <si>
    <t>Currency_Input</t>
  </si>
  <si>
    <t>Currency_select</t>
  </si>
  <si>
    <t>value_Select</t>
  </si>
  <si>
    <t>DO_Guarantor_Search_Button</t>
  </si>
  <si>
    <t>Invoice_Reversed_TF</t>
  </si>
  <si>
    <t>Receipt</t>
  </si>
  <si>
    <t>service_text</t>
  </si>
  <si>
    <t>vessels_text</t>
  </si>
  <si>
    <t>by_vessels_select</t>
  </si>
  <si>
    <t>vessels_code_input</t>
  </si>
  <si>
    <t>voyage_code_input</t>
  </si>
  <si>
    <t>bounnd_code_input</t>
  </si>
  <si>
    <t>customer_search</t>
  </si>
  <si>
    <t>BL_Show_click</t>
  </si>
  <si>
    <t>receipt_button</t>
  </si>
  <si>
    <t>Attribute_add</t>
  </si>
  <si>
    <t>Attribute_add_visibility</t>
  </si>
  <si>
    <t>Attribute_add_visibility_close</t>
  </si>
  <si>
    <t>Accounting_configiration_tab</t>
  </si>
  <si>
    <t>edit_customer</t>
  </si>
  <si>
    <t>table_path1</t>
  </si>
  <si>
    <t>port_charges_tab</t>
  </si>
  <si>
    <t>container_name_print</t>
  </si>
  <si>
    <t>container_type_print</t>
  </si>
  <si>
    <t>import_invoice_print_button</t>
  </si>
  <si>
    <t>import_invoice_print_dialogue</t>
  </si>
  <si>
    <t>import_invoice_print_box_inside</t>
  </si>
  <si>
    <t>import_invoice_print_customer_name</t>
  </si>
  <si>
    <t>import_invoice_print_customer_address</t>
  </si>
  <si>
    <t>import_invoice_print_second_pageclick</t>
  </si>
  <si>
    <t>Doc_Agency</t>
  </si>
  <si>
    <t>Profile_Dropdown</t>
  </si>
  <si>
    <t>Corporate_Profile</t>
  </si>
  <si>
    <t>Location_Profile</t>
  </si>
  <si>
    <t>reset_Profile_Button</t>
  </si>
  <si>
    <t>Amount_header</t>
  </si>
  <si>
    <t>import_invoice_print_customer_vessels</t>
  </si>
  <si>
    <t>import_invoice_print_total_amount</t>
  </si>
  <si>
    <t>print_contnr_numbr_chckbx</t>
  </si>
  <si>
    <t>import_invoice_print_customer_payer</t>
  </si>
  <si>
    <t>import_invoice_print_blnumberr</t>
  </si>
  <si>
    <t>service_grid_first_row</t>
  </si>
  <si>
    <t>service_select_btn</t>
  </si>
  <si>
    <t>By_Vessel_Btn</t>
  </si>
  <si>
    <t>By_BL_Number_Btn</t>
  </si>
  <si>
    <t>first_tab_inside_click</t>
  </si>
  <si>
    <t>hide_Menu_ID</t>
  </si>
  <si>
    <t>main_Menu_ID</t>
  </si>
  <si>
    <t>popup_Message_Yes_Button</t>
  </si>
  <si>
    <t>popup_Message_No_Button</t>
  </si>
  <si>
    <t>user_search_icon_uls</t>
  </si>
  <si>
    <t>uls_textfield</t>
  </si>
  <si>
    <t>imp_inv_checkbox_uls</t>
  </si>
  <si>
    <t>edit_btn_uls</t>
  </si>
  <si>
    <t>privileage_Add_icon_uls</t>
  </si>
  <si>
    <t>privileage_table_headers</t>
  </si>
  <si>
    <t>privileage_table_rows</t>
  </si>
  <si>
    <t>privileage_codes</t>
  </si>
  <si>
    <t>Filter_Field</t>
  </si>
  <si>
    <t>Filter_Button</t>
  </si>
  <si>
    <t>contains_Click</t>
  </si>
  <si>
    <t>Equals_Option</t>
  </si>
  <si>
    <t>II_column_Values</t>
  </si>
  <si>
    <t>select_Button</t>
  </si>
  <si>
    <t>save_btn_uls</t>
  </si>
  <si>
    <t>SystemCode_FilterInput</t>
  </si>
  <si>
    <t>PortCode_Input</t>
  </si>
  <si>
    <t>PortTerminal_Input</t>
  </si>
  <si>
    <t>bl_no_field_add_tab</t>
  </si>
  <si>
    <t>add_button_add_tab</t>
  </si>
  <si>
    <t>edit_input_fields</t>
  </si>
  <si>
    <t>addtnl_chrgs_table_headers</t>
  </si>
  <si>
    <t>addtnl_chrgs_rows</t>
  </si>
  <si>
    <t>II_first_row</t>
  </si>
  <si>
    <t>import_Invoice_Tab</t>
  </si>
  <si>
    <t>detention_Select_Option</t>
  </si>
  <si>
    <t>storage_Select_Option</t>
  </si>
  <si>
    <t>detention_Extention_Date</t>
  </si>
  <si>
    <t>storage_Extention_Date</t>
  </si>
  <si>
    <t>Date_Select</t>
  </si>
  <si>
    <t>detention_Extention_Date_Add_Button</t>
  </si>
  <si>
    <t>storage_Extention_Date_Add_Button</t>
  </si>
  <si>
    <t>detention_Table_Headers</t>
  </si>
  <si>
    <t>detention_Table_Rows</t>
  </si>
  <si>
    <t>detention_Table_Row</t>
  </si>
  <si>
    <t>storage_Table_Headers</t>
  </si>
  <si>
    <t>storage_Table_Rows</t>
  </si>
  <si>
    <t>storage_Table_Row</t>
  </si>
  <si>
    <t>detention_Container_Select</t>
  </si>
  <si>
    <t>storage_Container_Select</t>
  </si>
  <si>
    <t>customer_add_Button</t>
  </si>
  <si>
    <t>manifest_Charge_Code</t>
  </si>
  <si>
    <t>select_Customer</t>
  </si>
  <si>
    <t>non_Manifest_Charges_Headers</t>
  </si>
  <si>
    <t>manifest_Charges_Headers</t>
  </si>
  <si>
    <t>manifest_Charges_Rows</t>
  </si>
  <si>
    <t>non_Manifest_Charges_Rows</t>
  </si>
  <si>
    <t>previllage_Code</t>
  </si>
  <si>
    <t>uls_Remove_Button</t>
  </si>
  <si>
    <t>non_Manifest_Charge_Code</t>
  </si>
  <si>
    <t>detention_Charge_Code</t>
  </si>
  <si>
    <t>storage_Charge_Code</t>
  </si>
  <si>
    <t>non_Manifest_Remove_Button</t>
  </si>
  <si>
    <t>charge_Code_Filter</t>
  </si>
  <si>
    <t>Detentionrow1</t>
  </si>
  <si>
    <t>Search_Service</t>
  </si>
  <si>
    <t>Search_Vessel</t>
  </si>
  <si>
    <t>Search_Voyage</t>
  </si>
  <si>
    <t>Search_Bound</t>
  </si>
  <si>
    <t>Search_POD</t>
  </si>
  <si>
    <t>Invoice_date</t>
  </si>
  <si>
    <t>POL</t>
  </si>
  <si>
    <t>POD</t>
  </si>
  <si>
    <t>SelectTab</t>
  </si>
  <si>
    <t>Service_code</t>
  </si>
  <si>
    <t>Vessel_code</t>
  </si>
  <si>
    <t>Voyage_input</t>
  </si>
  <si>
    <t>Bound_input</t>
  </si>
  <si>
    <t>POD_input</t>
  </si>
  <si>
    <t>Select_button</t>
  </si>
  <si>
    <t>Close_importinvoice</t>
  </si>
  <si>
    <t>Select_bl</t>
  </si>
  <si>
    <t>Bl_Detial_tab</t>
  </si>
  <si>
    <t>Manifest_charges_tab</t>
  </si>
  <si>
    <t>Non_Manifest_tab</t>
  </si>
  <si>
    <t>Detention_Charges_tab</t>
  </si>
  <si>
    <t>port_Storage_tab</t>
  </si>
  <si>
    <t>Additional_charges_tab</t>
  </si>
  <si>
    <t>E_invoice_Details_tab</t>
  </si>
  <si>
    <t>House_bl_remarks_tab</t>
  </si>
  <si>
    <t>upload_addtional_charges</t>
  </si>
  <si>
    <t>upload_addtional_charges_add</t>
  </si>
  <si>
    <t>upload_addtional_select</t>
  </si>
  <si>
    <t>II_Aselectexcelfiledroupdown</t>
  </si>
  <si>
    <t>Sheet_sel</t>
  </si>
  <si>
    <t>II_Aloadsheet</t>
  </si>
  <si>
    <t>II_Amapyesbutton</t>
  </si>
  <si>
    <t>II_Auploadfile</t>
  </si>
  <si>
    <t>addtional_tab_header</t>
  </si>
  <si>
    <t>addtional_tab_header_row</t>
  </si>
  <si>
    <t>row_click</t>
  </si>
  <si>
    <t>status_input</t>
  </si>
  <si>
    <t>BLDetails_BLNumber</t>
  </si>
  <si>
    <t>ImportInvoice_Tab</t>
  </si>
  <si>
    <t>Edit_Grid_IN</t>
  </si>
  <si>
    <t>Customer_Edit_Address</t>
  </si>
  <si>
    <t>Customer_Address1</t>
  </si>
  <si>
    <t>Customer_Address2</t>
  </si>
  <si>
    <t>apply_Address_Button</t>
  </si>
  <si>
    <t>import_Invoice_row</t>
  </si>
  <si>
    <t>import_Invoice_header</t>
  </si>
  <si>
    <t>cust_code_field</t>
  </si>
  <si>
    <t>cust_code_name_field</t>
  </si>
  <si>
    <t>roe_diff_txtfld</t>
  </si>
  <si>
    <t>roe_charges_in_cny</t>
  </si>
  <si>
    <t>number_data_txtfld</t>
  </si>
  <si>
    <t>global_select_btn</t>
  </si>
  <si>
    <t>book_no_search_icon_dw</t>
  </si>
  <si>
    <t>show_bl_button_dw</t>
  </si>
  <si>
    <t>waiver_for_dd</t>
  </si>
  <si>
    <t>waiver_for_dd_options</t>
  </si>
  <si>
    <t>select_all_chckbx_dw</t>
  </si>
  <si>
    <t>waiver_lumpsum_radiobutton</t>
  </si>
  <si>
    <t>waiver_lumpsum_textfld</t>
  </si>
  <si>
    <t>remarks_area_dw</t>
  </si>
  <si>
    <t>waiver_add_button</t>
  </si>
  <si>
    <t>waiver_edit_button</t>
  </si>
  <si>
    <t>submitted_button_dw</t>
  </si>
  <si>
    <t>waiver_percnt_txtfld</t>
  </si>
  <si>
    <t>waiver_percnt_radiobtn</t>
  </si>
  <si>
    <t>detntion_storage_option</t>
  </si>
  <si>
    <t>detention_waiver_pending_popup</t>
  </si>
  <si>
    <t>waiver_ref_num_txtfld</t>
  </si>
  <si>
    <t>waiver_gate_submit_button</t>
  </si>
  <si>
    <t>waiver_gate_checkbox</t>
  </si>
  <si>
    <t>waiver_gate_tablescroll</t>
  </si>
  <si>
    <t>waiver_gate_approve_btn</t>
  </si>
  <si>
    <t>invoice_sts_filter_input</t>
  </si>
  <si>
    <t>detention_charges_tab</t>
  </si>
  <si>
    <t>refresh_button_imp_inv</t>
  </si>
  <si>
    <t>detention_waiver_table</t>
  </si>
  <si>
    <t>att_add_btn</t>
  </si>
  <si>
    <t>att_add_input</t>
  </si>
  <si>
    <t>Import_Invoice_Headers</t>
  </si>
  <si>
    <t>Export_Invoice_Headers</t>
  </si>
  <si>
    <t>Invoice_Headers</t>
  </si>
  <si>
    <t>Column_Menu_Bar_CSR</t>
  </si>
  <si>
    <t>Invoice_Amount_column_CSR</t>
  </si>
  <si>
    <t>Receipt_Number_Column_CSR</t>
  </si>
  <si>
    <t>Shipment_Charge_Detail</t>
  </si>
  <si>
    <t>Charge_Details_Grid_Row</t>
  </si>
  <si>
    <t>AG_Grid_Columns_Button</t>
  </si>
  <si>
    <t>AG_Grid_Column</t>
  </si>
  <si>
    <t>package_search_input_select</t>
  </si>
  <si>
    <t>container_checkBox</t>
  </si>
  <si>
    <t>waiver_Lumpsum_RadioButton</t>
  </si>
  <si>
    <t>waiver_Percentage_Radio_Button</t>
  </si>
  <si>
    <t>waiver_Percentage_Textfield</t>
  </si>
  <si>
    <t>receipt_By_Select</t>
  </si>
  <si>
    <t>Total_Outstanding_Amount</t>
  </si>
  <si>
    <t>invoice_and_Payment_Select_all_Checkbox</t>
  </si>
  <si>
    <t>BL_Text_Field</t>
  </si>
  <si>
    <t>grid_checkbox</t>
  </si>
  <si>
    <t>remove_Button</t>
  </si>
  <si>
    <t>Filter_Field1</t>
  </si>
  <si>
    <t>Filter_Button1</t>
  </si>
  <si>
    <t>column_Values1</t>
  </si>
  <si>
    <t>pld_Agency_Text</t>
  </si>
  <si>
    <t>Agency_text_Field</t>
  </si>
  <si>
    <t>detention_waiver_Table</t>
  </si>
  <si>
    <t>Detention_waiver_Search_Button</t>
  </si>
  <si>
    <t>Detention_Waiver_Edit_Button</t>
  </si>
  <si>
    <t>Detention_Waiver_Remarks_area</t>
  </si>
  <si>
    <t>Waiver_Gate_From_Date</t>
  </si>
  <si>
    <t>waiver_Gate_To_Date</t>
  </si>
  <si>
    <t>waiver_Gate_Pol_Search</t>
  </si>
  <si>
    <t>waiver_Gate_Pod_Search</t>
  </si>
  <si>
    <t>Detention_BLSearch</t>
  </si>
  <si>
    <t>Detention_Show</t>
  </si>
  <si>
    <t>ContainerNo_Column</t>
  </si>
  <si>
    <t>Calendar_field</t>
  </si>
  <si>
    <t>Date_button</t>
  </si>
  <si>
    <t>Days_button</t>
  </si>
  <si>
    <t>Days_Input</t>
  </si>
  <si>
    <t>Plus_button</t>
  </si>
  <si>
    <t>Select_container</t>
  </si>
  <si>
    <t>DTE_Save_Yes</t>
  </si>
  <si>
    <t>Close_DTE</t>
  </si>
  <si>
    <t>DTE_popupmessage</t>
  </si>
  <si>
    <t>DetentionCharges_Tab</t>
  </si>
  <si>
    <t>PortStorage_Tab</t>
  </si>
  <si>
    <t>DetentionTab_dropdown</t>
  </si>
  <si>
    <t>PortstorageTab_dropdown</t>
  </si>
  <si>
    <t>portstorage_Dropdown</t>
  </si>
  <si>
    <t>DetentionCharges_Dropdown</t>
  </si>
  <si>
    <t>Select_ReportOption</t>
  </si>
  <si>
    <t>ShipmentType</t>
  </si>
  <si>
    <t>DetentionOkay_button</t>
  </si>
  <si>
    <t>Detention_Table_Header</t>
  </si>
  <si>
    <t>Detention_Table_Row</t>
  </si>
  <si>
    <t>blNo_Textfield_BOL</t>
  </si>
  <si>
    <t>bookNo_Textfield_BOL</t>
  </si>
  <si>
    <t>MCN_No_Textfield_MCN</t>
  </si>
  <si>
    <t>blNo_Textfield_MCN</t>
  </si>
  <si>
    <t>bookNo_Textfield_MCN</t>
  </si>
  <si>
    <t>refernce_Tab_Rows_IMD</t>
  </si>
  <si>
    <t>refernce_Tab_Columns_IMD</t>
  </si>
  <si>
    <t>dischargeName_Textfield_IMD</t>
  </si>
  <si>
    <t>bl_number_label</t>
  </si>
  <si>
    <t>import_Reversal_Rows</t>
  </si>
  <si>
    <t>import_Reversal_Columns</t>
  </si>
  <si>
    <t>import_Reversal_Confirmed_Row</t>
  </si>
  <si>
    <t>Detention_Plus_Btn_</t>
  </si>
  <si>
    <t>Port_Storage_Plus_btn</t>
  </si>
  <si>
    <t>All_Containers</t>
  </si>
  <si>
    <t>Selected_Containers</t>
  </si>
  <si>
    <t>PortContainerSelect</t>
  </si>
  <si>
    <t>PortStorageContainers_list</t>
  </si>
  <si>
    <t>DetentionContainerSelect</t>
  </si>
  <si>
    <t>DententionContainers_list</t>
  </si>
  <si>
    <t>Column_SelectMenu</t>
  </si>
  <si>
    <t>SelectAll_Column_CheckBox</t>
  </si>
  <si>
    <t>Column_Search_Input</t>
  </si>
  <si>
    <t>Select_Column_tableHead</t>
  </si>
  <si>
    <t>DetentionStorage_Header</t>
  </si>
  <si>
    <t>DetentionStorage_Row</t>
  </si>
  <si>
    <t>BL_Search_input</t>
  </si>
  <si>
    <t>detentionTab_No</t>
  </si>
  <si>
    <t>SelectProfileType</t>
  </si>
  <si>
    <t>Corporate_profile</t>
  </si>
  <si>
    <t>Location_profile</t>
  </si>
  <si>
    <t>CorporateAgency_SearchBtn</t>
  </si>
  <si>
    <t>Agency_SearchBtn</t>
  </si>
  <si>
    <t>CorporateAgencyFilterInput</t>
  </si>
  <si>
    <t>ShipmentInput</t>
  </si>
  <si>
    <t>ReportTypeInput</t>
  </si>
  <si>
    <t>ReportInput</t>
  </si>
  <si>
    <t>ServiceSearchButton_</t>
  </si>
  <si>
    <t>VesselSearchButton_</t>
  </si>
  <si>
    <t>VoyageSearchButton_</t>
  </si>
  <si>
    <t>POL_SearchButton_</t>
  </si>
  <si>
    <t>POD_searchbutton_</t>
  </si>
  <si>
    <t>ShowButton_</t>
  </si>
  <si>
    <t>ShipmentDateOption</t>
  </si>
  <si>
    <t>Shipment_FromDateInput</t>
  </si>
  <si>
    <t>Shipment_ToDateInput</t>
  </si>
  <si>
    <t>EMS_StartActivityOption</t>
  </si>
  <si>
    <t>EMS_Start_FromDate</t>
  </si>
  <si>
    <t>EMS_Start_ToDate</t>
  </si>
  <si>
    <t>EMS_EndActivityOption</t>
  </si>
  <si>
    <t>EMS_End_FromDate</t>
  </si>
  <si>
    <t>EMS_End_ToDate</t>
  </si>
  <si>
    <t>SuperZeroInput</t>
  </si>
  <si>
    <t>UseReportDateCheckBox</t>
  </si>
  <si>
    <t>UseETD_DateCheckBox</t>
  </si>
  <si>
    <t>Total_Record</t>
  </si>
  <si>
    <t>Table_Results</t>
  </si>
  <si>
    <t>Charges_TabSelect</t>
  </si>
  <si>
    <t>Container_cost</t>
  </si>
  <si>
    <t>Detention_gridscroll</t>
  </si>
  <si>
    <t>Filter_column</t>
  </si>
  <si>
    <t>Deselect_all</t>
  </si>
  <si>
    <t>Filter_column_input</t>
  </si>
  <si>
    <t>Save_yes</t>
  </si>
  <si>
    <t>RefreshButton</t>
  </si>
  <si>
    <t>Refresh_popuptext</t>
  </si>
  <si>
    <t>Remove_BL</t>
  </si>
  <si>
    <t>II_Click_Ok</t>
  </si>
  <si>
    <t>SelectRow_Edit</t>
  </si>
  <si>
    <t>Invoice_Row_Edit</t>
  </si>
  <si>
    <t>BoundInput</t>
  </si>
  <si>
    <t>POLTerminal_Input</t>
  </si>
  <si>
    <t>POD_Input</t>
  </si>
  <si>
    <t>PODTerminal_Input</t>
  </si>
  <si>
    <t>Call_Id_Input</t>
  </si>
  <si>
    <t>ETA_Date_Input</t>
  </si>
  <si>
    <t>FromDate_ISR</t>
  </si>
  <si>
    <t>ToDate_ISR</t>
  </si>
  <si>
    <t>ShowButton_ISR</t>
  </si>
  <si>
    <t>TableGrid_ISR</t>
  </si>
  <si>
    <t>Voyage_Roe_Table</t>
  </si>
  <si>
    <t>AgencyRoe_TableHeader</t>
  </si>
  <si>
    <t>AgencyRoe_TableRow</t>
  </si>
  <si>
    <t>CurrencyCode_AgencyMaster</t>
  </si>
  <si>
    <t>BL_Number_Input</t>
  </si>
  <si>
    <t>Date_Condition</t>
  </si>
  <si>
    <t>Date_Input_</t>
  </si>
  <si>
    <t>statusReporttableRow</t>
  </si>
  <si>
    <t>Issue_BLNo</t>
  </si>
  <si>
    <t>detention_row</t>
  </si>
  <si>
    <t>Tarrif_eqptype</t>
  </si>
  <si>
    <t>Tarrif_grid</t>
  </si>
  <si>
    <t>Close_tarrif</t>
  </si>
  <si>
    <t>GC_Treetable</t>
  </si>
  <si>
    <t>GC_ConditionFilter</t>
  </si>
  <si>
    <t>GC_Attributefilter</t>
  </si>
  <si>
    <t>Value1</t>
  </si>
  <si>
    <t>GC_Edit</t>
  </si>
  <si>
    <t>GC_Value_Edit</t>
  </si>
  <si>
    <t>GC_Value_Save</t>
  </si>
  <si>
    <t>Serach_scroll</t>
  </si>
  <si>
    <t>DW_GlobalSearch</t>
  </si>
  <si>
    <t>Waiver_For_filter</t>
  </si>
  <si>
    <t>Waiver_Type_filter</t>
  </si>
  <si>
    <t>Rowvalue_1</t>
  </si>
  <si>
    <t>Waiver_Status</t>
  </si>
  <si>
    <t>Waiver_Grid</t>
  </si>
  <si>
    <t>Waiver_Ref_No</t>
  </si>
  <si>
    <t>Container_header</t>
  </si>
  <si>
    <t>Container_body</t>
  </si>
  <si>
    <t>Close_detention_waiver</t>
  </si>
  <si>
    <t>BL_Detention_filter</t>
  </si>
  <si>
    <t>BL_Storage_filter</t>
  </si>
  <si>
    <t>Invoice_ModeInput</t>
  </si>
  <si>
    <t>InvoiceMode_Option</t>
  </si>
  <si>
    <t>Invoice_Filter_Input</t>
  </si>
  <si>
    <t>Invoice_StatusHeader</t>
  </si>
  <si>
    <t>Invoice_StatusColumn</t>
  </si>
  <si>
    <t>InVoiceCurrency_FilterInput</t>
  </si>
  <si>
    <t>InVoiceCategory_FilterInput</t>
  </si>
  <si>
    <t>InVoiceNumber_FilterInput</t>
  </si>
  <si>
    <t>Table_DetentionStorage</t>
  </si>
  <si>
    <t>CorporateAgencyName_input</t>
  </si>
  <si>
    <t>Agency_Name_input</t>
  </si>
  <si>
    <t>collection_Report_From_Date</t>
  </si>
  <si>
    <t>collection_Report_To_Date</t>
  </si>
  <si>
    <t>collection_Report_By_Dropdown</t>
  </si>
  <si>
    <t>collection_Report_By_Select</t>
  </si>
  <si>
    <t>collection_Report_Charge_Type_Dropdown</t>
  </si>
  <si>
    <t>collection_Report_Charge_Select</t>
  </si>
  <si>
    <t>collection_Report_Charge_Category_Dropdown</t>
  </si>
  <si>
    <t>collection_Report_Charge_Category_Select</t>
  </si>
  <si>
    <t>collection_Report_Show_Button</t>
  </si>
  <si>
    <t>Exclude_Advance_Receipt_CheckBox</t>
  </si>
  <si>
    <t>collection_Report_Total_Records</t>
  </si>
  <si>
    <t>agency_Filter_Textfield</t>
  </si>
  <si>
    <t>collection_Report_Scope_Dropdown</t>
  </si>
  <si>
    <t>collection_Report_Scope_Select</t>
  </si>
  <si>
    <t>collection_Report_Scope_Plus_Button</t>
  </si>
  <si>
    <t>total_Amount_In_Receipt</t>
  </si>
  <si>
    <t>bl_Number_Filter_Collection_report</t>
  </si>
  <si>
    <t>collection_module_table</t>
  </si>
  <si>
    <t>customer_statement_report_table</t>
  </si>
  <si>
    <t>invoice_type_drpdwn</t>
  </si>
  <si>
    <t>invoice_type_drpdwn_options</t>
  </si>
  <si>
    <t>charge_type_csr</t>
  </si>
  <si>
    <t>charge_type_csr_options</t>
  </si>
  <si>
    <t>scope_csr</t>
  </si>
  <si>
    <t>scope_drpdwn_option</t>
  </si>
  <si>
    <t>by_customer_radio_button</t>
  </si>
  <si>
    <t>by_date_radio_btn</t>
  </si>
  <si>
    <t>customer_name_search_icon_csr</t>
  </si>
  <si>
    <t>csr_table</t>
  </si>
  <si>
    <t>advance_receipt_radio_btn</t>
  </si>
  <si>
    <t>customer_add_btn_csr</t>
  </si>
  <si>
    <t>show_btn_csr</t>
  </si>
  <si>
    <t>total_amount_in_receipt</t>
  </si>
  <si>
    <t>Invoice_Mode_Input_All</t>
  </si>
  <si>
    <t>InvoiceMode_SelectOption</t>
  </si>
  <si>
    <t>BL_Number_Input_All</t>
  </si>
  <si>
    <t>MCN_NumberFilter_Input</t>
  </si>
  <si>
    <t>service_Txtfield_All</t>
  </si>
  <si>
    <t>Service_Field_Export</t>
  </si>
  <si>
    <t>vessel_Txtfield_All</t>
  </si>
  <si>
    <t>Vessel_TxtField_Invoice</t>
  </si>
  <si>
    <t>voyage_Txtfield_All</t>
  </si>
  <si>
    <t>voyage_Txtfield_Invoice</t>
  </si>
  <si>
    <t>BoundInput_All</t>
  </si>
  <si>
    <t>POL_Input_All</t>
  </si>
  <si>
    <t>POL_Input_Invoice</t>
  </si>
  <si>
    <t>POLTerminal_Input_All</t>
  </si>
  <si>
    <t>POD_Input_All</t>
  </si>
  <si>
    <t>PODTerminal_Input_All</t>
  </si>
  <si>
    <t>Call_Id_Input_All</t>
  </si>
  <si>
    <t>Call_Id_Input_Invoice</t>
  </si>
  <si>
    <t>ETA_Date_Input_All</t>
  </si>
  <si>
    <t>Invoice_Row_AllPage</t>
  </si>
  <si>
    <t>Total_RecordInput</t>
  </si>
  <si>
    <t>Service_SearchExport</t>
  </si>
  <si>
    <t>Vessel_SearchExport</t>
  </si>
  <si>
    <t>Voyage_Input_Export</t>
  </si>
  <si>
    <t>Service_Code_Input_All</t>
  </si>
  <si>
    <t>by_Select_Option</t>
  </si>
  <si>
    <t>customer_Search_Button</t>
  </si>
  <si>
    <t>bl_Search_Button</t>
  </si>
  <si>
    <t>ETA_Date_Invoice_All</t>
  </si>
  <si>
    <t>Invoice_NumberFilter</t>
  </si>
  <si>
    <t>actual_customer_invoice_module</t>
  </si>
  <si>
    <t>new_Button_UIB</t>
  </si>
  <si>
    <t>bl_Type_Dropdown_UIB</t>
  </si>
  <si>
    <t>bl_Type_Dropdown_Option_UIB</t>
  </si>
  <si>
    <t>date_UIB</t>
  </si>
  <si>
    <t>bl_RadioButton_UIB</t>
  </si>
  <si>
    <t>mcn_RadioButton_UIB</t>
  </si>
  <si>
    <t>scope_Dropdown_UIB</t>
  </si>
  <si>
    <t>scope_Dropdown_Options_UIB</t>
  </si>
  <si>
    <t>bl_Type_Field</t>
  </si>
  <si>
    <t>scope_Add_Button_UIB</t>
  </si>
  <si>
    <t>exclude_Reversal_Checkbox_UIB</t>
  </si>
  <si>
    <t>PLA_SearchButton_UIB</t>
  </si>
  <si>
    <t>POL_SearchButton_UIB</t>
  </si>
  <si>
    <t>POD_SearchButton_UIB</t>
  </si>
  <si>
    <t>PLD_SearchButton_UIB</t>
  </si>
  <si>
    <t>conditionFilter_UIB</t>
  </si>
  <si>
    <t>bl_Number_Filter_UIB</t>
  </si>
  <si>
    <t>invoiceType_GridCell_UIB</t>
  </si>
  <si>
    <t>grid_Columns_Button_UIB</t>
  </si>
  <si>
    <t>II_column_All_Select_CheckBox</t>
  </si>
  <si>
    <t>column_Checkbox_UIB</t>
  </si>
  <si>
    <t>bl_MCN_Filter_UIB</t>
  </si>
  <si>
    <t>bl_MCN_GridCell_UIB</t>
  </si>
  <si>
    <t>customerCode_GridCell_UIB</t>
  </si>
  <si>
    <t>lineRevenue_OFR_GridCell_UIB</t>
  </si>
  <si>
    <t>lineRevenue_Others_GridCell_UIB</t>
  </si>
  <si>
    <t>agencyRevenue_GridCell_UIB</t>
  </si>
  <si>
    <t>total_Revenue_GridCell_UIB</t>
  </si>
  <si>
    <t>unInvoiced_BL_Grid_Rows</t>
  </si>
  <si>
    <t>MCN_Filter_UIB</t>
  </si>
  <si>
    <t>MCN_GridCell_UIB</t>
  </si>
  <si>
    <t>vessels_search_uninvoiced</t>
  </si>
  <si>
    <t>vessels_input_uninvoiced</t>
  </si>
  <si>
    <t>voyage_search_uninvoiced</t>
  </si>
  <si>
    <t>voyage_input_uninvoiced</t>
  </si>
  <si>
    <t>bound_input_uninvoiced</t>
  </si>
  <si>
    <t>show_button_uninvoiced</t>
  </si>
  <si>
    <t>filter_uninvoiced</t>
  </si>
  <si>
    <t>filter_uninvoiced_in</t>
  </si>
  <si>
    <t>filter_uninvoiced_bl_input</t>
  </si>
  <si>
    <t>service_search_uninvoiced</t>
  </si>
  <si>
    <t>service_input_uninvoiced</t>
  </si>
  <si>
    <t>AmountInHome_Column</t>
  </si>
  <si>
    <t>AmountInUSD_Column</t>
  </si>
  <si>
    <t>ImportInvoice_Rows_</t>
  </si>
  <si>
    <t>ImportInvoice_Headers_</t>
  </si>
  <si>
    <t>ExportInvoice_Rows_</t>
  </si>
  <si>
    <t>ExportInvoice_Headers_</t>
  </si>
  <si>
    <t>Invoice_Rows_</t>
  </si>
  <si>
    <t>Invoice_Headers_</t>
  </si>
  <si>
    <t>TabList_All</t>
  </si>
  <si>
    <t>Billing_number_filter</t>
  </si>
  <si>
    <t>Billing_number_filter_select</t>
  </si>
  <si>
    <t>InvoiceGridScroll</t>
  </si>
  <si>
    <t>Waiver_ReasonSearch</t>
  </si>
  <si>
    <t>II_panel_select</t>
  </si>
  <si>
    <t>globalSearch_Condition_Dropdown</t>
  </si>
  <si>
    <t>II_Status_Column</t>
  </si>
  <si>
    <t>import_invoice_module_click</t>
  </si>
  <si>
    <t>import_invoice_bl_search</t>
  </si>
  <si>
    <t>import_invoice_pop</t>
  </si>
  <si>
    <t>import_invoice_bl</t>
  </si>
  <si>
    <t>import_invoice_draft_button</t>
  </si>
  <si>
    <t>import_invoice_save_pop</t>
  </si>
  <si>
    <t>import_invoice_ok_button</t>
  </si>
  <si>
    <t>import_invoice_first_row</t>
  </si>
  <si>
    <t>bl_Search_Button_IN</t>
  </si>
  <si>
    <t>retrievedNumber</t>
  </si>
  <si>
    <t>bl_Details_Tab_IN</t>
  </si>
  <si>
    <t>manifestCharges_Tab_IN</t>
  </si>
  <si>
    <t>nonManifestCharges_Tab_IN</t>
  </si>
  <si>
    <t>detentionCharges_Tab_IN</t>
  </si>
  <si>
    <t>portStorageCharges_Tab_IN</t>
  </si>
  <si>
    <t>additionalCharges_Tab_IN</t>
  </si>
  <si>
    <t>bl_Details_Table_Rows_IN</t>
  </si>
  <si>
    <t>bl_Details_Table_Columns_IN</t>
  </si>
  <si>
    <t>importInvoice_Draft_Button</t>
  </si>
  <si>
    <t>manifestCharges_Table_Rows_IN</t>
  </si>
  <si>
    <t>manifestCharges_Table_Columns_IN</t>
  </si>
  <si>
    <t>nonManifestCharges_Table_Columns_IN</t>
  </si>
  <si>
    <t>nonManifestCharges_Table_Rows_IN</t>
  </si>
  <si>
    <t>detentionCharges_Table_Columns_IN</t>
  </si>
  <si>
    <t>detentionCharges_Table_Rows_IN</t>
  </si>
  <si>
    <t>portStorageCharges_Table_Columns_IN</t>
  </si>
  <si>
    <t>portStorageCharges_Table_Rows_IN</t>
  </si>
  <si>
    <t>editInputField_Button_IN</t>
  </si>
  <si>
    <t>bl_Number_Dropdown_IN</t>
  </si>
  <si>
    <t>charge_SearchButton_IN</t>
  </si>
  <si>
    <t>chargeCode_Filter_IN</t>
  </si>
  <si>
    <t>curreny_ROE_SearchButton_IN</t>
  </si>
  <si>
    <t>curreny_ROE_Filter_IN</t>
  </si>
  <si>
    <t>baseRateUnit_SearchButton_IN</t>
  </si>
  <si>
    <t>baseRateUnit_Filter_IN</t>
  </si>
  <si>
    <t>containerNo_SearchButton_IN</t>
  </si>
  <si>
    <t>containerNo_Filter_IN</t>
  </si>
  <si>
    <t>quantityTextField_IN</t>
  </si>
  <si>
    <t>rate_TextField_IN</t>
  </si>
  <si>
    <t>amount_TextField_IN</t>
  </si>
  <si>
    <t>remarksTextArea_IN</t>
  </si>
  <si>
    <t>add_Button_IN</t>
  </si>
  <si>
    <t>filtered_Value_IN</t>
  </si>
  <si>
    <t>additionalCharges_Table_Columns_IN</t>
  </si>
  <si>
    <t>additionalCharges_Table_Rows_IN</t>
  </si>
  <si>
    <t>import_Invoice</t>
  </si>
  <si>
    <t>import_Invoice_Issued_Button</t>
  </si>
  <si>
    <t>import_Invoice_Actual_customer_Code</t>
  </si>
  <si>
    <t>import_Invoice_Actual_Customer_Name</t>
  </si>
  <si>
    <t>Invoice_Reversal</t>
  </si>
  <si>
    <t>Import_Invoice_BL_Details_Table_Header</t>
  </si>
  <si>
    <t>Import_Invoice_BL_Details_Table_Row</t>
  </si>
  <si>
    <t>Bill_Of_Lading_BookNO_Field</t>
  </si>
  <si>
    <t>Bill_Of_Lading</t>
  </si>
  <si>
    <t>MCN_Field_Import_documentation</t>
  </si>
  <si>
    <t>Import_Invoice_Table_Row</t>
  </si>
  <si>
    <t>Import_Invoice_Table_Header</t>
  </si>
  <si>
    <t>amount_Textfield</t>
  </si>
  <si>
    <t>invoicesAndReceipts_SelectAll_Checkbox</t>
  </si>
  <si>
    <t>home_Btn_IN</t>
  </si>
  <si>
    <t>by_Bl_Number_IN</t>
  </si>
  <si>
    <t>by_Vessel_Option</t>
  </si>
  <si>
    <t>by_Bl_Number_Txtfield</t>
  </si>
  <si>
    <t>customer_Search_Icon</t>
  </si>
  <si>
    <t>show_Bl_Button</t>
  </si>
  <si>
    <t>service_Txtfield_IN</t>
  </si>
  <si>
    <t>vessel_Txtfield</t>
  </si>
  <si>
    <t>voyage_Txtfield</t>
  </si>
  <si>
    <t>invoice_Status</t>
  </si>
  <si>
    <t>inv_Reversal_Table_Header</t>
  </si>
  <si>
    <t>type_Select1</t>
  </si>
  <si>
    <t>select_Second</t>
  </si>
  <si>
    <t>select_Third</t>
  </si>
  <si>
    <t>BL_Details_Tab_IN</t>
  </si>
  <si>
    <t>Manifest_Charges_Tab_IN</t>
  </si>
  <si>
    <t>non_manifest_Tab_IN</t>
  </si>
  <si>
    <t>Detention_Charges_Tab_IN</t>
  </si>
  <si>
    <t>port_storage_charges_Tab_IN</t>
  </si>
  <si>
    <t>additional_charges_tab_IN</t>
  </si>
  <si>
    <t>invoice_Number_Cell</t>
  </si>
  <si>
    <t>invoice_Num_Txtfield</t>
  </si>
  <si>
    <t>import_invoice_print_vesselname</t>
  </si>
  <si>
    <t>import_invoice_print_year</t>
  </si>
  <si>
    <t>invoice_Mode_dropdown</t>
  </si>
  <si>
    <t>invoice_Mode_select</t>
  </si>
  <si>
    <t>II_Bound_input</t>
  </si>
  <si>
    <t>II_att_add_btn</t>
  </si>
  <si>
    <t>II_att_add_input</t>
  </si>
  <si>
    <t>II_first_tab_inside_click</t>
  </si>
  <si>
    <t>II_manifest_Charges_Rows</t>
  </si>
  <si>
    <t>II_receipt_button</t>
  </si>
  <si>
    <t>II_Download_Excel_Xlsx</t>
  </si>
  <si>
    <t>II_Total_RecordInput</t>
  </si>
  <si>
    <t>filter_uninvoiced_bl_input_select</t>
  </si>
  <si>
    <t>BL_details_Tab_Row</t>
  </si>
  <si>
    <t>BL_Details_Table_Row</t>
  </si>
  <si>
    <t>BL_Details_BL_Select</t>
  </si>
  <si>
    <t>InvoiceReversed_Status_Filter&gt;//input[@aria-label='Invoice Reversed(Y/N) Filter Input']</t>
  </si>
  <si>
    <t>Import_Invoice_Grid_Header&gt;//thead[@id='IIV-IIV_gridInvDetails_head']//th</t>
  </si>
  <si>
    <t>Import_Invoice_Grid_Row&gt;//tbody[@id='IIV-IIV_gridInvDetails_data']//tr</t>
  </si>
  <si>
    <t>invoiceMode_Dropdown&gt;//div[@id='CRI-CRI_cmbinvoicemode']</t>
  </si>
  <si>
    <t>invoiceMode&gt;//ul[@id='CRI-CRI_cmbinvoicemode_items']/li[text()='%s']</t>
  </si>
  <si>
    <t>issued_Button&gt;//span[text()='Issued']</t>
  </si>
  <si>
    <t>importInvoice_Close&gt;(//li[@moduleid='IIV']//a[3])[1]</t>
  </si>
  <si>
    <t>remove_Button&gt;//button[@id='IIV-IIV_btnRemove']</t>
  </si>
  <si>
    <t>importInvoice_Tab&gt;//li[@moduleid='IIV']//label[text()='Import Invoice']</t>
  </si>
  <si>
    <t>importInvoice_Table_Row&gt;//tbody[@id='IIV-IIV_gridInvDetails_data']/tr</t>
  </si>
  <si>
    <t>importInvoice_Table_Header&gt;//thead[@id='IIV-IIV_gridInvDetails_head']//th</t>
  </si>
  <si>
    <t>container_name_print&gt;//div[text()='%s']</t>
  </si>
  <si>
    <t>import_Invoice_print_close&gt;//span[@id='JSP_dialog_title']//following::a[1]</t>
  </si>
  <si>
    <t>receipt_Customer_Name_SearchBtn&gt;//button[@id='RCE-RCE_btnCustCodeSearch']</t>
  </si>
  <si>
    <t>type_Select2&gt;//select[@id='second_type']</t>
  </si>
  <si>
    <t>receipt_Customer_Select&gt;//table[@id='nfr_sch_jdlg_form-nfr_sch_jd_pnl']//div[@ref='eCenterColsClipper']//div[@role='row']</t>
  </si>
  <si>
    <t>type_Select3&gt;//select[@id='third_type']</t>
  </si>
  <si>
    <t>Invoice_Manifest_Row&gt;//tbody[@id='IIV-IIV_gridManifest_data']//td[text()='%s']</t>
  </si>
  <si>
    <t>invoicesAndReceipts_Checkbox&gt;(//tbody[@id='RCE-RCE_invoicesummarygrid_data']//td[text()='%s']//ancestor::tr[1]//div[contains(@id,'RCE-RCE_invoicesummarygrid')]//div[2])[1]</t>
  </si>
  <si>
    <t>zero_Amount_Row&gt;(//tbody[@id='IIV-IIV_gridInvDetails_data']//td//span[contains(text(),'0.00')])[1]</t>
  </si>
  <si>
    <t>Invoice_currency_search_Button&gt;//button[@id='RCE-RCE_btnrecCur-RCE_btnrecCur']</t>
  </si>
  <si>
    <t>Currency_Input&gt;//input[@aria-label='Currency Code Filter Input']</t>
  </si>
  <si>
    <t>Currency_select&gt;//div[@id='nfr-twocolsearch-div']//div[@ref='eCenterColsClipper']//div[@role='row']</t>
  </si>
  <si>
    <t>value_Select&gt;//div[@id='nfr-twocolsearch-div']//div[@ref='eContainer']//div[@row-index='0']</t>
  </si>
  <si>
    <t>DO_Guarantor_Search_Button&gt;//button[@id='DOP-DOP_btnguarantor-DOP_btnguarantor']</t>
  </si>
  <si>
    <t>Invoice_Reversed_TF&gt;//input[@aria-label='Invoice Reversed(Y/N) Filter Input']</t>
  </si>
  <si>
    <t>Receipt&gt;//li[@data-item-label='Receipt']</t>
  </si>
  <si>
    <t>service_text&gt;//input[@id='IIV-IIV_txtservice']</t>
  </si>
  <si>
    <t>vessels_text&gt;//input[@id='IIV-IIV_txtVslCode']</t>
  </si>
  <si>
    <t>by_vessels_select&gt;//input[@value='By Vessel']//following::span[1]</t>
  </si>
  <si>
    <t>vessels_code_input&gt;//input[@aria-label='Vessel code Filter Input']</t>
  </si>
  <si>
    <t>voyage_code_input&gt;//input[@aria-label='Voyage Filter Input']</t>
  </si>
  <si>
    <t>bounnd_code_input&gt;//input[@aria-label='Bound Filter Input']</t>
  </si>
  <si>
    <t>customer_search&gt;//button[@id='IIV-IIV_btnCustomer']</t>
  </si>
  <si>
    <t>BL_Show_click&gt;//button[@id='IIV-IIV_btnShow']</t>
  </si>
  <si>
    <t>receipt_button&gt;//button[@id='IIV-IIV_btnReceipt']</t>
  </si>
  <si>
    <t>Attribute_add&gt;//button[@id='ANC-ANC_invaddbutton']</t>
  </si>
  <si>
    <t>Attribute_add_visibility&gt;//div[@ref='eCenterColsClipper']//div[@ref='eCellWrapper']//input[@aria-label='Toggle Row Selection']</t>
  </si>
  <si>
    <t>Attribute_add_visibility_close&gt;//span[@id='nfr_sch_multicolumn_title']//following::a[1]</t>
  </si>
  <si>
    <t>Accounting_configiration_tab&gt;//a[@role='presentation']/child::label[.='Accounting Configuration']</t>
  </si>
  <si>
    <t>edit_customer&gt;//span[text()='Edit Customer']</t>
  </si>
  <si>
    <t>table_path1&gt;//div[@id='IIV-IIV_gridport']</t>
  </si>
  <si>
    <t>port_charges_tab&gt;//a[text()='Port Storage Charges']</t>
  </si>
  <si>
    <t>container_name_print&gt;//div[text()=' %s']</t>
  </si>
  <si>
    <t>import_invoice_print_button&gt;//div[@id='IIV-IIV_pnlMain_content']//button[contains(@id,'btnTblPrint')]</t>
  </si>
  <si>
    <t>import_invoice_print_dialogue&gt;//label[text()='%s']</t>
  </si>
  <si>
    <t>import_invoice_print_box_inside&gt;//button[@id='IIV_PRT_dailogconform1-IIV_PRT_btnPrint']</t>
  </si>
  <si>
    <t>import_invoice_print_customer_name&gt;(//div[@id='pageContainer1']//following::div[text()='Customer']//following::div)[2]</t>
  </si>
  <si>
    <t>import_invoice_print_customer_name&gt;(//div[@id='pageContainer1']//following::div[text()='Customer']//following::div)[3]</t>
  </si>
  <si>
    <t>import_invoice_print_second_pageclick&gt;//button[@id='next']</t>
  </si>
  <si>
    <t>Doc_Agency&gt;//input[@id='FCN-FCN_txtDocAgencyCity']</t>
  </si>
  <si>
    <t>Location_Dropdown&gt;//label[@id='SWP-SWP_cmbSwitchType_label']</t>
  </si>
  <si>
    <t>Corporate_Location&gt;//ul[@id='SWP-SWP_cmbSwitchType_items']//li[@data-label='Corporate']</t>
  </si>
  <si>
    <t>Location_Profile&gt;//ul[@id='SWP-SWP_cmbSwitchType_items']//li[@data-label='Location']</t>
  </si>
  <si>
    <t>reset_Profile_Button&gt;//button[@id='SWP-SWP_btnResetProfile']</t>
  </si>
  <si>
    <t>Amount_header&gt;//thead[@id='IIV-IIV_gridInvDetails_head']//th//span[.='Amount']</t>
  </si>
  <si>
    <t>import_invoice_print_customer_vessels&gt;(//div[@id='pageContainer1']//following::div[text()='Vessel / Voyage']//following::div)[1]</t>
  </si>
  <si>
    <t>import_invoice_print_total_amount&gt;//div[text()='Total Net Amount']//following::div[1]</t>
  </si>
  <si>
    <t>print_contnr_numbr_chckbx&gt;//div[@id='IIV_PRT_dailogconform1-IIV_chkPrintCntr']//span</t>
  </si>
  <si>
    <t>import_invoice_print_customer_payer&gt;//div[@id='pageContainer1']//div[@class='textLayer']//div[.='Customer Code']//preceding::div[2]</t>
  </si>
  <si>
    <t>import_invoice_print_blnumber&gt;//div[@id='pageContainer1']//div[@class='textLayer']//div[.='HBL No']//preceding::div[4]</t>
  </si>
  <si>
    <t>service_grid_first_row&gt;//div[@id='nfr_favsch_dt_tbl']//div[@ref='eContainer']//div[@role='row']</t>
  </si>
  <si>
    <t>service_select_btn&gt;//button[@id='nfr_favsch_selectbtn']</t>
  </si>
  <si>
    <t>By Vessel Button&gt;//div[@id='IIV-IIV_buttonGroup1']//span[text()='By Vessel']</t>
  </si>
  <si>
    <t>By BL Number Button&gt; //div[@id='IIV-IIV_buttonGroup1']//span[text()='By BL Number']</t>
  </si>
  <si>
    <t>first_tab_inside_click&gt;(//li[@id='nfr_dashboard_li']//following-sibling::li[1]//a)[1]</t>
  </si>
  <si>
    <t>hide_Menu_ID&gt;//span[@title='Hide Menu']</t>
  </si>
  <si>
    <t>main_Menu_ID&gt;//div[@id='nfr_menu_maindiv']</t>
  </si>
  <si>
    <t>popup_Message_Yes_Button&gt;//h2//following::button[text()='Yes']</t>
  </si>
  <si>
    <t>popup_Message_No_Button&gt;//h2//following::button[text()='No']</t>
  </si>
  <si>
    <t>user_search_icon_uls&gt;//button[@id='UMM-UMM_btnSearchName-UMM_btnSearchName']</t>
  </si>
  <si>
    <t>uls_textfield&gt;//input[@id='UMM-UMM_treeActivitysub_filter']</t>
  </si>
  <si>
    <t>imp_inv_checkbox_uls&gt;//span[text()='Import Invoice-IIV']//preceding-sibling::div//span</t>
  </si>
  <si>
    <t>edit_btn_uls&gt;//div[@id='UMM-tbl-tblComponent']//button[@id='UMM-tbl-btnTblEdit']</t>
  </si>
  <si>
    <t>privileage_Add_icon_uls&gt;//button[@id='UMM-UMM_btnPrivilegeAdd']</t>
  </si>
  <si>
    <t>privileage_table_headers&gt;//table[contains(@id,'UMM-j_idt')]//thead[@id='UMM-UMM_subGrid_head']//th</t>
  </si>
  <si>
    <t>privileage_table_rows&gt;//table[contains(@id,'UMM-j_idt')]//tbody[@id='UMM-UMM_subGrid_data']//tr</t>
  </si>
  <si>
    <t>privileage_codes&gt;//div[@id='nfr-multi-div']//div[.='%s']</t>
  </si>
  <si>
    <t>Filter_Field&gt;(//input[contains(@aria-label,'Filter Input')])[1]</t>
  </si>
  <si>
    <t>Filter_Button&gt;(//div[@ref='eRootWrapper']//button[@ref='eButtonShowMainFilter']//span)[1]</t>
  </si>
  <si>
    <t>contains_Click&gt;(//div[@ref='eRootWrapper']//div[@ref='eDisplayField'])[1]</t>
  </si>
  <si>
    <t>Equals_Option&gt;//span[text()='Equals']</t>
  </si>
  <si>
    <t>column_Values&gt;//div[@ref='eContainer']//div[@col-id='C1']</t>
  </si>
  <si>
    <t>select_Button&gt;//div[@aria-hidden='false']//span[text()='Select']//ancestor::button[1]</t>
  </si>
  <si>
    <t>save_btn_uls&gt;//div[@id='UMM-tbl-tblComponent']//button[@id='UMM-tbl-btnsave']</t>
  </si>
  <si>
    <t>System Code Filter Input&gt;//input[@aria-label='System Code Filter Input']</t>
  </si>
  <si>
    <t>PortCode Input&gt;//input[@aria-label='POD Filter Input']</t>
  </si>
  <si>
    <t>PortTerminal Input&gt;//input[@aria-label='POD Terminal Filter Input']</t>
  </si>
  <si>
    <t>bl_no_field_add_tab&gt;//div[@id='IIV-IIV_cmbOtherBLNo']</t>
  </si>
  <si>
    <t>add_button_add_tab&gt;//button[@id='IIV-IIV_btnOtAdd']</t>
  </si>
  <si>
    <t>edit_input_fields&gt;//legend[@role='button']</t>
  </si>
  <si>
    <t>addtnl_chrgs_headers&gt;//div[@id='IIV-IIV_gridOther']//thead//th</t>
  </si>
  <si>
    <t>addtnl_chrgs_rows&gt;//div[@id='IIV-IIV_gridOther']//tbody//tr</t>
  </si>
  <si>
    <t>first_row&gt;//div[@id='nfr-jdlgGrid-div']//div[@row-index='0']</t>
  </si>
  <si>
    <t>import_Invoice_Tab&gt;//div[@id='IIV-IIV_jTabbedPane1']//a[text()='%s']//ancestor::li</t>
  </si>
  <si>
    <t>detention_Select_Option&gt;//div[contains(@id,'IIV_buttonGroup3')]//span[text()='%s']</t>
  </si>
  <si>
    <t>storage_Select_Option&gt;//div[contains(@id,'IIV_buttonGroup4')]//span[text()='%s']</t>
  </si>
  <si>
    <t>detention_Extention_Date&gt;//input[@id='IIV-IIV_txtdetntionextension_input']</t>
  </si>
  <si>
    <t>detention_Extention_Date&gt;//input[@id='IIV-IIV_txtstoargeextension_input']</t>
  </si>
  <si>
    <t>Date_Select&gt;//div[contains(@id,'datepicker')]//a[text()='%s']</t>
  </si>
  <si>
    <t>detention_Extention_Date_Add_Button&gt;//button[@id='IIV-IIV_btndtnexten']</t>
  </si>
  <si>
    <t>storage_Extention_Date_Add_Button&gt;//button[@id='IIV-IIV_btnstoexnt']</t>
  </si>
  <si>
    <t>detention_Table_Headers&gt;//thead[@id='IIV-IIV_griddem_head']//th</t>
  </si>
  <si>
    <t>detention_Table_Rows&gt;//tbody[@id='IIV-IIV_griddem_data']//tr</t>
  </si>
  <si>
    <t>detention_Table_Rows&gt;//tbody[@id='IIV-IIV_griddem_data']//tr[%s]</t>
  </si>
  <si>
    <t>storage_Table_Headers&gt;//thead[@id='IIV-IIV_gridport_head']//th</t>
  </si>
  <si>
    <t>storage_Table_Rows&gt;//tbody[@id='IIV-IIV_gridport_data']//tr</t>
  </si>
  <si>
    <t>storage_Table_Rows&gt;//tbody[@id='IIV-IIV_gridport_data']//tr[%s]</t>
  </si>
  <si>
    <t>detention_Container_Select&gt;//label[@id='IIV-IIV_cmbDtnContaier_label']</t>
  </si>
  <si>
    <t>storage_Container_Select&gt;//label[@id='IIV-IIV_cmbDmuContaier_label']</t>
  </si>
  <si>
    <t>customer_add_Button&gt;//button[contains(@id,'IIV_btnAdd')]</t>
  </si>
  <si>
    <t>manifest_Charge_Code&gt;//tbody[@id='IIV-IIV_gridManifest_data']//td[text()='%s']</t>
  </si>
  <si>
    <t>non_Manifest_Charges_Headers&gt;//thead[@id='IIV-IIV_gridNonManifest_head']//th</t>
  </si>
  <si>
    <t>manifest_Charges_Headers&gt;//thead[@id='IIV-IIV_gridManifest_head']//th</t>
  </si>
  <si>
    <t>manifest_Charges_Rows&gt;//tbody[@id='IIV-IIV_gridManifest_data']//tr</t>
  </si>
  <si>
    <t>non_Manifest_Charges_Rows&gt;//tbody[@id='IIV-IIV_gridNonManifest_data']//tr</t>
  </si>
  <si>
    <t>service_grid_first_row&gt;//tbody[@id='UMM-UMM_subGrid_data']//tr//td[text()='%s']</t>
  </si>
  <si>
    <t>uls_Remove_Button&gt;//button[contains(@id,'UMM_btnPrivilegeRemove')]</t>
  </si>
  <si>
    <t>non_Manifest_Charge_Code&gt;//tbody[@id='IIV-IIV_gridNonManifest_data']//tr//td[text()='%s']</t>
  </si>
  <si>
    <t>detention_Charge_Code&gt;//tbody[@id='IIV-IIV_griddem_data']//tr//td[text()='%s']</t>
  </si>
  <si>
    <t>storage_Charge_Code&gt;//tbody[@id='IIV-IIV_gridport_data']//tr//td[text()='%s']</t>
  </si>
  <si>
    <t>non_Manifest_Remove_Button&gt;//button[@id='IIV-IIV_btnNonMftRemove']</t>
  </si>
  <si>
    <t>charge_Code_Filter&gt;//span[text()='Charge Code']//following-sibling::input[contains(@id,'IIV_gridNonManifest')]</t>
  </si>
  <si>
    <t>Detentionrow1&gt;//tbody[@id='IIV-IIV_gridInvDetails_data']//tr[@data-ri='0']</t>
  </si>
  <si>
    <t>Search_Service&gt;//input[@aria-label='Service Filter Input']</t>
  </si>
  <si>
    <t>Search_Service&gt;//input[@aria-label='Vessel Filter Input']</t>
  </si>
  <si>
    <t>Search_Service&gt;//input[@aria-label='Voyage Filter Input']</t>
  </si>
  <si>
    <t>Search_Service&gt;//input[@aria-label='Bound Filter Input']</t>
  </si>
  <si>
    <t>Search_Service&gt;//input[@aria-label='POD Port Filter Input']</t>
  </si>
  <si>
    <t>Invoice_date&gt;//span[text()='Invoice Date']</t>
  </si>
  <si>
    <t>POL&gt;//label[@id='IIV-IIV_txtPOL']</t>
  </si>
  <si>
    <t>POD&gt;//label[@id='IIV-IIV_txtPOD']</t>
  </si>
  <si>
    <t>SelectTab&gt;//span[text()='%s']</t>
  </si>
  <si>
    <t>Service_code&gt;//input[@aria-label='Service Code Filter Input']</t>
  </si>
  <si>
    <t>Vessel_code&gt;//input[@aria-label='Vessel code Filter Input']</t>
  </si>
  <si>
    <t>Voyage&gt;//input[@aria-label='Voyage Filter Input']</t>
  </si>
  <si>
    <t>Bound_input&gt;//input[@aria-label='Bound Filter Input']</t>
  </si>
  <si>
    <t>Bound_input&gt;//input[@aria-label='POD Filter Input']</t>
  </si>
  <si>
    <t>By vessel select button&gt;//button[@id='nfr_favsch_selectbtn']</t>
  </si>
  <si>
    <t>Close the import invoice tab&gt;(//label[text()='Import Invoice']//following::a)[3]</t>
  </si>
  <si>
    <t>Select the last bl&gt;(//div[@col-id='C1'])[last()]</t>
  </si>
  <si>
    <t>import_Invoice_Tab&gt;//div[@id='IIV-IIV_jTabbedPane1']//a[text()='BL Details']//ancestor::li</t>
  </si>
  <si>
    <t>import_Invoice_Tab&gt;//div[@id='IIV-IIV_jTabbedPane1']//a[text()='Manifest Charges']//ancestor::li</t>
  </si>
  <si>
    <t>import_Invoice_Tab&gt;//div[@id='IIV-IIV_jTabbedPane1']//a[text()='Non Manifest']//ancestor::li</t>
  </si>
  <si>
    <t>Detention_Charges_tab&gt;//div[@id='IIV-IIV_jTabbedPane1']//a[text()='Detention Charges']//ancestor::li</t>
  </si>
  <si>
    <t>port_Storage_tab&gt;//div[@id='IIV-IIV_jTabbedPane1']//a[text()='Port Storage Charges']//ancestor::li</t>
  </si>
  <si>
    <t>Additional_charges_tab&gt;//div[@id='IIV-IIV_jTabbedPane1']//a[text()='Additional Charges']//ancestor::li</t>
  </si>
  <si>
    <t>E_invoice_Details_tab&gt;//div[@id='IIV-IIV_jTabbedPane1']//a[text()='E-invoice Details']//ancestor::li</t>
  </si>
  <si>
    <t>House_bl_remarks_tab&gt;//div[@id='IIV-IIV_jTabbedPane1']//a[text()='House BL Remarks']//ancestor::li</t>
  </si>
  <si>
    <t>upload_addtional_charges&gt;//button[@id='IIV-IIV_btnOtImportExcel-IIV_btnOtImportExcel']</t>
  </si>
  <si>
    <t>upload_addtional_charges_add&gt;(//fieldset[@id='IIV-IIV_fieldAddCharge']//span)[1]</t>
  </si>
  <si>
    <t>upload_addtional_select&gt;//span[@id='xlForm-nfr_importxl_fileupload_label']</t>
  </si>
  <si>
    <t>selectexcelfiledroupdown&gt;//label[@id='xlForm-nfr_importxl_tabviewAuto-0-importxlSheet_label']</t>
  </si>
  <si>
    <t>Sheet_sel&gt;//li[text()='%s']</t>
  </si>
  <si>
    <t>loadsheet&gt;//span[contains(text(),'Load Sheet')]</t>
  </si>
  <si>
    <t>mapyesbutton&gt;//button[@id='nfr_importxl_automap_yes']</t>
  </si>
  <si>
    <t>uploadfile&gt;//button[@id='xlForm-importxl_upload']</t>
  </si>
  <si>
    <t>addtional_tab_header&gt;//thead[@id='IIV-IIV_gridOther_head']//th</t>
  </si>
  <si>
    <t>addtional_tab_header_row&gt;//tbody[@id='IIV-IIV_gridOther_data']//tr</t>
  </si>
  <si>
    <t>row_click&gt;//tbody[@id='IIV-IIV_gridInvDetails_data']//tr[@data-ri='%s']</t>
  </si>
  <si>
    <t>status_input&gt;//input[@aria-label='Invoice Status Filter Input']</t>
  </si>
  <si>
    <t>BL Number field&gt;(//tbody[@id='IIV-IIV_gridBLDetails_data']//td)[2]</t>
  </si>
  <si>
    <t>Click the import invoice tab&gt;(//label[text()='Import Invoice'])[1]</t>
  </si>
  <si>
    <t>Customer_Edit_Address&gt;//div[@id='IIV-IIV_invGridPopupMenu' and contains(@style,'display: block')]//li[.='Edit Customer Address']</t>
  </si>
  <si>
    <t>Customer_Address1&gt;//input[@id='IIV_valueadd1']</t>
  </si>
  <si>
    <t>Customer_Address2&gt;//textarea[@id='IIV_valueadd2']</t>
  </si>
  <si>
    <t>apply_Address_Button&gt;//button[@id='IIV_applyadd']</t>
  </si>
  <si>
    <t>import_Invoice_row&gt;//tbody[@id='IIV-IIV_gridInvDetails_data']//tr</t>
  </si>
  <si>
    <t>import_Invoice_header&gt;//thead[@id='IIV-IIV_gridInvDetails_head']//th</t>
  </si>
  <si>
    <t>cust_code_field&gt;//input[@id='IIV-IIV_txtActualCustCode']</t>
  </si>
  <si>
    <t>cust_code_name_field&gt;//input[@id='IIV-IIV_txtActualCustName']</t>
  </si>
  <si>
    <t>roe_diff_txtfld&gt;//input[@id='RCE-RCE_txtRoeDiffAmt']</t>
  </si>
  <si>
    <t>roe_charges_in_cny&gt;//input[@id='RCE-RCE_txtbankchargesAmtAmt']</t>
  </si>
  <si>
    <t>number_data_txtfld&gt;//input[@id='RCE-RCE_txtChqNum']</t>
  </si>
  <si>
    <t>global_select_btn&gt;//button[@id='nfr_sch_jdlg_form-jdlg_okbtn']</t>
  </si>
  <si>
    <t>book_no_search_icon_dw&gt;//button[@id='WDNform-WDN_btnBLSearch']</t>
  </si>
  <si>
    <t>show_bl_button&gt;//button[@id='WDNform-WDN_btnShowBL']</t>
  </si>
  <si>
    <t>waiver_for_dd&gt;//div[@id='WDNform-WDN_cmbWaiverFor']</t>
  </si>
  <si>
    <t>waiver_for_dd_options&gt;//ul[@id='WDNform-WDN_cmbWaiverFor_items']//li[.='%s']</t>
  </si>
  <si>
    <t>select_all_chckbx_dw&gt;(//div[@ref='cbSelectAll'])[1]</t>
  </si>
  <si>
    <t>waiver_lumpsum_radiobutton&gt;//label[@id='WDNform-WDN_lbl_limpsumpwaiver']//preceding-sibling::div</t>
  </si>
  <si>
    <t>waiver_lumpsum_textfld&gt;//input[@id='WDNform-WDN_txtLumpSum_input']</t>
  </si>
  <si>
    <t>remarks_area_dw&gt;//textarea[@id='WDNform-WDN_txtRemarks']</t>
  </si>
  <si>
    <t>waiver_add_button&gt;//button[@id='WDNform-WDN_btnWaiverAdd']</t>
  </si>
  <si>
    <t>waiver_edit_button&gt;//button[@id='WDNform-WDN_Toolbar-btnTblEdit']</t>
  </si>
  <si>
    <t>submitted_button_dw&gt;//input[@name='WDNform-WDN_grpStatusGate']/following-sibling::span[.='Submitted']</t>
  </si>
  <si>
    <t>waiver_percnt_txtfld&gt;//input[@name='WDNform-WDN_txtWaiverPercentage_input']</t>
  </si>
  <si>
    <t>waiver_percnt_radiobtn&gt;//div[@id='WDNform-WDN_rbtnWaiverPercentageradio']</t>
  </si>
  <si>
    <t>detntion_storage_option&gt;//div[@id='WDNform-WDN_buttonGroup1']//input/following-sibling::span[.='%s']</t>
  </si>
  <si>
    <t>detention_waiver_pending_popup&gt;(//span[.='Detention Waiver']//following-sibling::p)[1]</t>
  </si>
  <si>
    <t>waiver_ref_num_txtfld&gt;//input[@id='WDNform-WDN_txtWaiverRefNo']</t>
  </si>
  <si>
    <t>waiver_gate_submit_button&gt;//div[@id='WAG-WAG_tree']//li//ul//li//span[contains(text(),'SUBMITTED')]</t>
  </si>
  <si>
    <t>waiver_gate_checkbox&gt;//tbody[@id='WAG-WAG_waivertable_data']//tr//td[.='%s']/..//div[contains(@class,'ui-state-default')]</t>
  </si>
  <si>
    <t>waiver_gate_tablescroll&gt;(//div[@id='WAG-WAG_waivertable']//div[@class='ui-datatable-scrollable-body'])[1]</t>
  </si>
  <si>
    <t>waiver_gate_approve_btn&gt;//button[@id='WAG-WAG_btnApprove']</t>
  </si>
  <si>
    <t>invoice_sts_filter_input&gt;//input[@aria-label='Invoice Status Filter Input']</t>
  </si>
  <si>
    <t>detention_charges_tab&gt;//div[@id='IIV-IIV_jTabbedPane1']//li[.='Detention Charges']</t>
  </si>
  <si>
    <t>refresh_button_imp_inv&gt;//button[@id='IIV-IIV_btnBLRefresh']</t>
  </si>
  <si>
    <t>detention_waiver_table&gt;//div[@id='WDNform-WDN_grdWaiver_tbl']</t>
  </si>
  <si>
    <t>att_add_btn&gt;//button[@id='ANC-ANC_invaddbutton']</t>
  </si>
  <si>
    <t>att_add_input&gt;//div[@id='nfr_sch_multicolumn']//following::input[@aria-label='Attribute Filter Input']</t>
  </si>
  <si>
    <t>Import Invoice Headers&gt;//div[@id='IIV-IIV_jTabbedPane1']//a</t>
  </si>
  <si>
    <t>Export Invoice Headers&gt;//div[@id='EIN-EIN_jTabbedPane1']//a</t>
  </si>
  <si>
    <t>Invoice Headers&gt;//div[@id='CRI-CRI_jTabbedPane1']//a</t>
  </si>
  <si>
    <t>Column menu filter&gt;//div[@id='CSS-CSS_gridCustDetails_tbl']//button[@ref='eToggleButton']</t>
  </si>
  <si>
    <t>Invoice Amount Column&gt;//div[@id='CSS-CSS_gridCustDetails_tbl']//div[@col-id='invAmountDouble' and @role='gridcell']</t>
  </si>
  <si>
    <t>Receipt Number Column&gt;//div[@id='CSS-CSS_gridCustDetails_tbl']//div[@col-id='receiptNo' and @role='gridcell']</t>
  </si>
  <si>
    <t>Shipment Charge Detail&gt;//label[@id='NMR-NMR_cmbShipment_label']</t>
  </si>
  <si>
    <t>Charge Details Grid Service&gt;//div[@id='NMR-NMR_CDReportGrid_tbl']//div[@class='ag-center-cols-viewport']//div[@row-index='%s']</t>
  </si>
  <si>
    <t>AG_Grid_Columns_Button&gt;//div[@role='dialog' and @aria-hidden='false']//button[@ref='eToggleButton']|//div[contains(@id,'main') and @aria-hidden='false']//div[contains(@id,'tbl')]//div[@aria-hidden='false']//button[@ref='eToggleButton']</t>
  </si>
  <si>
    <t>AG Grid Column&gt;//div[not(contains(@id,'main')) and @aria-hidden='false']//button[@ref='eToggleButton']</t>
  </si>
  <si>
    <t>package_search_input_select&gt;(//div[@col-id='C1'])[2]</t>
  </si>
  <si>
    <t>container_checkBox&gt;//div[@col-id='containerNo' and .='%s']//preceding-sibling::div[@col-id='nfr_sel_col']//div[@ref='eWrapper']</t>
  </si>
  <si>
    <t>waiver_Lumpsum_RadioButton&gt;//div[@id='WDNform-WDN_rbtnLumpSumwaiver']</t>
  </si>
  <si>
    <t>waiver_Percentage_Radio_Button&gt;//div[@id='WDNform-WDN_rbtnWaiverPercentageradio']</t>
  </si>
  <si>
    <t>waiver_Percentage_Textfield&gt;//input[@id='WDNform-WDN_txtWaiverPercentage_input']</t>
  </si>
  <si>
    <t>receipt_By_Select&gt;//div[@id='RCE-RCE_Invocie']//span[.='%s']</t>
  </si>
  <si>
    <t>Total_Outstanding_Amount&gt;//input[@id='RCE-RCE_txtTotalBalance']</t>
  </si>
  <si>
    <t>invoice_and_Payment_Select_all_Checkbox&gt;//div[@id='RCE-RCE_chkSelectAll']//span</t>
  </si>
  <si>
    <t>BL_Text_Field&gt;//th[@aria-label='BL No: activate to sort column ascending']//input</t>
  </si>
  <si>
    <t>grid_checkbox&gt;//tbody[@id='RCE-RCE_invoicesummarygrid_data']//span[contains(@class,'ui-chkbox-icon ')]</t>
  </si>
  <si>
    <t>remove_Button&gt;//button[@id='RCE-RCE_btnremove']</t>
  </si>
  <si>
    <t>Filter_Field&gt;(//input[contains(@aria-label,'Filter Input')])[2]</t>
  </si>
  <si>
    <t>Filter_Button&gt;(//div[@ref='eRootWrapper']//button[@ref='eButtonShowMainFilter']//span)[2]</t>
  </si>
  <si>
    <t>column_Values&gt;//div[@ref='eContainer']//div[@col-id='C2']</t>
  </si>
  <si>
    <t>pld_Agency_Text&gt;//label[@id='IMH-IMH_txtDelivery']</t>
  </si>
  <si>
    <t>Agency_text_Field&gt;//input[@id='PRT-PRT_txtAgency']</t>
  </si>
  <si>
    <t>Detention_waiver_Search_Button&gt;//button[@id='WDNform-WDN_Toolbar-btnTblJdlgSearch']</t>
  </si>
  <si>
    <t>Detention_Waiver_Edit_Button&gt;//button[@id='WDNform-WDN_Toolbar-btnTblEdit']</t>
  </si>
  <si>
    <t>Detention_Waiver_Remarks_area&gt;//textarea[@id='WDNform-WDN_txtRemarks']</t>
  </si>
  <si>
    <t>Waiver_Gate_From_Date&gt;//input[@id='WAG-WAG_txtfrmdate_input']</t>
  </si>
  <si>
    <t>waiver_Gate_To_Date&gt;//input[@id='WAG-WAG_txttodate_input']</t>
  </si>
  <si>
    <t>waiver_Gate_Pol_Search&gt;//button[@id='WAG-WAG_btnPOLSearch']</t>
  </si>
  <si>
    <t>waiver_Gate_Pod_Search&gt;//button[@id='WAG-WAG_btnPODSearch']</t>
  </si>
  <si>
    <t>Detention demurrage BL Search&gt;//button[@id='DTE-DTE_btnBlSearch']</t>
  </si>
  <si>
    <t>Detention demurrage BL SHow&gt;//button[@id='DTE-DTE_btnShow']</t>
  </si>
  <si>
    <t>Container number column&gt;(//div[@col-id='containerno'])[2]</t>
  </si>
  <si>
    <t>Calendar&gt;//input[@id='DTE-DTE_txtExtensionDate_input']</t>
  </si>
  <si>
    <t>Date_button&gt;//div[@id='DTE-DTE_rbtnExDate']//span</t>
  </si>
  <si>
    <t>Days_Input&gt;//input[@id='DTE-DTE_txtExtendDays']</t>
  </si>
  <si>
    <t>Plus_button&gt;//button[@id='DTE-DTE_btnAdd']</t>
  </si>
  <si>
    <t>Select_container&gt;//div[@col-id='extcontainerno' and text()='%s']</t>
  </si>
  <si>
    <t>DTE_Save_Yes&gt;//button[@id='DTESCN-DTESCN_messageYes']</t>
  </si>
  <si>
    <t>Close_DTE&gt;(//label[text()='Detention Demurrage Extension']//following::a)[3]</t>
  </si>
  <si>
    <t>DTE_popupmessage&gt;(//span[text()='Detention Demurrage Extension'])[2]//following::p</t>
  </si>
  <si>
    <t>DetentionCharges_Tab&gt;//a[text()='Detention Charges']</t>
  </si>
  <si>
    <t>PortStorage_Tab&gt;//a[text()='Port Storage Charges']</t>
  </si>
  <si>
    <t>DetentionTab_dropdown&gt;//ul[@id='IIV-IIV_cmbDtnContaier_items']//li[text()='%s']</t>
  </si>
  <si>
    <t>PortstorageTab_dropdown&gt;//ul[@id='IIV-IIV_cmbDmuContaier_items']//li[text()='%s']</t>
  </si>
  <si>
    <t>DetentionCharges_Dropdown&gt;//label[@id='IIV-IIV_cmbDmuContaier_label']</t>
  </si>
  <si>
    <t>DetentionCharges_Dropdown&gt;//label[@id='IIV-IIV_cmbDtnContaier_label']</t>
  </si>
  <si>
    <t>Report Option&gt;//table[@id='DMR-console']//label[text()='%s']</t>
  </si>
  <si>
    <t>Shipment type&gt;//ul[@id='DMR-DMR_shipment_items']//li[text()='%s']</t>
  </si>
  <si>
    <t>Detention Popup Okay&gt;//button[@id='DTEMSGDLG-DTE_messageOk']</t>
  </si>
  <si>
    <t>Detention Table Header &gt;//div[@id='DTE-DTE_dsgEx_tbl']//div[@ref='eHeaderContainer']//div[@col-id]</t>
  </si>
  <si>
    <t>Detention Table Row &gt;//div[@id='DTE-DTE_dsgEx_tbl']//div[@ref='eContainer']//div[@role='row']</t>
  </si>
  <si>
    <t>blNo_Textfield_BOL&gt;//input[@id='BOL-BOL_txtBlno']</t>
  </si>
  <si>
    <t>bookNo_Textfield_BOL&gt;//input[@id='BOL-BOL_txtBookingNo']</t>
  </si>
  <si>
    <t>MCN_No_Textfield_MCN&gt;//input[@id='FCN-FCN_txtFCNVerNo']</t>
  </si>
  <si>
    <t>blNo_Textfield_MCN&gt;//input[@id='FCN-FCN_txtBlno']</t>
  </si>
  <si>
    <t>bookNo_Textfield_MCN&gt;//input[@id='FCN-FCN_txtBookingNo']</t>
  </si>
  <si>
    <t>refernce_Tab_Rows_IMD&gt;//tbody[@id='IMH-IMH_dsgRef_data']/tr</t>
  </si>
  <si>
    <t>refernce_Tab_Columns_IMD&gt;//thead[@id='IMH-IMH_dsgRef_head']//th</t>
  </si>
  <si>
    <t>dischargeName_Textfield_IMD&gt;//input[@id='IMH-IMH_txtdishname']</t>
  </si>
  <si>
    <t>bl_number_label&gt;//label[@id='IIV-IIV_cmbOtherBLNo_label']</t>
  </si>
  <si>
    <t>import_Reversal_Rows&gt;//tbody[contains(@id,'IVR-IVR_treeTable')]/tr</t>
  </si>
  <si>
    <t>import_Reversal_Rows&gt;//thead[@id='IVR-IVR_treeTable1_head']//th</t>
  </si>
  <si>
    <t>import_Reversal_Confirmed_Row&gt;//tbody[contains(@id,'IVR-IVR_treeTable')]/tr[@data-rk='%s']</t>
  </si>
  <si>
    <t>Detention Plus button&gt;//button[@id='IIV-IIV_btndtnexten']</t>
  </si>
  <si>
    <t>Port Storage Plus button&gt;//button[@id='IIV-IIV_btnstoexnt']</t>
  </si>
  <si>
    <t>All Containers&gt;//div[@id='IIV-IIV_jTabbedPane1']//div[@aria-hidden='false' and @role='tabpanel']//span[text()='All Container']</t>
  </si>
  <si>
    <t>Selected Containers&gt;//div[@id='IIV-IIV_jTabbedPane1']//div[@aria-hidden='false' and @role='tabpanel']//span[text()='Select Container']</t>
  </si>
  <si>
    <t>Port Storage Container Select&gt;//label[@id='IIV-IIV_cmbDmuContaier_label']</t>
  </si>
  <si>
    <t>Port Storage ContainersList&gt;//ul[@id='IIV-IIV_cmbDmuContaier_items']//li[text()='%s']</t>
  </si>
  <si>
    <t>Detention Container Select&gt;//label[@id='IIV-IIV_cmbDtnContaier_label']</t>
  </si>
  <si>
    <t>Detension ContainersList&gt;//ul[@id='IIV-IIV_cmbDtnContaier_items']//li[text()='ANCU3201960']</t>
  </si>
  <si>
    <t>Column Select Menu&gt;//div[contains(@id,main) and @aria-hidden='false']//button[@ref='eToggleButton']</t>
  </si>
  <si>
    <t>Select All Column Checkbox&gt;//input[@aria-label='Toggle Select All Columns']</t>
  </si>
  <si>
    <t>Column Search Input&gt;//input[@aria-label='Filter Columns Input']</t>
  </si>
  <si>
    <t>Select table Headers&gt;//div[@ref='sideBar']//span[text()='%s']</t>
  </si>
  <si>
    <t>Detention Storage Header&gt;//div[@id='DMR-DMR_dsGrid1_tbl']//div[@ref='eHeaderViewport']//div[@col-id]</t>
  </si>
  <si>
    <t>Detention Storage Row&gt;//div[@id='DMR-DMR_dsGrid1_tbl']//div[@ref='eContainer']//div[@role='row']</t>
  </si>
  <si>
    <t>BL Search Input&gt;//div[contains(@id,main) and @aria-hidden='false']//input[@aria-label='BL Number Filter Input']</t>
  </si>
  <si>
    <t>Detention No &gt;//button[@id='DTEMSG-DTEMSG_messageNo']</t>
  </si>
  <si>
    <t>Select Profile Type&gt;//label[@id='SWP-SWP_cmbSwitchType_label']</t>
  </si>
  <si>
    <t>Corporate Profile&gt;//ul[@id='SWP-SWP_cmbSwitchType_items']//li[text()='Corporate']</t>
  </si>
  <si>
    <t>Location Profile&gt;//ul[@id='SWP-SWP_cmbSwitchType_items']//li[text()='Location']</t>
  </si>
  <si>
    <t>Corporate Agency Search Button&gt;//button[@id='DMR-DMR_corpbtnSearch']</t>
  </si>
  <si>
    <t>Agency Search Button&gt;//button[@id='DMR-DMR_btnSearch']</t>
  </si>
  <si>
    <t>Corporate Filter input&gt;//input[@aria-label='Corporate Agency Name Filter Input']</t>
  </si>
  <si>
    <t>Shipment input&gt;//div[@id='DMR-DMR_shipment']</t>
  </si>
  <si>
    <t>Report type input&gt;//div[@id='DMR-DMR_ReportType']</t>
  </si>
  <si>
    <t>Report Input option&gt;//ul[@id='DMR-DMR_ReportType_items']//li[text()='%s']</t>
  </si>
  <si>
    <t>Service Search button&gt;//button[@id='DMR-DMR_servicebutton']</t>
  </si>
  <si>
    <t>Vessel Search Button&gt;//button[@id='DMR-DMR_vesselbutton']</t>
  </si>
  <si>
    <t>Voyage Search button&gt;//button[@id='DMR-DMR-voyagebutton']</t>
  </si>
  <si>
    <t>POL Search button&gt;//button[@id='DMR-DMR_POLSEARCH']</t>
  </si>
  <si>
    <t>POD Search button&gt;//button[@id='DMR-DMR_podsearchbutton']</t>
  </si>
  <si>
    <t>Show Button&gt;//span[text()='Show']/ancestor::button[1]</t>
  </si>
  <si>
    <t>Shipment Date Option&gt;//div[@id='DMR-DMR_pgetd']//table</t>
  </si>
  <si>
    <t>Shipment From Date Input&gt;//input[@id='DMR-DMR_txtFmDate_input']</t>
  </si>
  <si>
    <t>Shipment To Date Input&gt;//input[@id='DMR-DMR_txt_input']</t>
  </si>
  <si>
    <t>EMS Start Activity Option&gt;//div[@id='DMR-DMR_pgems']//table</t>
  </si>
  <si>
    <t>EMS Start Activity From Input&gt;//input[@id='DMR-DMR_txtFmDateEMS_input']</t>
  </si>
  <si>
    <t>EMS Start Activity To Input&gt;//input[@id='DMR-DMR_txtEMSTO_input']</t>
  </si>
  <si>
    <t>EMS End Activity Option&gt;//div[@id='DMR-DMR_pgems1']//table</t>
  </si>
  <si>
    <t>EMS End Activity From Input&gt;//input[@id='DMR-DMR_txtFmDateEMSend_input']</t>
  </si>
  <si>
    <t>EMS End Activity To Input&gt;//input[@id='DMR-DMR_txtEMSTOend_input']</t>
  </si>
  <si>
    <t>Supress Zero Balance Details&gt;//div[@id='DMR-DMR_CHECKBALANCE']</t>
  </si>
  <si>
    <t>Use Report Date as End Date when Activity Missing&gt;//span[@id='DMR-DMR-CHECKDATE']//ancestor::div[1]//div[@id]</t>
  </si>
  <si>
    <t>Use ETD Date as End Date when Activity Missing&gt;//div[@id='DMR-DMR_CHECKETD']</t>
  </si>
  <si>
    <t>Total Record Value&gt;//label[@id='DMR-DMR_dsGrid1_records_lbl_cnt']</t>
  </si>
  <si>
    <t>Table result&gt;//div[@id='DMR-DMR_dsGrid1_tbl']//div[@ref='eContainer']</t>
  </si>
  <si>
    <t>Charges_TabSelect&gt;//div[@id='IIV-IIV_jTabbedPane1']//a[text()='%s']</t>
  </si>
  <si>
    <t>Detention_gridscroll&gt;(//div[@id='DTE-DTE_dsgSt_tbl']//div[contains(@class,'horizontal-scroll')])[2]</t>
  </si>
  <si>
    <t>Filter_column&gt;(//span[text()='Columns'])[2]</t>
  </si>
  <si>
    <t>Deselect_all&gt;(//input[@aria-label='Toggle Select All Columns'])[2]</t>
  </si>
  <si>
    <t>Filter_column_input&gt;(//input[@aria-label='Filter Columns Input'])[2]</t>
  </si>
  <si>
    <t>Save_yes&gt;//button[text()='Yes']</t>
  </si>
  <si>
    <t>RefreshButton&gt;//button[@id='IIV-IIV_btnBLRefresh']</t>
  </si>
  <si>
    <t>Refresh_popuptext&gt;(//h2[text()='Import Invoice']//following::span)[2]</t>
  </si>
  <si>
    <t>Remove_BL&gt;//button[@id='IIV-IIV_btnBLRemove']</t>
  </si>
  <si>
    <t>Click_Ok&gt;//button[text()='Ok']</t>
  </si>
  <si>
    <t>Select Row to Edit&gt;//*[@id='IIV-IIV_gridInvDetails_data']//tr//td[text()='%s']</t>
  </si>
  <si>
    <t>Invoice Row Edit&gt;//tbody[@id='IIV-IIV_gridInvDetails_data']//tr[%s]</t>
  </si>
  <si>
    <t>Bount Input&gt;//div[@id='IIV-IIV_pnlservicedetails_content']//label[@id='IIV-IIV_txtBound']</t>
  </si>
  <si>
    <t>POL Terminal Input&gt;//label[@id='IIV-IIV_txtPOLTer']</t>
  </si>
  <si>
    <t>POD Input&gt;//label[@id='IIV-IIV_txtPOD']</t>
  </si>
  <si>
    <t>POD Terminal Input&gt;//label[@id='IIV-IIV_txtPODTer']</t>
  </si>
  <si>
    <t>Call Id Input&gt;//label[@id='IIV-IIV_txtCallId']</t>
  </si>
  <si>
    <t>ETA Date Input&gt;//label[@id='IIV-IIV_txtEtd']</t>
  </si>
  <si>
    <t>From date input Invoice Status Report&gt;//input[@id='ITR-ITR_dtFromDate_input']</t>
  </si>
  <si>
    <t>To date input Invoice Status Report&gt;//input[@id='ITR-ITR_dtToDate_input']</t>
  </si>
  <si>
    <t>Show Button Invoice Status Report&gt;//button[@id='ITR-ITR_btnShow']</t>
  </si>
  <si>
    <t>Invoice Status Report Table&gt;//div[@id='ITR-ITR_refundGrid_tbl']</t>
  </si>
  <si>
    <t>Voyage Roe Table&gt;//div[@id='VRE-VRE_cgtable_tbl']</t>
  </si>
  <si>
    <t>Agency Row table header&gt;//thead[@id='AGR-AGR_agencyroegrid_head']//th</t>
  </si>
  <si>
    <t>Agency Roe table Row&gt;//tbody[@id='AGR-AGR_agencyroegrid_data']//tr</t>
  </si>
  <si>
    <t>Currency Code Agency master&gt;//input[@id='AGY-AGY_txtCurrencyCode']</t>
  </si>
  <si>
    <t>BL Number Input&gt;//input[@id='IIV-IIV_txtBLNo']</t>
  </si>
  <si>
    <t>Date Condition&gt;//select[@id='date_condition1']</t>
  </si>
  <si>
    <t>Date Input&gt;//input[@id='date_name1']</t>
  </si>
  <si>
    <t>statusReporttableRow&gt;//div[@id='ITR-ITR_refundGrid_tbl']//div[@ref='eContainer']//div[@role='row']</t>
  </si>
  <si>
    <t>Issue_BLNo&gt;//input[@id='IMH-IMH_txtBLNo']</t>
  </si>
  <si>
    <t>detention_row&gt;//tbody[@id='IIV-IIV_griddem_data']//tr</t>
  </si>
  <si>
    <t>Tarrif_eqptype&gt;//div[@id='DEM-DEM_grdEqType']//td[text()='%s']</t>
  </si>
  <si>
    <t>Tarrif_grid&gt;//tbody[@id='DEM-DEM_grdEqType_data']</t>
  </si>
  <si>
    <t>Close_tarrif&gt;(//label[text()='Detention and Demurrage Tariff']//following::a)[3]</t>
  </si>
  <si>
    <t>GC_Treetable&gt;//div[@id='GCN-GCN_Datagrid_nfr_toolpanel_li_id']</t>
  </si>
  <si>
    <t>GC_ConditionFilter&gt;//a[@id='GCN-GCN_Datagrid_conditionFilter_id']</t>
  </si>
  <si>
    <t>GC_Attributefilter&gt;//input[@aria-label='Atrribute Filter Input']</t>
  </si>
  <si>
    <t>Value1&gt;(//div[@col-id='value'])[2]</t>
  </si>
  <si>
    <t>GC_Edit&gt;//form[@id='GCN']//button[contains(@id,'btnTblEdit')]</t>
  </si>
  <si>
    <t>GC_Value_Edit&gt;//input[@id='GCN-GCN_txtVal']</t>
  </si>
  <si>
    <t>GC_Value_Save&gt;//form[@id='GCN']//button[contains(@id,'btnsave')]</t>
  </si>
  <si>
    <t>Serach_scroll&gt;//div[@id='nfr-jdlgGrid-div']//div[@class='ag-body-horizontal-scroll-viewport']</t>
  </si>
  <si>
    <t>DW_GlobalSearch&gt;//button[@id='WDNform-WDN_Toolbar-btnTblJdlgSearch']</t>
  </si>
  <si>
    <t>Waiver_For_filter&gt;//input[@aria-label='Waiver For Filter Input']</t>
  </si>
  <si>
    <t>Waiver_Type_filter&gt;//input[@aria-label='Waiver Type Filter Input']</t>
  </si>
  <si>
    <t>Rowvalue_1&gt;(//div[@col-id='C8'])[2]</t>
  </si>
  <si>
    <t>Waiver_Status&gt;(//div[@col-id='C5'])[2]</t>
  </si>
  <si>
    <t>Waiver_Grid&gt;//div[@id='WDNform-WDN_grdWaiver_tbl']</t>
  </si>
  <si>
    <t>Waiver_Ref_No&gt;//input[@id='WDNform-WDN_txtWaiverRefNo']</t>
  </si>
  <si>
    <t>Container_header&gt;//thead[@id='IMH-IMH_gridContainer_head']//th</t>
  </si>
  <si>
    <t>Container_body&gt;//tbody[@id='IMH-IMH_gridContainer_data']//tr</t>
  </si>
  <si>
    <t>Close_detention_waiver&gt;(//span[@id='nfr_sch_jdlg_title']//following::a[@aria-label='Close'])[1]</t>
  </si>
  <si>
    <t>BL_Detention_filter&gt;(//div[@id='IIV-IIV_griddem']//span[text()='BL Number']//following::input)[1]</t>
  </si>
  <si>
    <t>BL_Storage_filter&gt;(//div[@id='IIV-IIV_jPaneldemchg']//span[text()='BL Number']//following::input)[1]</t>
  </si>
  <si>
    <t>Invoice Mode&gt;//div[@id='IIV-IIV_cmbinvoicemode']</t>
  </si>
  <si>
    <t>Invoice mode Option&gt;//ul[@id='IIV-IIV_cmbinvoicemode_items']//li[text()='%s']</t>
  </si>
  <si>
    <t>Invoice Filter Input&gt;//div[contains(@id,main) and @aria-hidden='false']//input[@aria-label='Invoice Number Filter Input']</t>
  </si>
  <si>
    <t>Invoice Status header&gt;//div[contains(@id,main) and @aria-hidden='false']//span[text()='Invoice Status']/../../../..</t>
  </si>
  <si>
    <t>Invoice status Column&gt;//div[contains(@id,main) and @aria-hidden='false']//div[@row-index='0']//div[@aria-colindex='%s']</t>
  </si>
  <si>
    <t>Invoice Currency Filter Input&gt;//div[contains(@id,main) and @aria-hidden='false']//input[@aria-label='Invoice Currency Filter Input']</t>
  </si>
  <si>
    <t>Invoice Categry Filter Input&gt;//div[contains(@id,main) and @aria-hidden='false']//input[@aria-label='Invoice Category Filter Input']</t>
  </si>
  <si>
    <t>Invoice Number Filter Input&gt;//div[contains(@id,main) and @aria-hidden='false']//input[@aria-label='Invoice Number Filter Input']</t>
  </si>
  <si>
    <t>Detention Storage Table&gt;//div[@id='DMR-DMR_dsGrid1_tbl']</t>
  </si>
  <si>
    <t>Corporate Agency Name input&gt;//input[@id='DMR-DMR_corpagencyname']</t>
  </si>
  <si>
    <t>Agency name input&gt;//input[@id='DMR-DMR_agencyname']</t>
  </si>
  <si>
    <t>collection_Report_From_Date&gt;//input[@id='CDL-CDL_dtFromDate_input']</t>
  </si>
  <si>
    <t>collection_Report_To_Date&gt;//input[@id='CDL-CDL_dtToDate_input']</t>
  </si>
  <si>
    <t>collection_Report_By_Dropdown&gt;//label[@id='CDL-CDL_cmbGroupBy_label']</t>
  </si>
  <si>
    <t>collection_Report_By_Select&gt;//ul[@id='CDL-CDL_cmbGroupBy_items']//li[text()='%s']</t>
  </si>
  <si>
    <t>collection_Report_Charge_Type_Dropdown&gt;//label[@id='CDL-CDL_cmbChargeType_label']</t>
  </si>
  <si>
    <t>collection_Report_Charge_Select&gt;//ul[@id='CDL-CDL_cmbChargeType_items']//li[text()='%s']</t>
  </si>
  <si>
    <t>collection_Report_Charge_Category&gt;//label[@id='CDL-CDL_cmbCategory_label']</t>
  </si>
  <si>
    <t>collection_Report_Charge_Category_Select&gt;//div[@id='CDL-CDL_cmbCategory_panel']//li[text()='%s']</t>
  </si>
  <si>
    <t>collection_Report_Show_Button&gt;//button[@id='CDL-CDL_btnShow']</t>
  </si>
  <si>
    <t>Exclude_Advance_Receipt_CheckBox&gt;//div[@id='CDL-CDL_chkboxAdvance']//div[2]</t>
  </si>
  <si>
    <t>collection_Report_Total_Records&gt;//label[@id='CDL-CDL_collectionReportTable_records_lbl_cnt']</t>
  </si>
  <si>
    <t>agency_Filter_Textfield&gt;//input[@aria-label='Agency Code Filter Input']</t>
  </si>
  <si>
    <t>collection_Report_Scope_Dropdown&gt;//label[@id='CDL-CDL_jCmbScope_label']</t>
  </si>
  <si>
    <t>collection_Report_Scope_Select&gt;//div[@id='CDL-CDL_jCmbScope_panel']//li[text()='%s']</t>
  </si>
  <si>
    <t>collection_Report_Scope_Plus_Button&gt;//button[@id='CDL-CDL_btnAgCode']</t>
  </si>
  <si>
    <t>total_Amount_In_Receipt&gt;//tfoot[@id='RCE-RCE_PaymentGrid_foot']//td[.='Total:']//following-sibling::td</t>
  </si>
  <si>
    <t>bl_Number_Filter_Collection_report&gt;//input[@aria-label='BL Number Filter Input']</t>
  </si>
  <si>
    <t>collection_module_table&gt;//div[@id='CDL-CDL_collectionReportTable_tbl']</t>
  </si>
  <si>
    <t>customer_statement_report_table&gt;//div[@id='CSS-CSS_gridCustDetails_tbl']</t>
  </si>
  <si>
    <t>invoice_type_drpdwn&gt;//label[@id='CSS-CSS_jcmbInvType_label']</t>
  </si>
  <si>
    <t>invoice_type_drpdwn_options&gt;//ul[@id='CSS-CSS_jcmbInvType_items']//li[.='%s']</t>
  </si>
  <si>
    <t>charge_type_csr&gt;//label[@id='CSS-CSS_jCmbChargeType_label']</t>
  </si>
  <si>
    <t>charge_type_csr_options&gt;//ul[@id='CSS-CSS_jCmbChargeType_items']//li[.='%s']</t>
  </si>
  <si>
    <t>scope_csr&gt;//label[@id='CSS-CSS_jCmbScope_label']</t>
  </si>
  <si>
    <t>scope_drpdwn_option&gt;//ul[@id='CSS-CSS_jCmbScope_items']//li[.='%s']</t>
  </si>
  <si>
    <t>by_customer_radio_button&gt;//div[@id='CSS-CSS_rdByCust']</t>
  </si>
  <si>
    <t>by_date_radio_btn&gt;//div[@id='CSS-CSS_rdByDate']</t>
  </si>
  <si>
    <t>customer_name_search_icon_csr&gt;//button[@id='CSS-CSS_btnCodeSearch']</t>
  </si>
  <si>
    <t>csr_table&gt;//div[@id='CSS-CSS_gridCustDetails_tbl']</t>
  </si>
  <si>
    <t>advance_receipt_radio_btn&gt;//label[@id='CSS-CSS_lbl_rdoAdvance']/..//div[@id='CSS-CSS_rdoAdvance']</t>
  </si>
  <si>
    <t>customer_add_btn_csr&gt;//button[@id='CSS-CSS_btnAdd']</t>
  </si>
  <si>
    <t>show_btn_csr&gt;//button[@id='CSS-CSS_btnShow']</t>
  </si>
  <si>
    <t>total_amount_in_receipt&gt;//tfoot[@id='RCE-RCE_PaymentGrid_foot']//td//following-sibling::td</t>
  </si>
  <si>
    <t>Invoice Mode Input&gt;//div[contains(@id,main) and @aria-hidden='false']//div[contains(@id,'cmbinvoicemode')]</t>
  </si>
  <si>
    <t>Invoice Mode Select Option&gt;//div[contains(@id,'cmbinvoicemode_panel') and contains(@style,'display: block')]//ul[contains(@id,'cmbinvoicemode_items')]//li[text()='%s']</t>
  </si>
  <si>
    <t>Bl Number Input&gt;//div[contains(@id,main) and @aria-hidden='false']//input[contains(@id,'txtBLNo')]</t>
  </si>
  <si>
    <t>MCN Number Filter Input&gt;//div[contains(@id,main) and @aria-hidden='false']//input[@aria-label='Invoiced MCN Reference Filter Input']</t>
  </si>
  <si>
    <t>service_Txtfield_&gt;//div[contains(@id,main) and @aria-hidden='false']//input[contains(@id,'txtservice')]</t>
  </si>
  <si>
    <t>Service Filed &gt;//div[contains(@id,main) and @aria-hidden='false']//input[contains(@id,'txtSerCode')]</t>
  </si>
  <si>
    <t>vessel_Txtfield&gt;//div[contains(@id,main) and @aria-hidden='false']//input[contains(@id,'txtVslCode')]</t>
  </si>
  <si>
    <t>Vessel Text Field&gt;//div[contains(@id,main) and @aria-hidden='false']//input[contains(@id,'txtVessel')]</t>
  </si>
  <si>
    <t>voyage_Txtfield&gt;//div[contains(@id,main) and @aria-hidden='false']//input[contains(@id,'txtVoyage')]</t>
  </si>
  <si>
    <t>voyage_Txtfield&gt;//div[contains(@id,main) and @aria-hidden='false']//input[contains(@id,'voyageTxt')]</t>
  </si>
  <si>
    <t>Bount Input&gt;//div[contains(@id,main) and @aria-hidden='false']//label[contains(@id,'txtBound')]</t>
  </si>
  <si>
    <t>POL Input&gt;//div[contains(@id,main) and @aria-hidden='false']//label[contains(@id,'txtPOL')]</t>
  </si>
  <si>
    <t>POL Input&gt;//div[contains(@id,main) and @aria-hidden='false']//input[contains(@id,'txtPOL')]</t>
  </si>
  <si>
    <t>POL Terminal Input&gt;//div[contains(@id,main) and @aria-hidden='false']//label[contains(@id,'txtPOLTer')]</t>
  </si>
  <si>
    <t>POD Input&gt;//div[contains(@id,main) and @aria-hidden='false']//label[contains(@id,'txtPOD')]</t>
  </si>
  <si>
    <t>POD Terminal Input&gt;//div[contains(@id,main) and @aria-hidden='false']//label[contains(@id,'txtPODTer')]</t>
  </si>
  <si>
    <t>Call Id Input&gt;//div[contains(@id,main) and @aria-hidden='false']//label[contains(@id,'txtCallId')]</t>
  </si>
  <si>
    <t>Call Id Input&gt;//div[contains(@id,main) and @aria-hidden='false']//input[contains(@id,'txtCallId')]</t>
  </si>
  <si>
    <t>ETA Date Input&gt;//div[contains(@id,main) and @aria-hidden='false']//label[contains(@id,'txtEtd')]</t>
  </si>
  <si>
    <t>Invoice Row &gt;//div[contains(@id,main) and @aria-hidden='false']//tbody[contains(@id,'gridInvDetails_data')]//tr[%s]</t>
  </si>
  <si>
    <t>Total Records input&gt;//div[contains(@id,main) and @aria-hidden='false']//label[contains(@id,'records_lbl_cnt')]</t>
  </si>
  <si>
    <t>Searvice Search Input&gt;//div[contains(@id,main) and @aria-hidden='false']//button[contains(@id,'btnSerCode')]</t>
  </si>
  <si>
    <t>Vessel Search Input&gt;//div[contains(@id,main) and @aria-hidden='false']//button[contains(@id,'btnVsl')]</t>
  </si>
  <si>
    <t>Voyage Input&gt;//div[contains(@id,main) and @aria-hidden='false']//input[contains(@id,'txtVoyage')]</t>
  </si>
  <si>
    <t>Service Code Input&gt;//div[contains(@id,main) and @aria-hidden='false']//input[contains(@id,'txtservice') or contains(@id,'txtSerCode')]</t>
  </si>
  <si>
    <t>by_Select_Option&gt;//div[contains(@id,main) and @aria-hidden='false']//div[contains(@id,'buttonGroup')]//span[text()='%s']</t>
  </si>
  <si>
    <t>customer_Search_Button&gt;//div[contains(@id,main) and @aria-hidden='false']//button[contains(@id,'btnCustomer')]</t>
  </si>
  <si>
    <t>bl_Search_Button&gt;//div[contains(@id,main) and @aria-hidden='false']//button[contains(@id,'btnBLNo')]</t>
  </si>
  <si>
    <t>ETA Date Value&gt;//div[contains(@id,main) and @aria-hidden='false']//label[contains(@id,'txtEtd')]</t>
  </si>
  <si>
    <t>Invoice Number Filter&gt;//div[contains(@id,main) and @aria-hidden='false']//input[@aria-label='Invoice No Filter Input']</t>
  </si>
  <si>
    <t>actual_customer_invoice_module&gt;//input[@id='CRI-CRI_txtActualCustCode']</t>
  </si>
  <si>
    <t>new_Button_UIB&gt;//form[@id='UIB']//button[contains(@id,'btnTblNew')]</t>
  </si>
  <si>
    <t>bl_Type_Dropdown_UIB&gt;//div[@id='UIB-UIB_cmbBLType']</t>
  </si>
  <si>
    <t>bl_Type_Dropdown_Option_UIB&gt;//ul[@id='UIB-UIB_cmbBLType_items']/li[text()='%s']</t>
  </si>
  <si>
    <t>date_UIB&gt;//input[@id='UIB-UIB_txtDate_input']</t>
  </si>
  <si>
    <t>bl_RadioButton_UIB&gt;//div[@id='UIB-UIB_rdbBL']//div[contains(@class,'ui-radiobutton')]</t>
  </si>
  <si>
    <t>mcn_RadioButton_UIB&gt;//div[@id='UIB-UIB_rdbMCN']//div[contains(@class,'ui-radiobutton')]</t>
  </si>
  <si>
    <t>scope_Dropdown_UIB&gt;//div[@id='UIB-UIB_cmbScope']</t>
  </si>
  <si>
    <t>scope_Dropdown_Options_UIB&gt;//ul[@id='UIB-UIB_cmbScope_items']/li[text()='%s']</t>
  </si>
  <si>
    <t>bl_Type_Field&gt;//div[@id='UIB-UIB_cmbBLType']/label</t>
  </si>
  <si>
    <t>scope_Add_Button_UIB&gt;//button[@id='UIB-UIB_btnScopeAdd']</t>
  </si>
  <si>
    <t>exclude_Reversal_Checkbox_UIB&gt;//div[@id='UIB-UIB_NegativeAmount']/div[contains(@class,'ui-chkbox-box')]</t>
  </si>
  <si>
    <t>PLA_SearchButton_UIB&gt;//button[@id='UIB-UIB_btnPLA']</t>
  </si>
  <si>
    <t>POL_SearchButton_UIB&gt;//button[@id='UIB-UIB_btnPOL']</t>
  </si>
  <si>
    <t>POD_SearchButton_UIB&gt;//button[@id='UIB-UIB_btnPOD']</t>
  </si>
  <si>
    <t>PLD_SearchButton_UIB&gt;//button[@id='UIB-UIB_btnPLD']</t>
  </si>
  <si>
    <t>conditionFilter_UIB&gt;//a[@id='UIB-UIB_UnInvoiceGrid_conditionFilter_id']</t>
  </si>
  <si>
    <t>bl_Number_Filter_UIB&gt;//input[@aria-label='BL No Filter Input']</t>
  </si>
  <si>
    <t>invoiceType_GridCell_UIB&gt;//div[@id='UIB-UIB_UnInvoiceGrid_tbl']//div[@row-index='0']/div[@col-id='invtype']</t>
  </si>
  <si>
    <t>grid_Columns_Button_UIB&gt;//div[@id='UIB-UIB_UnInvoiceGrid_tbl']//span[text()='Columns']//parent::button[@type='button']</t>
  </si>
  <si>
    <t>column_All_Select_CheckBox&gt;//div[@ref='primaryColsListPanel']//preceding::div[@class='ag-column-panel']//child::div[@ref='eSelect']/div[@ref='eWrapper']</t>
  </si>
  <si>
    <t>column_Checkbox_UIB&gt;//div[@id='UIB-UIB_UnInvoiceGrid_tbl']//following::div[@ref='primaryColsListPanel'][1]//span[text()='%s']//preceding::div[@ref='cbSelect'][1]/div</t>
  </si>
  <si>
    <t>bl_MCN_Filter_UIB&gt;//input[@aria-label='BL/MCN No. Filter Input']</t>
  </si>
  <si>
    <t>bl_MCN_GridCell_UIB&gt;(//div[@id='UIB-UIB_UnInvoiceGrid_tbl']//div[@col-id='mainbl_no'])[%s]</t>
  </si>
  <si>
    <t>customerCode_GridCell_UIB&gt;//div[@id='UIB-UIB_UnInvoiceGrid_tbl']//div[@row-index='0']/div[@col-id='custcode']</t>
  </si>
  <si>
    <t>lineRevenue_OFR_GridCell_UIB&gt;//div[@id='UIB-UIB_UnInvoiceGrid_tbl']//div[@row-index='0']/div[@col-id='linerevenueofr']</t>
  </si>
  <si>
    <t>lineRevenue_Others_GridCell_UIB&gt; //div[@id='UIB-UIB_UnInvoiceGrid_tbl']//div[@row-index='0']/div[@col-id='linerevenueothers']</t>
  </si>
  <si>
    <t>agencyRevenue_GridCell_UIB&gt;//div[@id='UIB-UIB_UnInvoiceGrid_tbl']//div[@row-index='0']/div[@col-id='agencyrevenue']</t>
  </si>
  <si>
    <t>total_Revenue_GridCell_UIB&gt;//div[@id='UIB-UIB_UnInvoiceGrid_tbl']//div[@row-index='0']/div[@col-id='totalrevenue']</t>
  </si>
  <si>
    <t>unInvoiced_BL_Grid_Rows&gt;//div[@id='UIB-UIB_UnInvoiceGrid_tbl']/div</t>
  </si>
  <si>
    <t>MCN_Filter_UIB&gt;//input[@aria-label='MCN No Filter Input']</t>
  </si>
  <si>
    <t>MCN_GridCell_UIB&gt;(//div[@id='UIB-UIB_UnInvoiceGrid_tbl']//div[@col-id='rblno'])[%s]</t>
  </si>
  <si>
    <t>vessels_search_uninvoiced&gt;//button[@id='UIB-UIB_btnVessel']</t>
  </si>
  <si>
    <t>vessels_input_uninvoiced&gt;//input[@aria-label='Vessel Code Filter Input']</t>
  </si>
  <si>
    <t>voyage_search_uninvoiced&gt;//button[@id='UIB-UIB_btnVoyage']</t>
  </si>
  <si>
    <t>voyage_input_uninvoiced&gt;//input[@aria-label='Voyage Filter Input']</t>
  </si>
  <si>
    <t>bound_input_uninvoiced&gt;//button[@id='UIB-UIB_btnService']</t>
  </si>
  <si>
    <t>show_button_uninvoiced&gt;//button[@id='UIB-UIB_btnShow']</t>
  </si>
  <si>
    <t>show_button_uninvoiced&gt;//div[@id='UIB-UIB_UnInvoiceGrid_nfr_toolpanel_li_id']</t>
  </si>
  <si>
    <t>filter_uninvoiced_in&gt;//a[@id='UIB-UIB_UnInvoiceGrid_conditionFilter_id']</t>
  </si>
  <si>
    <t>filter_uninvoiced_bl_input&gt;//input[@aria-label='BL/MCN No. Filter Input']</t>
  </si>
  <si>
    <t>service_search_uninvoiced&gt;//button[@id='UIB-UIB_btnService']</t>
  </si>
  <si>
    <t>service_input_uninvoiced&gt;//input[@aria-label='Service Code Filter Input']</t>
  </si>
  <si>
    <t>AmountInHome&gt;//div[@id='NMR-NMR_CDReportGrid_tbl']//div[@class='ag-center-cols-viewport']//div[@row-index='%s']//div[@col-id='chrglocamt']</t>
  </si>
  <si>
    <t>AmountInUSD&gt;//div[@id='NMR-NMR_CDReportGrid_tbl']//div[@class='ag-center-cols-viewport']//div[@row-index='%s']//div[@col-id='usdamount']</t>
  </si>
  <si>
    <t>Import invoice Rows&gt;//div[@role='tabpanel' and @aria-hidden='false' and contains(@id,'IIV') and not(@id='mdl1main')]//tbody[contains(@id,'IIV-IIV')]//tr[@role='row']</t>
  </si>
  <si>
    <t>Import Invoice Headers&gt;//div[@role='tabpanel' and @aria-hidden='false' and contains(@id,'IIV') and not(@id='mdl1main')]//thead[contains(@id,'IIV-IIV')]//th[@role='columnheader']</t>
  </si>
  <si>
    <t>Export invoice Rows&gt;//div[@role='tabpanel' and @aria-hidden='false' and contains(@id,'EIN') and not(@id='mdl1main')]//tbody[contains(@id,'EIN-EIN')]//tr[@role='row']</t>
  </si>
  <si>
    <t>Export Invoice Headers&gt;//div[@role='tabpanel' and @aria-hidden='false' and contains(@id,'EIN') and not(@id='mdl1main')]//thead[contains(@id,'EIN-EIN')]//th[@role='columnheader']</t>
  </si>
  <si>
    <t>Invoice Rows&gt;//div[@role='tabpanel' and @aria-hidden='false' and contains(@id,'CRI') and not(@id='mdl1main')]//tbody[contains(@id,'CRI-CRI')]//tr[@role='row']</t>
  </si>
  <si>
    <t>Invoice Headers&gt;//div[@role='tabpanel' and @aria-hidden='false' and contains(@id,'CRI') and not(@id='mdl1main')]//thead[contains(@id,'CRI-CRI')]//th[@role='columnheader']</t>
  </si>
  <si>
    <t>Tab List&gt;//div[contains(@id,main) and @aria-hidden='false']//ul[@role='tablist']//a[@tabindex]</t>
  </si>
  <si>
    <t>Billing_number_filter&gt;(//input[contains(@id,'IIV-IIV_gridBLDetails')])[2]</t>
  </si>
  <si>
    <t>Billing_number_filter_select&gt;//tbody[@id='IIV-IIV_gridBLDetails_data']//tr[@data-ri='0']</t>
  </si>
  <si>
    <t>Invoice grid scroll&gt;//div[@id='nfr_favsch_dt_tbl']//div[@class='ag-body-horizontal-scroll-viewport']</t>
  </si>
  <si>
    <t>Invoice waiver reason search&gt;//button[@id='WDNform-WDN_btnReasonSearch']</t>
  </si>
  <si>
    <t>panel_select&gt;//button[@id='nfr_sch_jdlg_form-jdlg_okbtn']</t>
  </si>
  <si>
    <t>globalSearch_Condition_Dropdown1&gt;//select[@onchange='myFunction1()']</t>
  </si>
  <si>
    <t>Invoice status report columns&gt;//div[@id='ITR-ITR_refundGrid']//span[text()='Columns']</t>
  </si>
  <si>
    <t>import_invoice_module_click&gt;//li[@data-item-label='Import Invoice']</t>
  </si>
  <si>
    <t>import_invoice_bl_search&gt;//button[@id='IIV-IIV_btnBLNo']</t>
  </si>
  <si>
    <t>import_invoice_pop&gt;((//span[text()='Search BLnumber'])[1]//following::p)[1]</t>
  </si>
  <si>
    <t>import_invoice_bl&gt;//input[@id='IIV-IIV_txtBLNo']</t>
  </si>
  <si>
    <t>import_invoice_draft_button&gt;(//input[@value='Draft']//following::span)[1]</t>
  </si>
  <si>
    <t>import_invoice_save_pop&gt;//h2[text()='Import Invoice']//following::span[2]</t>
  </si>
  <si>
    <t>import_invoice_ok_button&gt;//h2[text()='Import Invoice']//following::button</t>
  </si>
  <si>
    <t>import_invoice_first_row&gt;//tbody[@id='IIV-IIV_gridInvDetails_data']//tr[1]</t>
  </si>
  <si>
    <t>bl_Search_Button&gt;//button[@id='IIV-IIV_btnBLNo']</t>
  </si>
  <si>
    <t>retrieved_Number&gt;//form[@id='nfr_sch_jdlg_form']//div[text()='%s']</t>
  </si>
  <si>
    <t>bl_Details_Tab&gt;//a[contains(@href,'#IIV') and text()='BL Details']</t>
  </si>
  <si>
    <t>manifestCharges_Tab&gt;//a[contains(@href,'#IIV') and text()='Manifest Charges']</t>
  </si>
  <si>
    <t>nonManifestCharges_Tab&gt;//a[contains(@href,'#IIV') and text()='Non Manifest']</t>
  </si>
  <si>
    <t>detentionCharges_Tab&gt;//a[contains(@href,'#IIV') and text()='Detention Charges']</t>
  </si>
  <si>
    <t>portStorageCharges_Tab_IN&gt;//a[contains(@href,'#IIV') and text()='Port Storage Charges']</t>
  </si>
  <si>
    <t>additionalCharges_Tab&gt;//a[contains(@href,'#IIV') and text()='Additional Charges']</t>
  </si>
  <si>
    <t>bl_Details_Table_Rows&gt;//tbody[@id='IIV-IIV_gridBLDetails_data']/tr</t>
  </si>
  <si>
    <t>bl_Details_Table_Columns&gt;//thead[@id='IIV-IIV_gridBLDetails_head']//th</t>
  </si>
  <si>
    <t>importInvoice_Draft_Button&gt;//input[@value='Draft']/following-sibling::span</t>
  </si>
  <si>
    <t>manifestCharges_Table_Rows&gt;//tbody[@id='IIV-IIV_gridManifest_data']/tr</t>
  </si>
  <si>
    <t>manifestCharges_Table_Columns&gt;//thead[@id='IIV-IIV_gridManifest_head']//th</t>
  </si>
  <si>
    <t>nonManifestCharges_Table_Columns&gt;//thead[@id='IIV-IIV_gridNonManifest_head']//th</t>
  </si>
  <si>
    <t>nonManifestCharges_Table_Rows&gt;//tbody[@id='IIV-IIV_gridNonManifest_data']/tr</t>
  </si>
  <si>
    <t>detentionCharges_Table_Columns&gt;//thead[@id='IIV-IIV_griddem_head']//th</t>
  </si>
  <si>
    <t>detentionCharges_Table_Rows&gt;//tbody[@id='IIV-IIV_griddem_data']/tr</t>
  </si>
  <si>
    <t>portStorageCharges_Table_Columns&gt;//thead[@id='IIV-IIV_gridport_head']//th</t>
  </si>
  <si>
    <t>portStorageCharges_Table_Rows&gt;//tbody[@id='IIV-IIV_gridport_data']/tr</t>
  </si>
  <si>
    <t>editInputField_Button&gt;//fieldset[@id='IIV-IIV_fieldAddCharge']/legend/span</t>
  </si>
  <si>
    <t>bl_Number_Dropdown&gt;//label[@id='IIV-IIV_cmbOtherBLNo_label']</t>
  </si>
  <si>
    <t>charge_SearchButton&gt;//button[@id='IIV-IIV_btnOtCharge']</t>
  </si>
  <si>
    <t>chargeCode_Filter&gt;//input[@aria-label='Charge Code Filter Input']</t>
  </si>
  <si>
    <t>curreny_ROE_SearchButton&gt;//button[@id='IIV-IIV_btnOtRoe']</t>
  </si>
  <si>
    <t>curreny_ROE_Filter&gt;//input[@aria-label='Currency Code Filter Input']</t>
  </si>
  <si>
    <t>baseRateUnit_SearchButton&gt;//button[@id='IIV-IIV_btnUnit']</t>
  </si>
  <si>
    <t>baseRateUnit_Filter&gt;//input[@aria-label='Base Rate Unit Code Filter Input']</t>
  </si>
  <si>
    <t>containerNo_SearchButton&gt;//button[@id='IIV-IIV_btnOthContainer']</t>
  </si>
  <si>
    <t>containerNo_Filter&gt;//input[@aria-label='Container Number Filter Input']</t>
  </si>
  <si>
    <t>quantityTextField&gt;//input[@id='IIV-IIV_txtQuantity']</t>
  </si>
  <si>
    <t>rate_TextField&gt;//input[@id='IIV-IIV_txtOtRate_input']</t>
  </si>
  <si>
    <t>amount_TextField&gt;//input[@id='IIV-IIV_txtOtAmount_input']</t>
  </si>
  <si>
    <t>remarksTextArea&gt;//textarea[@id='IIV-IIV_txtRemarks']</t>
  </si>
  <si>
    <t>add_Button&gt;//button[@id='IIV-IIV_btnOtAdd']</t>
  </si>
  <si>
    <t>filtered_Value&gt;//div[@id='nfr-twocolsearch-div']//div[text()='%s']</t>
  </si>
  <si>
    <t>additionalCharges_Table_Columns&gt;//thead[@id='IIV-IIV_gridOther_head']//th</t>
  </si>
  <si>
    <t>additionalCharges_Table_Rows&gt;//tbody[@id='IIV-IIV_gridOther_data']/tr</t>
  </si>
  <si>
    <t>import_Invoice&gt;//li[@data-item-label='Import Invoice']</t>
  </si>
  <si>
    <t>import_Invoice_Issued_Button&gt;(//input[@value='Issued']//following::span)[1]</t>
  </si>
  <si>
    <t>import_Invoice_Actual_customer_Code&gt;//input[@id='IIV-IIV_txtActualCustCode']</t>
  </si>
  <si>
    <t>import_Invoice_Actual_Customer_Name&gt;//input[@id='IIV-IIV_txtActualCustName']</t>
  </si>
  <si>
    <t>Invoice_Reversal&gt;//li[@data-item-label='Invoice Reversal']</t>
  </si>
  <si>
    <t>Import_Invoice_BL_Details_Table_Header&gt;//thead[@id='IIV-IIV_gridBLDetails_head']//th</t>
  </si>
  <si>
    <t>Import_Invoice_BL_Details_Table_Row&gt;//tbody[@id='IIV-IIV_gridBLDetails_data']//tr</t>
  </si>
  <si>
    <t>Bill_Of_Lading_BookNO_Field&gt;//input[@id='BOL-BOL_txtBookingNo']</t>
  </si>
  <si>
    <t>Bill_Of_Lading&gt;//li[@data-item-label='Bill of Lading']</t>
  </si>
  <si>
    <t>MCN_Field_Import_documentation&gt;//input[@id='IMH-IMH_txtfcnno']</t>
  </si>
  <si>
    <t>amount_Textfield&gt;//input[@id='RCE-RCE_txtChPayAmt_input']</t>
  </si>
  <si>
    <t>invoicesAndReceipts_SelectAll_Checkbox&gt;//div[@id='RCE-RCE_chkSelectAll']//span/parent::div</t>
  </si>
  <si>
    <t>home_Btn&gt;//i[@id='nfr_tab_dashboard_title']</t>
  </si>
  <si>
    <t>by_Bl_Number&gt;//span[.='By BL Number']/..</t>
  </si>
  <si>
    <t>by_Vessel_Option&gt;//span[.='By Vessel']/..</t>
  </si>
  <si>
    <t>by_Bl_Number_Txtfield&gt;//input[@id='IIV-IIV_txtBLNo']</t>
  </si>
  <si>
    <t>customer_Search_Icon&gt;//button[@id='IIV-IIV_btnCustomer']</t>
  </si>
  <si>
    <t>show_Bl_Button&gt;//span[.='Show BL']/..</t>
  </si>
  <si>
    <t>service_Txtfield_IN&gt;//input[@id='IIV-IIV_txtservice']</t>
  </si>
  <si>
    <t>vessel_Txtfield&gt;//input[@id='IIV-IIV_txtVslCode']</t>
  </si>
  <si>
    <t>voyage_Txtfield&gt;//div[@id='IIV-IIV_pnlservicedetails_content']//input[@id='IIV-IIV_txtVoyage']</t>
  </si>
  <si>
    <t>invoice_Status&gt;//input[@aria-label='Invoice Status Filter Input']</t>
  </si>
  <si>
    <t>inv_Reversal_Table_Header&gt;//thead[@id='IVR-IVR_treeTable1_head']//th</t>
  </si>
  <si>
    <t>type_Select1&gt;//select[@onchange='myFunction1()']</t>
  </si>
  <si>
    <t>select_Second&gt;//select[@id='second_type']</t>
  </si>
  <si>
    <t>select_Third&gt;//select[@id='third_type']</t>
  </si>
  <si>
    <t>BL_Details_Tab&gt;//div[@id='IIV-IIV_jTabbedPane1']//a[.='BL Details']</t>
  </si>
  <si>
    <t>Manifest_Charges_IN&gt;//div[@id='IIV-IIV_jTabbedPane1']//a[.='Manifest Charges']</t>
  </si>
  <si>
    <t>non_manifest_Tab_IN&gt;//div[@id='IIV-IIV_jTabbedPane1']//a[.='Non Manifest']</t>
  </si>
  <si>
    <t>Detention_Charges_Tab_IN&gt;//div[@id='IIV-IIV_jTabbedPane1']//a[.='Detention Charges']</t>
  </si>
  <si>
    <t>port_storage_charges_Tab_IN&gt;//div[@id='IIV-IIV_jTabbedPane1']//a[.='Port Storage Charges']</t>
  </si>
  <si>
    <t>additional_charges_tab_IN&gt;//div[@id='IIV-IIV_jTabbedPane1']//a[.='Additional Charges']</t>
  </si>
  <si>
    <t>invoice_Number_Cell&gt;//div[@id='IIV-IIV_gridInvDetails']//tr[@data-ri='0']//td[2]</t>
  </si>
  <si>
    <t>invoice_Num_Txtfield&gt;//input[@id='IVR-IVR_txtInvoiceNo']</t>
  </si>
  <si>
    <t>import_invoice_print_vesselname&gt;//input[@id='IIV-IIV_txtVesselName']</t>
  </si>
  <si>
    <t>import_invoice_print_year&gt;//input[@id='IIV-IIV_txtVoyage']</t>
  </si>
  <si>
    <t>invoice_Mode_dropdown&gt;//div[@id='IIV-IIV_cmbinvoicemode']</t>
  </si>
  <si>
    <t>invoice_Mode_select&gt;//ul[@id='IIV-IIV_cmbinvoicemode_items']//li[text()='%s']</t>
  </si>
  <si>
    <t>Download Excel Xlsx&gt;//div[contains(@id,main) and @aria-hidden='false']//a[contains(@id,'exportExcelxlsx_id')]</t>
  </si>
  <si>
    <t>filter_uninvoiced_bl_input_select&gt;//div[@id='UIB-UIB_UnInvoiceGrid_tbl']//div[@row-index='0']</t>
  </si>
  <si>
    <t>BL_details_Tab_Row&gt;//tbody[@id='IIV-IIV_gridBLDetails_data']//tr</t>
  </si>
  <si>
    <t>BL_Details_Table_Row&gt;//tbody[@id='IIV-IIV_gridBLDetails_data']//tr[%s]</t>
  </si>
  <si>
    <t>BL_Details_BL_Select&gt;//tbody[@id='IIV-IIV_gridBLDetails_data']//tr//td[text()='%s']</t>
  </si>
  <si>
    <t>HBL_Select</t>
  </si>
  <si>
    <t>globalConfig_Attribute</t>
  </si>
  <si>
    <t>bl_typr_dp_select</t>
  </si>
  <si>
    <t>bl_typr_dp</t>
  </si>
  <si>
    <t>customer_code_copy</t>
  </si>
  <si>
    <t>BL_RADIO</t>
  </si>
  <si>
    <t>MCN_RADIO</t>
  </si>
  <si>
    <t>ID_ImportExcel</t>
  </si>
  <si>
    <t>ID_Show_Button</t>
  </si>
  <si>
    <t>vesselCode_ImportDoc</t>
  </si>
  <si>
    <t>voyage_ImportDoc</t>
  </si>
  <si>
    <t>bound_ImportDoc</t>
  </si>
  <si>
    <t>portCode_ImportDoc</t>
  </si>
  <si>
    <t>terminalCode_ImportDoc</t>
  </si>
  <si>
    <t>eta_Date_ImportDoc</t>
  </si>
  <si>
    <t>Container_Tab_IMD</t>
  </si>
  <si>
    <t>prepaidCgarges_Tab_Scroll_IMD</t>
  </si>
  <si>
    <t>HBL_No_Dropdown</t>
  </si>
  <si>
    <t>Split_Charges_Popup</t>
  </si>
  <si>
    <t>Split_Charges_Table_Header_2</t>
  </si>
  <si>
    <t>Split_Charges_Table_Row_2</t>
  </si>
  <si>
    <t>globalSearchFrame</t>
  </si>
  <si>
    <t>globalSearch_Condition_Dropdown1</t>
  </si>
  <si>
    <t>globalSearch_Condition_Dropdown2</t>
  </si>
  <si>
    <t>globalSearch_Condition_Dropdown3</t>
  </si>
  <si>
    <t>globalSearch_InputTextfield1</t>
  </si>
  <si>
    <t>Select_grid</t>
  </si>
  <si>
    <t>search</t>
  </si>
  <si>
    <t>SelectButton</t>
  </si>
  <si>
    <t>IMD_cargotype</t>
  </si>
  <si>
    <t>first_alldropdown</t>
  </si>
  <si>
    <t>second_alldropdown</t>
  </si>
  <si>
    <t>bill_module</t>
  </si>
  <si>
    <t>first_Tab</t>
  </si>
  <si>
    <t>Month_DD</t>
  </si>
  <si>
    <t>Year_DD</t>
  </si>
  <si>
    <t>Customer_Type_Grid</t>
  </si>
  <si>
    <t>Customer_Type_Row</t>
  </si>
  <si>
    <t>Saved_BL_Search</t>
  </si>
  <si>
    <t>ShowBLButton</t>
  </si>
  <si>
    <t>Search_Input_DisRec</t>
  </si>
  <si>
    <t>BillofLandingSearchTool</t>
  </si>
  <si>
    <t>SearchBillofLanding</t>
  </si>
  <si>
    <t>SearchButtonBoL</t>
  </si>
  <si>
    <t>SelectButtonBoL</t>
  </si>
  <si>
    <t>globalSearch_InputTextfield2</t>
  </si>
  <si>
    <t>Import_documentation_Frame</t>
  </si>
  <si>
    <t>Delivery_Order_Frame</t>
  </si>
  <si>
    <t>globalSearch_InputTextfield3</t>
  </si>
  <si>
    <t>EqualTo_Condition</t>
  </si>
  <si>
    <t>container_Tab_Table</t>
  </si>
  <si>
    <t>AgencyConfiguration</t>
  </si>
  <si>
    <t>comm_Final_Popup</t>
  </si>
  <si>
    <t>comm_Popup_Ok_Btn</t>
  </si>
  <si>
    <t>comm_Package_Grid</t>
  </si>
  <si>
    <t>commodity_Table_Last</t>
  </si>
  <si>
    <t>dotted_Icon_Global</t>
  </si>
  <si>
    <t>conditn_Filtr_Global</t>
  </si>
  <si>
    <t>attribute_Field_Global</t>
  </si>
  <si>
    <t>retrieve</t>
  </si>
  <si>
    <t>container_Toggler</t>
  </si>
  <si>
    <t>Customer_Type</t>
  </si>
  <si>
    <t>Customer_Type_IMD</t>
  </si>
  <si>
    <t>New_Added_row2</t>
  </si>
  <si>
    <t>select_privilegeCode</t>
  </si>
  <si>
    <t>master_BL_Number</t>
  </si>
  <si>
    <t>servicename</t>
  </si>
  <si>
    <t>servicenameImportDoc</t>
  </si>
  <si>
    <t>grid_vesselcode</t>
  </si>
  <si>
    <t>grid_voyagecode</t>
  </si>
  <si>
    <t>grid_bound</t>
  </si>
  <si>
    <t>grid_portcode</t>
  </si>
  <si>
    <t>grid_terminal</t>
  </si>
  <si>
    <t>grid_selectbtn</t>
  </si>
  <si>
    <t>BlNoSearchButton</t>
  </si>
  <si>
    <t>vesselcode_Field</t>
  </si>
  <si>
    <t>voyagecode_Field</t>
  </si>
  <si>
    <t>bound_Field</t>
  </si>
  <si>
    <t>portcode_Field</t>
  </si>
  <si>
    <t>bl_saved</t>
  </si>
  <si>
    <t>MCN_Text_Field</t>
  </si>
  <si>
    <t>panel_select_btn</t>
  </si>
  <si>
    <t>Bl_type</t>
  </si>
  <si>
    <t>cargotype</t>
  </si>
  <si>
    <t>select_button_ID</t>
  </si>
  <si>
    <t>pol_textfld_filter</t>
  </si>
  <si>
    <t>System_Bl_type</t>
  </si>
  <si>
    <t>System_Bl_type1_value</t>
  </si>
  <si>
    <t>Previous_BL_Button</t>
  </si>
  <si>
    <t>Next_BL_Button</t>
  </si>
  <si>
    <t>BL_Count</t>
  </si>
  <si>
    <t>House_BL_Field</t>
  </si>
  <si>
    <t>importDocumentation_Tab</t>
  </si>
  <si>
    <t>Cargo_Type</t>
  </si>
  <si>
    <t>download_BL_Button_DRC</t>
  </si>
  <si>
    <t>importDocumentation_Button_DRC</t>
  </si>
  <si>
    <t>service_Details_ScrollBar_DRC</t>
  </si>
  <si>
    <t>HBL_Updation_Tab</t>
  </si>
  <si>
    <t>Split_Charges_Tab</t>
  </si>
  <si>
    <t>Customer_Tab_IMD</t>
  </si>
  <si>
    <t>Commodity_Tab</t>
  </si>
  <si>
    <t>Collect_Charges_Tab</t>
  </si>
  <si>
    <t>Prepaid_Charges_Tab</t>
  </si>
  <si>
    <t>Reference_Tab_IMD</t>
  </si>
  <si>
    <t>importDocumentation_imoTab</t>
  </si>
  <si>
    <t>importDoc_RemarksTab</t>
  </si>
  <si>
    <t>Add_House_BL_Button</t>
  </si>
  <si>
    <t>Remove_House_BL_Button</t>
  </si>
  <si>
    <t>Customer_Table_Header</t>
  </si>
  <si>
    <t>Customer_Table_Row</t>
  </si>
  <si>
    <t>Container_grid</t>
  </si>
  <si>
    <t>Container_Carrier_Seal_TF</t>
  </si>
  <si>
    <t>Container_Shipper_Seal_TF</t>
  </si>
  <si>
    <t>Container_Edit_Button</t>
  </si>
  <si>
    <t>BL_Customer_Table_Header</t>
  </si>
  <si>
    <t>BL_Customer_Table_Row</t>
  </si>
  <si>
    <t>textfield</t>
  </si>
  <si>
    <t>importDoc_containerTab_Scroll</t>
  </si>
  <si>
    <t>Container_Table_Scroll</t>
  </si>
  <si>
    <t>Container_Table_Header</t>
  </si>
  <si>
    <t>Container_Table_Row</t>
  </si>
  <si>
    <t>Commodity_Table_Header</t>
  </si>
  <si>
    <t>Commodity_Table_Row</t>
  </si>
  <si>
    <t>Commodity_Table_Scroll</t>
  </si>
  <si>
    <t>HBL_Container_Table_Header</t>
  </si>
  <si>
    <t>HBL_Container_Table_Row</t>
  </si>
  <si>
    <t>HBL_Commodity_Table_Header</t>
  </si>
  <si>
    <t>HBL_Commodity_Table_Row</t>
  </si>
  <si>
    <t>HBL_Commodity_Table_Scroll</t>
  </si>
  <si>
    <t>Collect_Charges_Table_Header</t>
  </si>
  <si>
    <t>Collect_Charges_Table_Row</t>
  </si>
  <si>
    <t>Split_Charges_Table_Header_1</t>
  </si>
  <si>
    <t>Split_Charges_Table_Row_1</t>
  </si>
  <si>
    <t>HBL_Check_Box</t>
  </si>
  <si>
    <t>Package_Add_Button</t>
  </si>
  <si>
    <t>HBL_No_DropDown</t>
  </si>
  <si>
    <t>HBL_Table_Header</t>
  </si>
  <si>
    <t>HBL_Table_Row</t>
  </si>
  <si>
    <t>HBL_No_DropDown_Values</t>
  </si>
  <si>
    <t>Container_Commodity_DD</t>
  </si>
  <si>
    <t>Package_Field</t>
  </si>
  <si>
    <t>Container_Popup</t>
  </si>
  <si>
    <t>containerTab_Rows_BOL</t>
  </si>
  <si>
    <t>commodityTab_Rows_BOL</t>
  </si>
  <si>
    <t>chargesTab_Rows_BOL</t>
  </si>
  <si>
    <t>imoTab_Rows_BOL</t>
  </si>
  <si>
    <t>containerTab_Coloumns_BOL</t>
  </si>
  <si>
    <t>Manifest_Container_Tab</t>
  </si>
  <si>
    <t>Carrier_Seal_Field</t>
  </si>
  <si>
    <t>Shipper_Seal_Field</t>
  </si>
  <si>
    <t>Other_Seal_Field</t>
  </si>
  <si>
    <t>Shipper_Owned_Chk_Box</t>
  </si>
  <si>
    <t>Round_Trip_Chk_Box</t>
  </si>
  <si>
    <t>DG_Chk_Box_IMD</t>
  </si>
  <si>
    <t>Laden_Chk_Box</t>
  </si>
  <si>
    <t>One_Way_Chk_Box</t>
  </si>
  <si>
    <t>Container_Load_Instruction_DD</t>
  </si>
  <si>
    <t>show_BL_Button_IMD</t>
  </si>
  <si>
    <t>collectChargersTab_Coloumns</t>
  </si>
  <si>
    <t>collectChargersTab_Manifest_Rows</t>
  </si>
  <si>
    <t>imoTab_Columns</t>
  </si>
  <si>
    <t>imoTab_Rows</t>
  </si>
  <si>
    <t>importDocumentation_PrepaidCharges_Columns</t>
  </si>
  <si>
    <t>importDocumentation_PrepaidCharges_Rows</t>
  </si>
  <si>
    <t>Save_All_BL_Button</t>
  </si>
  <si>
    <t>ClosePopup</t>
  </si>
  <si>
    <t>retrive_Bl</t>
  </si>
  <si>
    <t>first_row</t>
  </si>
  <si>
    <t>HBL_No_DropDown1</t>
  </si>
  <si>
    <t>HBL_No_DD</t>
  </si>
  <si>
    <t>House_No_Select1</t>
  </si>
  <si>
    <t>HouseBL_List</t>
  </si>
  <si>
    <t>SameCommodityPopup</t>
  </si>
  <si>
    <t>NotMatching_Popup</t>
  </si>
  <si>
    <t>NotMatching_Popup_Yes</t>
  </si>
  <si>
    <t>ID_Save_Popup_Msg</t>
  </si>
  <si>
    <t>Select_SplitCharge</t>
  </si>
  <si>
    <t>QuantityMisMatchPopup</t>
  </si>
  <si>
    <t>ChargeCodeAlreadyExist</t>
  </si>
  <si>
    <t>okayButton</t>
  </si>
  <si>
    <t>Marks_and_No_TextArea</t>
  </si>
  <si>
    <t>Cargo_Description</t>
  </si>
  <si>
    <t>Transport_Service_TF</t>
  </si>
  <si>
    <t>Customer_Search_Button</t>
  </si>
  <si>
    <t>Customer_Edit_Button</t>
  </si>
  <si>
    <t>Customer_Address1_TF</t>
  </si>
  <si>
    <t>Customer_Address2_TF</t>
  </si>
  <si>
    <t>Customer_Po_Box_No</t>
  </si>
  <si>
    <t>Customer_City_TF</t>
  </si>
  <si>
    <t>Customer_Country_Search_Button</t>
  </si>
  <si>
    <t>Customer_Country_TF</t>
  </si>
  <si>
    <t>Customer_Zip_Code</t>
  </si>
  <si>
    <t>Customer_Phone_TF</t>
  </si>
  <si>
    <t>Customer_Fax_TF</t>
  </si>
  <si>
    <t>Customer_Mail_TF</t>
  </si>
  <si>
    <t>Nature_Of_Cargo_dropdown</t>
  </si>
  <si>
    <t>Item_type</t>
  </si>
  <si>
    <t>Nature_Of_Cargo</t>
  </si>
  <si>
    <t>Transport_service_SearchButton</t>
  </si>
  <si>
    <t>Transport_Service_Input_TF</t>
  </si>
  <si>
    <t>D_O_hold_checkbox</t>
  </si>
  <si>
    <t>Discharge_status_search_button</t>
  </si>
  <si>
    <t>Discharge_status_Input_TF</t>
  </si>
  <si>
    <t>Discharge_status_SelectBtn</t>
  </si>
  <si>
    <t>Discharge_status_TF</t>
  </si>
  <si>
    <t>Item_type_Dropdown</t>
  </si>
  <si>
    <t>DPD_Code</t>
  </si>
  <si>
    <t>Customs_Clearance_Station_searchBtn</t>
  </si>
  <si>
    <t>US_Customs_Ports_TF</t>
  </si>
  <si>
    <t>SelectBtn</t>
  </si>
  <si>
    <t>BL_House_Date</t>
  </si>
  <si>
    <t>date_select</t>
  </si>
  <si>
    <t>EqualToCondition</t>
  </si>
  <si>
    <t>EqualToCondition1</t>
  </si>
  <si>
    <t>customer_row</t>
  </si>
  <si>
    <t>customer_textfield</t>
  </si>
  <si>
    <t>customer_name_textfield</t>
  </si>
  <si>
    <t>Customer_Updated_popup</t>
  </si>
  <si>
    <t>Delete_Popup</t>
  </si>
  <si>
    <t>Delete_Popup_Confirm_Msg</t>
  </si>
  <si>
    <t>CLick_Container_Grid</t>
  </si>
  <si>
    <t>att_add_input_close</t>
  </si>
  <si>
    <t>att_remove_btn</t>
  </si>
  <si>
    <t>pol_Text_field</t>
  </si>
  <si>
    <t>pol_Select</t>
  </si>
  <si>
    <t>data_Select</t>
  </si>
  <si>
    <t>BL_Filter</t>
  </si>
  <si>
    <t>import_Invoice_Checkbox_IMD</t>
  </si>
  <si>
    <t>IMD_Empty_Report_Date</t>
  </si>
  <si>
    <t>Trans_Movement_DD</t>
  </si>
  <si>
    <t>Tran_Movement_Select</t>
  </si>
  <si>
    <t>container_Tab_Row_IMD</t>
  </si>
  <si>
    <t>commodity_table_row_ids</t>
  </si>
  <si>
    <t>comm_Volume_Txtfield</t>
  </si>
  <si>
    <t>comm_Quantity_Txtfield</t>
  </si>
  <si>
    <t>marksNo_Textarea</t>
  </si>
  <si>
    <t>comm_Description_Textarea</t>
  </si>
  <si>
    <t>package_Search_Icon</t>
  </si>
  <si>
    <t>package_code_txtfield</t>
  </si>
  <si>
    <t>panel_first</t>
  </si>
  <si>
    <t>panel_first_row</t>
  </si>
  <si>
    <t>cargo_wt_txtfld</t>
  </si>
  <si>
    <t>commodity_Edit_Btn</t>
  </si>
  <si>
    <t>mismatch_pop</t>
  </si>
  <si>
    <t>mismatch_pop_yes</t>
  </si>
  <si>
    <t>mismatch_pop_yes2</t>
  </si>
  <si>
    <t>package_value</t>
  </si>
  <si>
    <t>Charges_table_headers</t>
  </si>
  <si>
    <t>equipment_type_label</t>
  </si>
  <si>
    <t>equipment_type_option</t>
  </si>
  <si>
    <t>charges_table_rows</t>
  </si>
  <si>
    <t>charges_table_headers</t>
  </si>
  <si>
    <t>charge_code_to_edit</t>
  </si>
  <si>
    <t>charge_code_textfield</t>
  </si>
  <si>
    <t>chargeCode_SearchButton_IMD</t>
  </si>
  <si>
    <t>chargeCode_Filter_IMD</t>
  </si>
  <si>
    <t>baseRateUnit_SearchButton_IMD</t>
  </si>
  <si>
    <t>baseRateUnit_Filter_IMD</t>
  </si>
  <si>
    <t>currency_SearchButton_IMD</t>
  </si>
  <si>
    <t>currencyCode_Filter_IMD</t>
  </si>
  <si>
    <t>charges_Rate_Quantity</t>
  </si>
  <si>
    <t>baseRate_Textfield_IMD</t>
  </si>
  <si>
    <t>payLocation_SearchButton_IMD</t>
  </si>
  <si>
    <t>payLocation_Filter_IMD</t>
  </si>
  <si>
    <t>payBy_Dropdown_IMD</t>
  </si>
  <si>
    <t>collectChargeTab_add_Button</t>
  </si>
  <si>
    <t>select_PayBy</t>
  </si>
  <si>
    <t>Charges_row_with_text</t>
  </si>
  <si>
    <t>Charges_table_rows</t>
  </si>
  <si>
    <t>collect_charges_remove</t>
  </si>
  <si>
    <t>charge_code_cell</t>
  </si>
  <si>
    <t>equipment_type_drpdwn</t>
  </si>
  <si>
    <t>equipment_type_click</t>
  </si>
  <si>
    <t>pay_by_to_select</t>
  </si>
  <si>
    <t>collectChargeTab_ChargeCode</t>
  </si>
  <si>
    <t>baseRateQty</t>
  </si>
  <si>
    <t>collectCharges_Remove_Button</t>
  </si>
  <si>
    <t>collectChargersTab_Rows</t>
  </si>
  <si>
    <t>correctionType</t>
  </si>
  <si>
    <t>retrieved_BL_Number</t>
  </si>
  <si>
    <t>BL_Search_Button</t>
  </si>
  <si>
    <t>Unit_Filter</t>
  </si>
  <si>
    <t>Currency_Filter</t>
  </si>
  <si>
    <t>Charges_Scroll</t>
  </si>
  <si>
    <t>Newly_Added_row</t>
  </si>
  <si>
    <t>MCN_Number_FilterInput</t>
  </si>
  <si>
    <t>MCN_Status_FilterInput</t>
  </si>
  <si>
    <t>Charges_Add_Button</t>
  </si>
  <si>
    <t>Alchohol_Check_Box</t>
  </si>
  <si>
    <t>MilitaryCargo_Check_Box</t>
  </si>
  <si>
    <t>Package_Text_Field</t>
  </si>
  <si>
    <t>Comm_Group_Field</t>
  </si>
  <si>
    <t>HS_Code_Search_IMD</t>
  </si>
  <si>
    <t>Cargo_Weigt_Field</t>
  </si>
  <si>
    <t>Volume_Field</t>
  </si>
  <si>
    <t>Net_Weight_Field</t>
  </si>
  <si>
    <t>Marks_Number_Field</t>
  </si>
  <si>
    <t>Comm_Desc_Field</t>
  </si>
  <si>
    <t>Commodity_Edit_Select</t>
  </si>
  <si>
    <t>Unit_Weight_DropDown</t>
  </si>
  <si>
    <t>Unit_Size_DropDown</t>
  </si>
  <si>
    <t>Commodity_Edit_Button</t>
  </si>
  <si>
    <t>Body_Edit_Button</t>
  </si>
  <si>
    <t>Refresh_All_Button</t>
  </si>
  <si>
    <t>Text_Area</t>
  </si>
  <si>
    <t>New_Added_row</t>
  </si>
  <si>
    <t>Container_Edit_Select</t>
  </si>
  <si>
    <t>SDV_Amount_Field</t>
  </si>
  <si>
    <t>Equip_Id_Field</t>
  </si>
  <si>
    <t>Chassis_Field</t>
  </si>
  <si>
    <t>collectChrges_Total_Table_Row</t>
  </si>
  <si>
    <t>baseRate_Quantity_Field_IMD</t>
  </si>
  <si>
    <t>MCN_Container_Edit</t>
  </si>
  <si>
    <t>MCN_Number_Textfield</t>
  </si>
  <si>
    <t>New_Added_row1</t>
  </si>
  <si>
    <t>ContainerTypeInput</t>
  </si>
  <si>
    <t>BillOfLandingHeaders</t>
  </si>
  <si>
    <t>ImportDocTableHeaders</t>
  </si>
  <si>
    <t>Invoice_Button</t>
  </si>
  <si>
    <t>Vessel_Info_Button</t>
  </si>
  <si>
    <t>Delivery_Order_Button</t>
  </si>
  <si>
    <t>Arrival_Notice_Module_Title</t>
  </si>
  <si>
    <t>Import_Invoice_Module_Title</t>
  </si>
  <si>
    <t>Commodity_Input_Import</t>
  </si>
  <si>
    <t>vesselInfo_Module</t>
  </si>
  <si>
    <t>userLevelSecurity_Module</t>
  </si>
  <si>
    <t>userName_SearchButton</t>
  </si>
  <si>
    <t>userLevelSecurity_SearchFrame</t>
  </si>
  <si>
    <t>userName_Filter</t>
  </si>
  <si>
    <t>userLevelSecurity_Edit</t>
  </si>
  <si>
    <t>loadModules_Button</t>
  </si>
  <si>
    <t>treeActivitySubFilter</t>
  </si>
  <si>
    <t>select_ImportDocumentation_Module</t>
  </si>
  <si>
    <t>privilege_Remove_Button</t>
  </si>
  <si>
    <t>privilege_Add_Button</t>
  </si>
  <si>
    <t>privilege_DIL</t>
  </si>
  <si>
    <t>userLevelSecurity_Save</t>
  </si>
  <si>
    <t>userLevelSecurity_Popup</t>
  </si>
  <si>
    <t>userLevelSecurity_Popup_Ok</t>
  </si>
  <si>
    <t>privilegeCode_Filter</t>
  </si>
  <si>
    <t>privilege_SearchFrame</t>
  </si>
  <si>
    <t>Delivery_Order_Module_Title</t>
  </si>
  <si>
    <t>Import_Documentaion_Module</t>
  </si>
  <si>
    <t>Charege_Code_Grid</t>
  </si>
  <si>
    <t>Charge_Code_Search_Button</t>
  </si>
  <si>
    <t>Import_Invoice_Module</t>
  </si>
  <si>
    <t>select_Charge_Code</t>
  </si>
  <si>
    <t>select_BaseRateUnit</t>
  </si>
  <si>
    <t>select_CurrencyCode</t>
  </si>
  <si>
    <t>select_PortCode</t>
  </si>
  <si>
    <t>select_Module2</t>
  </si>
  <si>
    <t>ID_Reference_Table_Header</t>
  </si>
  <si>
    <t>ID_Reference_Table_Row</t>
  </si>
  <si>
    <t>BL_Reference_Table_Header</t>
  </si>
  <si>
    <t>BL_Reference_Table_Row</t>
  </si>
  <si>
    <t>BL_Reference_Tab</t>
  </si>
  <si>
    <t>Import_Documentation</t>
  </si>
  <si>
    <t>Invoice_Remarks_Table_Header</t>
  </si>
  <si>
    <t>Invoice_Remarks_Table_Row</t>
  </si>
  <si>
    <t>Import_Invoice_Chk_Box</t>
  </si>
  <si>
    <t>DO_IssueLocation_SearchButton</t>
  </si>
  <si>
    <t>import_invoice_button</t>
  </si>
  <si>
    <t>Arrival_notice_button</t>
  </si>
  <si>
    <t>Delivary_order_button</t>
  </si>
  <si>
    <t>Do_issue_location_text</t>
  </si>
  <si>
    <t>Do_issue_location_search_word</t>
  </si>
  <si>
    <t>Do_issue_location_search</t>
  </si>
  <si>
    <t>do_click</t>
  </si>
  <si>
    <t>remarksTab_Table_Row</t>
  </si>
  <si>
    <t>remarksTab_Table_Header</t>
  </si>
  <si>
    <t>Delivery_Order_checkbox</t>
  </si>
  <si>
    <t>Delivery_Order_SelectALL_checkBox</t>
  </si>
  <si>
    <t>Deliver_Order_Saved_Popup</t>
  </si>
  <si>
    <t>Deliver_Order_No</t>
  </si>
  <si>
    <t>Arrival_select_all</t>
  </si>
  <si>
    <t>empty_Ret_Ref_txtfield</t>
  </si>
  <si>
    <t>commodity_Table_Body</t>
  </si>
  <si>
    <t>container_gird_table_click</t>
  </si>
  <si>
    <t>Empty_reference_input</t>
  </si>
  <si>
    <t>containerTab_Coloumns_BL</t>
  </si>
  <si>
    <t>Container_Tab_Scroll_BL</t>
  </si>
  <si>
    <t>Commodity_Tab_Reset_Button</t>
  </si>
  <si>
    <t>containerTab_Rows_BL</t>
  </si>
  <si>
    <t>agencyConfig_AttributeSearch</t>
  </si>
  <si>
    <t>attributeFilter</t>
  </si>
  <si>
    <t>attribute_Checkbox</t>
  </si>
  <si>
    <t>attributeSelect_Button</t>
  </si>
  <si>
    <t>commodity_gird_table_click</t>
  </si>
  <si>
    <t>agencyConfi_click</t>
  </si>
  <si>
    <t>cargo_weight_input</t>
  </si>
  <si>
    <t>volume_input</t>
  </si>
  <si>
    <t>agency_value</t>
  </si>
  <si>
    <t>package_search</t>
  </si>
  <si>
    <t>package_search_input</t>
  </si>
  <si>
    <t>Marks_No_Tf</t>
  </si>
  <si>
    <t>Commodity_Desc_Tf</t>
  </si>
  <si>
    <t>Customer_Search</t>
  </si>
  <si>
    <t>Customer_Add</t>
  </si>
  <si>
    <t>Customer_Type_Grid1</t>
  </si>
  <si>
    <t>Customer_Type_Row1</t>
  </si>
  <si>
    <t>customer_Name_Field</t>
  </si>
  <si>
    <t>customer_Type_Rows</t>
  </si>
  <si>
    <t>country_Code_txtfld</t>
  </si>
  <si>
    <t>searched_Value</t>
  </si>
  <si>
    <t>eqpmentType_Dropdown</t>
  </si>
  <si>
    <t>eqpmentType_Select</t>
  </si>
  <si>
    <t>description_Select</t>
  </si>
  <si>
    <t>customer_Reset_Button_ID</t>
  </si>
  <si>
    <t>container_Reset_Button_ID</t>
  </si>
  <si>
    <t>commodity_Reset_Button_ID</t>
  </si>
  <si>
    <t>Collect_Charges_Reset_Button</t>
  </si>
  <si>
    <t>Agency_User_Select</t>
  </si>
  <si>
    <t>agencyConfig_Description</t>
  </si>
  <si>
    <t>collectCharges_Reset_Button</t>
  </si>
  <si>
    <t>chargeType</t>
  </si>
  <si>
    <t>chargeCode_IMD</t>
  </si>
  <si>
    <t>payBy_Select</t>
  </si>
  <si>
    <t>payBy_ComboBox</t>
  </si>
  <si>
    <t>searched_Agency</t>
  </si>
  <si>
    <t>pay_By_Options</t>
  </si>
  <si>
    <t>payBy_Type</t>
  </si>
  <si>
    <t>collectChrges_Total_Table_Headers</t>
  </si>
  <si>
    <t>Actual_Eta_Date</t>
  </si>
  <si>
    <t>Roe_Date_Field</t>
  </si>
  <si>
    <t>Roe_Date_Condition</t>
  </si>
  <si>
    <t>Roe_Table_Headers</t>
  </si>
  <si>
    <t>Roe_Table_Row</t>
  </si>
  <si>
    <t>Agency_Roe_Close</t>
  </si>
  <si>
    <t>sysout_BL_Typee</t>
  </si>
  <si>
    <t>BL_Tab_IMD</t>
  </si>
  <si>
    <t>Transport_service_l</t>
  </si>
  <si>
    <t>Attributr_search_click1</t>
  </si>
  <si>
    <t>Attributr_search_click_value</t>
  </si>
  <si>
    <t>House_Button_Imp_DOC</t>
  </si>
  <si>
    <t>hbl_Label</t>
  </si>
  <si>
    <t>hbl_Label_Options</t>
  </si>
  <si>
    <t>container_Check_Box</t>
  </si>
  <si>
    <t>global_Description_txtfield</t>
  </si>
  <si>
    <t>import_Invoice_Btn</t>
  </si>
  <si>
    <t>bl_input_TF</t>
  </si>
  <si>
    <t>MCN_Refresh_Popup_cancel_button</t>
  </si>
  <si>
    <t>MCN_Status</t>
  </si>
  <si>
    <t>MCN_Refresh_Popup_close_button</t>
  </si>
  <si>
    <t>importInvoice_Button</t>
  </si>
  <si>
    <t>ID_servicename</t>
  </si>
  <si>
    <t>importInvoice_Popup</t>
  </si>
  <si>
    <t>importInvoice_Popup_Ok</t>
  </si>
  <si>
    <t>importDocClose</t>
  </si>
  <si>
    <t>importInvoice_Table_InvoiceNumbers</t>
  </si>
  <si>
    <t>importInvoice_Table_InvoiceDate</t>
  </si>
  <si>
    <t>Import_Invoice_Button</t>
  </si>
  <si>
    <t>Import_Invoice_Tab</t>
  </si>
  <si>
    <t>issued_Button_IMP_INV</t>
  </si>
  <si>
    <t>importInvoice_Table_FirstRow_number</t>
  </si>
  <si>
    <t>invoice_And_Receipt_Tab_Rows</t>
  </si>
  <si>
    <t>reciept_CheckBox_IMD</t>
  </si>
  <si>
    <t>selectButton</t>
  </si>
  <si>
    <t>select_twoColumn_Row</t>
  </si>
  <si>
    <t>twoColumn_Search_Value</t>
  </si>
  <si>
    <t>receipt_Row_Select_Checkbox</t>
  </si>
  <si>
    <t>receipt_Row_Remove_Button</t>
  </si>
  <si>
    <t>reciept_CheckBox</t>
  </si>
  <si>
    <t>hbl_Manifest_CheckBox</t>
  </si>
  <si>
    <t>hbl_Manifest</t>
  </si>
  <si>
    <t>Charge_row_</t>
  </si>
  <si>
    <t>Temprory_Popup</t>
  </si>
  <si>
    <t>Agency_Search_Close</t>
  </si>
  <si>
    <t>ALC_Table_Headers</t>
  </si>
  <si>
    <t>ALC_Table_Rows</t>
  </si>
  <si>
    <t>ALC_Charge_Search</t>
  </si>
  <si>
    <t>ALC_Currency_Search</t>
  </si>
  <si>
    <t>ALC_Charge_Unit_Search</t>
  </si>
  <si>
    <t>ALC_From_Date</t>
  </si>
  <si>
    <t>ALC_To_Date</t>
  </si>
  <si>
    <t>ALC_Amount</t>
  </si>
  <si>
    <t>customer_Search_Btn</t>
  </si>
  <si>
    <t>import_Radio_Button</t>
  </si>
  <si>
    <t>ALC_Charge_Filter</t>
  </si>
  <si>
    <t>Charge_Select</t>
  </si>
  <si>
    <t>ALC_Currency_Filter</t>
  </si>
  <si>
    <t>ALC_Charge_Unit_Filter</t>
  </si>
  <si>
    <t>ALC_Add_Button</t>
  </si>
  <si>
    <t>vesselcode</t>
  </si>
  <si>
    <t>voyagecode</t>
  </si>
  <si>
    <t>bound</t>
  </si>
  <si>
    <t>portcode</t>
  </si>
  <si>
    <t>terminal</t>
  </si>
  <si>
    <t>selectbtn</t>
  </si>
  <si>
    <t>Total_Records</t>
  </si>
  <si>
    <t>Tool_Pannel</t>
  </si>
  <si>
    <t>Condition_Filter_</t>
  </si>
  <si>
    <t>Booking_No_Filter</t>
  </si>
  <si>
    <t>Excel_Download</t>
  </si>
  <si>
    <t>Customer_Select_MCN</t>
  </si>
  <si>
    <t>Customer_Add_Button_MCN</t>
  </si>
  <si>
    <t>Base_Rate_Unit_Search_MCN</t>
  </si>
  <si>
    <t>Remarks_Tab_Checkbox_ImpDoc</t>
  </si>
  <si>
    <t>BL_Row_Select_ArrivalNotice</t>
  </si>
  <si>
    <t>BL_Row_RefNo_ArrivalNotice</t>
  </si>
  <si>
    <t>BL_Row_CreatedDate_ArrivalNotice</t>
  </si>
  <si>
    <t>Column_Select_Menu_Grid</t>
  </si>
  <si>
    <t>Arrival_notice_Table</t>
  </si>
  <si>
    <t>BL_Num_Filter_Input_Table</t>
  </si>
  <si>
    <t>BL_searchicon</t>
  </si>
  <si>
    <t>billoflading_blnumber</t>
  </si>
  <si>
    <t>billoflading_selectbtn</t>
  </si>
  <si>
    <t>all_Dropdown_1_IMD</t>
  </si>
  <si>
    <t>all_Dropdown_2_IMD</t>
  </si>
  <si>
    <t>all_Dropdown_1_Option_IMD</t>
  </si>
  <si>
    <t>all_Dropdown_2_Option_IMD</t>
  </si>
  <si>
    <t>service_Searchfield_DRC</t>
  </si>
  <si>
    <t>grid_Select</t>
  </si>
  <si>
    <t>retrieved_Service_Name_IMD</t>
  </si>
  <si>
    <t>CommodityInput</t>
  </si>
  <si>
    <t>Mcn_remove_btn</t>
  </si>
  <si>
    <t>remove_code</t>
  </si>
  <si>
    <t>selection_label_1_option</t>
  </si>
  <si>
    <t>selection_label_2_option</t>
  </si>
  <si>
    <t>BL_No_Option_EH</t>
  </si>
  <si>
    <t>BL_Search_Input_EH</t>
  </si>
  <si>
    <t>Show_Button_EH</t>
  </si>
  <si>
    <t>Movement_Code_Filter_Input_EH</t>
  </si>
  <si>
    <t>Table_Column_Cell_EH</t>
  </si>
  <si>
    <t>Multiple_Equipment_ME</t>
  </si>
  <si>
    <t>Actvity_Search_Input_ME</t>
  </si>
  <si>
    <t>Activity_Input_ME</t>
  </si>
  <si>
    <t>Movement_Code_Select</t>
  </si>
  <si>
    <t>Location_Search_Btn_ME</t>
  </si>
  <si>
    <t>Show_Button_ME</t>
  </si>
  <si>
    <t>Terminal_Search_Btn_ME</t>
  </si>
  <si>
    <t>Detention_table_</t>
  </si>
  <si>
    <t>Detention_Invoice_Btn</t>
  </si>
  <si>
    <t>Detention_Ref_no</t>
  </si>
  <si>
    <t>Detention_Date_Input</t>
  </si>
  <si>
    <t>Detention_Demurage_Extention_Yes</t>
  </si>
  <si>
    <t>Service_Search_Button_ME</t>
  </si>
  <si>
    <t>vesselcode_Field_IMP_DOC</t>
  </si>
  <si>
    <t>voyagecode_Field_IMP_DOC</t>
  </si>
  <si>
    <t>bound_Field_IMP_DOC</t>
  </si>
  <si>
    <t>portcode_Field_IMP_DOC</t>
  </si>
  <si>
    <t>importDocumentation_Tab_IMP</t>
  </si>
  <si>
    <t>Cargo_Type_IMP_DOC</t>
  </si>
  <si>
    <t>download_BL_Button_IMP_DOC</t>
  </si>
  <si>
    <t>mismatch_pop_IMP_DOC</t>
  </si>
  <si>
    <t>mismatch_pop_yes_IMP_DOC</t>
  </si>
  <si>
    <t>collect_charges_remove_IMP_DOC</t>
  </si>
  <si>
    <t>Delivery_Order_Module_Title_IMP_DOC</t>
  </si>
  <si>
    <t>Import_Documentaion_Module_IMP_DOC</t>
  </si>
  <si>
    <t>import_Invoice_Checkbox_IMP_DOC</t>
  </si>
  <si>
    <t>Charge_Code_Search_Button_IMP_DOC</t>
  </si>
  <si>
    <t>remarksTab_Table_Row_IMP_DOC</t>
  </si>
  <si>
    <t>remarksTab_Table_Header_IMP_DOC</t>
  </si>
  <si>
    <t>paymentMode_Dropdown_IMP_DOC</t>
  </si>
  <si>
    <t>paymentMode_IMP_DOC</t>
  </si>
  <si>
    <t>InvoiceAndReceipt_Tab_IMP_Doc</t>
  </si>
  <si>
    <t>allocate_Button_IMP_DOC</t>
  </si>
  <si>
    <t>Invoice_Table_Header_All_IMP_DOC</t>
  </si>
  <si>
    <t>Invoice_Mode_Input_All_IMP_DOC</t>
  </si>
  <si>
    <t>Delivary_order_button_IMP_DOC</t>
  </si>
  <si>
    <t>Issue_location_search_word_IMP</t>
  </si>
  <si>
    <t>Issue_location_search_IMP</t>
  </si>
  <si>
    <t>Issue_location_text_IMP</t>
  </si>
  <si>
    <t>Empty_reference_input_IMP</t>
  </si>
  <si>
    <t>mismatch_pop_yes2_IMP_DOC</t>
  </si>
  <si>
    <t>MCN_Status_IMP_DOC</t>
  </si>
  <si>
    <t>ID_grid_vesselcode</t>
  </si>
  <si>
    <t>ID_grid_voyagecode</t>
  </si>
  <si>
    <t>ID_grid_bound</t>
  </si>
  <si>
    <t>ID_grid_portcode</t>
  </si>
  <si>
    <t>ID_grid_terminal</t>
  </si>
  <si>
    <t>ID_grid_selectbtn</t>
  </si>
  <si>
    <t>MCN_Text_Field_IMPORT_DOC</t>
  </si>
  <si>
    <t>BL_Numbers_List</t>
  </si>
  <si>
    <t>Select_All_CheckBox_SplitCharges_ID</t>
  </si>
  <si>
    <t>SplitCharges_Amount_Field</t>
  </si>
  <si>
    <t>SplitCharges_Amount_Add_Button</t>
  </si>
  <si>
    <t>Custom_Procedure_Input_ImpDoc</t>
  </si>
  <si>
    <t>DO_Date</t>
  </si>
  <si>
    <t>OR_Number</t>
  </si>
  <si>
    <t>HBL_Select&gt;//ul[@id='IMH-IMH_cmbHouseBL_items']//li[text()='%s']</t>
  </si>
  <si>
    <t>globalConfig_Attribute&gt;//div[text()='%s']</t>
  </si>
  <si>
    <t>bl_typr_dp_select&gt;//li[text()='%s']</t>
  </si>
  <si>
    <t>bl_typr_dp&gt;//label[@id='UIB-UIB_cmbBLType_label']</t>
  </si>
  <si>
    <t>customer_code_copy&gt;(//div[@id='IMH-IMH_gridCustomer']//td[text()='CN']//following::td)[2]</t>
  </si>
  <si>
    <t>BL_RADIO&gt;//div[@id='UIB-UIB_rdbBL']//span[1]</t>
  </si>
  <si>
    <t>MCN_RADIO&gt;//div[@id='UIB-UIB_rdbMCN']//span[1]</t>
  </si>
  <si>
    <t>ImportExcel&gt;//input[@id='xlForm-nfr_importxl_fileupload_input']</t>
  </si>
  <si>
    <t>Show_Button&gt;//button[@id='IMH-IMH_btnShowBL']</t>
  </si>
  <si>
    <t>vesselCode_ImportDoc&gt;//label[@id='IMH-IMH_txtVslCode']</t>
  </si>
  <si>
    <t>voyage_ImportDoc&gt;//label[@id='IMH-IMH_txtVoyage']</t>
  </si>
  <si>
    <t>bound_ImportDoc&gt;//label[@id='IMH-IMH_txtBound']</t>
  </si>
  <si>
    <t>portCode_ImportDoc&gt;//label[@id='IMH-IMH_txtPort']</t>
  </si>
  <si>
    <t>terminalCode_ImportDoc&gt;//label[@id='IMH-IMH_txtTerminal']</t>
  </si>
  <si>
    <t>eta_Date_ImportDoc&gt;//label[@id='IMH-IMH_txtEtaDate']</t>
  </si>
  <si>
    <t>Container_Tab_IMD&gt;//div[contains(@id,'IMH_jTabbedPane')]//a[text()='Container']</t>
  </si>
  <si>
    <t>prepaidCgarges_Tab_Scroll_IMD&gt;//div[@id='IMH-IMH_prepaidCharges']//div[@class='ui-datatable-scrollable-body']</t>
  </si>
  <si>
    <t>HBL_No_Dropdown&gt;//label[@id='IMH-IMH_cmbHouseBL1_label']</t>
  </si>
  <si>
    <t>Split_Charges_Popup&gt;//h2//following-sibling::span[contains(text(),'Split Charges should not be zero')]</t>
  </si>
  <si>
    <t>Split_Charges_Table_Header_2&gt;//thead[@id='IMH-IMH_gridSpilt2_head']//th</t>
  </si>
  <si>
    <t>Split_Charges_Table_Row_2&gt;//tbody[@id='IMH-IMH_gridSpilt2_data']//tr</t>
  </si>
  <si>
    <t>globalSearchFrame&gt;//label[@id='nfr_sch_jd_header']</t>
  </si>
  <si>
    <t>globalSearch_Condition_Dropdown1&gt;//select[@id='var_condition1']</t>
  </si>
  <si>
    <t>globalSearch_Condition_Dropdown2&gt;//select[@id='var_condition2']</t>
  </si>
  <si>
    <t>globalSearch_Condition_Dropdown3&gt;//select[@id='var_condition3']</t>
  </si>
  <si>
    <t>globalSearch_InputTextfield1&gt;//input[@id='txt_name1']</t>
  </si>
  <si>
    <t>Select_grid&gt;//button[@id='nfr_favsch_selectbtn']</t>
  </si>
  <si>
    <t>search1&gt;//button[@id='BOL-tbl-btnTblJdlgSearch']</t>
  </si>
  <si>
    <t>SelectButton&gt;//button[@id='nfr_sch_jdlg_form-jdlg_okbtn']</t>
  </si>
  <si>
    <t>IMD_cargotype&gt;//label[@id='IMH-IMH_CargoType']</t>
  </si>
  <si>
    <t>first_alldropdown&gt;//label[@id='IMH-IMH_cmbselection_label']</t>
  </si>
  <si>
    <t>second_alldropdown&gt;//label[@id='IMH-IMH_cmbselection_label']</t>
  </si>
  <si>
    <t>bill_module&gt;(//label[text()='Bill of Lading'])[1]</t>
  </si>
  <si>
    <t>first_Tab&gt;//li[@id='nfr_dashboard_li']//following-sibling::li[1]</t>
  </si>
  <si>
    <t>Month_DD&gt;//select[@aria-label='select month']</t>
  </si>
  <si>
    <t>Year_DD&gt;//select[@aria-label='select year']</t>
  </si>
  <si>
    <t>Customer_Type_Grid&gt;//thead[@id='IMH-IMH_gridCustomer_head']//th</t>
  </si>
  <si>
    <t>Customer_Type_Row&gt;//tbody[@id='IMH-IMH_gridCustomer_data']//tr</t>
  </si>
  <si>
    <t>Saved_BL_Search&gt;//button[@id='IMH-j_idt41613-btnTblJdlgSearch']</t>
  </si>
  <si>
    <t>ShowBLButton&gt;//button[@id='IMH-IMH_btnShowBL']</t>
  </si>
  <si>
    <t>Search_Input_DisRec&gt;(//*[@aria-autocomplete='listbox'])[1]</t>
  </si>
  <si>
    <t>BillofLandingSearchTool&gt;//button[@id='BOL-tbl-btnTblJdlgSearch']</t>
  </si>
  <si>
    <t>SearchBillofLanding&gt;//input[@id='txt_name1']</t>
  </si>
  <si>
    <t>SearchButtonBoL&gt;//button[@id='myBtn']</t>
  </si>
  <si>
    <t>SelectButtonBoL&gt;//button[@id='nfr_sch_jdlg_form-jdlg_okbtn']</t>
  </si>
  <si>
    <t>globalSearch_InputTextfield2&gt;//input[@id='txt_name2']</t>
  </si>
  <si>
    <t>Import_documentation_Frame&gt;(//label[text()='Import Documentation'])[1]</t>
  </si>
  <si>
    <t>Delivery_Order_Frame&gt;//label[text()='Delivery Order'][1]</t>
  </si>
  <si>
    <t>globalSearch_InputTextfield1&gt;//input[@id='txt_name3']</t>
  </si>
  <si>
    <t>EqualToCondition&gt;//select[@id='var_condition1']//option[text()='%s']</t>
  </si>
  <si>
    <t>container_Tab_Table&gt;//div[@id='IMH-IMH_gridContainer']//div[2]</t>
  </si>
  <si>
    <t>AgencyConfiguration&gt;//li[@data-item-label='Agency Configuration']</t>
  </si>
  <si>
    <t>comm_Final_Popup&gt;//h2[.='Import Documentation']//following::span[2]</t>
  </si>
  <si>
    <t>comm_Popup_Ok_Btn&gt;//button[@class='ok']</t>
  </si>
  <si>
    <t>comm_Package_Grid&gt;//tbody[@id='IMH-IMH_gridcommodity_data']//tr//td[4]</t>
  </si>
  <si>
    <t>commodity_Table_Last&gt;//tbody[@id='IMH-IMH_gridCharge_data']//tr[last()]//td[2]</t>
  </si>
  <si>
    <t>dotted_Icon_Global&gt;//div[@id='GCN-GCN_Datagrid_nfr_toolpanel_li_id']</t>
  </si>
  <si>
    <t>conditn_Filtr_Global&gt;//a[@id='GCN-GCN_Datagrid_conditionFilter_id']</t>
  </si>
  <si>
    <t>attribute_Field_Global&gt;//input[@aria-label='Atrribute Filter Input']</t>
  </si>
  <si>
    <t>retrieve&gt;//div[text()='%s']</t>
  </si>
  <si>
    <t>container_Toggler&gt;//a[@id='IMH-j_idt2818_toggler']</t>
  </si>
  <si>
    <t>cn_Customer_Type&gt;//tbody[@id='IMH-IMH_gridCustomer_data']//tr//td[text()='%s']</t>
  </si>
  <si>
    <t>Customer_Type_IMD&gt;//tbody[@id='IMH-IMH_gridCustomer_data']//tr//td[text()='%s']</t>
  </si>
  <si>
    <t>New_Row_color&gt;//tbody[@id='IMH-IMH_gridCustomer_data']//td[text()='%s']//ancestor::tr</t>
  </si>
  <si>
    <t>select_privilegeCode&gt;//div[text()='%s']</t>
  </si>
  <si>
    <t>master_BL_Number&gt;//label[@id='IMH-IMH_txtMbl']</t>
  </si>
  <si>
    <t>servicename&gt;//input[@id='IMH-IMH_txtService']</t>
  </si>
  <si>
    <t>servicenameImportDoc&gt;//input[@id='IMH-IMH_txtService']</t>
  </si>
  <si>
    <t>slection_Label_1&gt;//label[@id='IMH-IMH_cmbselection_label']</t>
  </si>
  <si>
    <t>slection_Label_2&gt;//label[@id='IMH-IMH_cmbselection1_label']</t>
  </si>
  <si>
    <t>Show_BL_Button&gt;//button[@id='IMH-IMH_btnShowBL']</t>
  </si>
  <si>
    <t>Local_Check_Box&gt;//div[@id='IMH-IMH_chkLocal']</t>
  </si>
  <si>
    <t>Transhipment_Check_Box&gt;//div[@id='IMH-IMH_chkTrans']</t>
  </si>
  <si>
    <t>DownloadBLs&gt;//button[@id='DRCform-DRC_btnshowbl']|//button[@id='DRCform-DRC_btnshowbl1']</t>
  </si>
  <si>
    <t>vesselcode_Field&gt;//label[@id='IMH-IMH_txtVslCode']</t>
  </si>
  <si>
    <t>voyagecode&gt;//label[@id='IMH-IMH_txtVoyage']</t>
  </si>
  <si>
    <t>bound&gt;//label[@id='IMH-IMH_txtBound']</t>
  </si>
  <si>
    <t>portcode&gt;//label[@id='IMH-IMH_txtPort']</t>
  </si>
  <si>
    <t>bl_saved&gt;//label[text()='Master BL SAVED']</t>
  </si>
  <si>
    <t>MCN_Text_Field&gt;//input[@id='IMH-IMH_txtfcnno']</t>
  </si>
  <si>
    <t>panel_select_btn&gt;//button[@id='nfr_sch_jdlg_form-jdlg_okbtn']</t>
  </si>
  <si>
    <t>Bl_type&gt;//label[@id='IMH-IMH_bltype']</t>
  </si>
  <si>
    <t>cargotype&gt;//label[@id='IMH-IMH_CargoType']</t>
  </si>
  <si>
    <t>select_button_ID&gt;//button[@id='nfr_sch_jdlg_form-jdlg_okbtn']//span[.='Select']</t>
  </si>
  <si>
    <t>pol_textfld_filter&gt;//input[@aria-label='POL Filter Input']</t>
  </si>
  <si>
    <t>System_Bl_type&gt;//label[text()='System Bl type']//following::label[1]</t>
  </si>
  <si>
    <t>System_Bl_type1_value&gt;//div[@id='BOL-BOL_pnlTab']//following::label[text()='System BL Type']//following::input[1]</t>
  </si>
  <si>
    <t>Previous_BL_Button&gt;//button[@id='IMH-IMH_btnPreviousBL']</t>
  </si>
  <si>
    <t>Next_BL_Button&gt;//button[@id='IMH-IMH_btnNextBL']</t>
  </si>
  <si>
    <t>BL_Count&gt;//label[@id='IMH-IMH_lblCount']</t>
  </si>
  <si>
    <t>House_BL_Field&gt;//input[@id='IMH-IMH_txtHouseBL']</t>
  </si>
  <si>
    <t>importDocumentation_Tab&gt;//li[@role='tab']//a/label[text()='Import Documentation']</t>
  </si>
  <si>
    <t>Cargo_Type&gt;//label[text()='Cargo Type']//following::label[@id='IMH-IMH_CargoType']</t>
  </si>
  <si>
    <t>download_BL_Button_DRC&gt;//button[@id='DRCform-DRC_btnshowbl']</t>
  </si>
  <si>
    <t>importDocumentation_Button_DRC&gt;//button[@id='DRCform-DRC_btnimpdoc']</t>
  </si>
  <si>
    <t>service_Details_ScrollBar_DRC&gt;//div[@id='nfr_favsch_dt_tbl']//div[@ref='eBodyHorizontalScrollViewport']</t>
  </si>
  <si>
    <t>HBL_Updation_Tab&gt;//div[@id='IMH-IMH_jTabbedPane1']//a[text()='HBL Updation']</t>
  </si>
  <si>
    <t>Split_Charges_Tab&gt;//div[@id='IMH-IMH_jTabbedPane1']//a[text()='Split Charges']</t>
  </si>
  <si>
    <t>Customer_Tab_IMD&gt;//div[@id='IMH-IMH_jTabbedPane1']//a[text()='Customers']</t>
  </si>
  <si>
    <t>Commodity_Tab&gt;//div[@id='IMH-IMH_jTabbedPane1']//a[text()='Commodity']</t>
  </si>
  <si>
    <t>Collect_Charges_Tab&gt;//div[@id='IMH-IMH_jTabbedPane1']//a[text()='Collect Charges']</t>
  </si>
  <si>
    <t>Prepaid_Charges_Tab&gt;//div[@id='IMH-IMH_jTabbedPane1']//a[text()='Prepaid Charges']</t>
  </si>
  <si>
    <t>Reference_Tab_IMD&gt;//div[@id='IMH-IMH_jTabbedPane1']//a[text()='Reference']</t>
  </si>
  <si>
    <t>importDocumentation_imoTab&gt;//div[@id='IMH-IMH_jTabbedPane1']//a[text()='IMO']</t>
  </si>
  <si>
    <t>Remarks_Tab&gt;//div[@id='IMH-IMH_jTabbedPane1']//a[text()='Remarks']</t>
  </si>
  <si>
    <t>Add_House_BL_Button&gt;//button[@id='IMH-IMH_btnAddHouseBL']</t>
  </si>
  <si>
    <t>Remove_House_BL_Button&gt;//button[@id='IMH-IMH_btnRemHouseBL']</t>
  </si>
  <si>
    <t>Customer_Table_Header&gt;//thead[@id='IMH-IMH_gridCustomer_head']//th</t>
  </si>
  <si>
    <t>Customer_Table_Row&gt;//tbody[@id='IMH-IMH_gridCustomer_data']//tr</t>
  </si>
  <si>
    <t>Container_grid&gt;//tbody[@id='IMH-IMH_gridContainer_data']//td[text()='%s']</t>
  </si>
  <si>
    <t>Container_Carrier_Seal_TF&gt;//input[@id='IMH-IMH_txtSeal']</t>
  </si>
  <si>
    <t>Container_Shipper_Seal_TF&gt;//input[@id='IMH-IMH_txtShipperSeal']</t>
  </si>
  <si>
    <t>Container_Edit_Button&gt;//button[@id='IMH-IMH_btnAddCont']</t>
  </si>
  <si>
    <t>BL_Customer_Table_Header&gt;//thead[@id='BOL-BOL_dsGridCustomer_scrollableThead']//th</t>
  </si>
  <si>
    <t>BL_Customer_Table_Row&gt;//tbody[@id='BOL-BOL_dsGridCustomer_scrollableTbody']//tr</t>
  </si>
  <si>
    <t>textfield&gt;//input[@id='txt_name1']</t>
  </si>
  <si>
    <t>importDoc_containerTab_Scroll&gt;//div[@id='IMH-IMH_gridContainer']//div[@class='ui-datatable-scrollable-body']</t>
  </si>
  <si>
    <t>Table_Scroll&gt;//div[@id='IMH-IMH_gridContainer']//div[@class='ui-datatable-scrollable-body']</t>
  </si>
  <si>
    <t>Container_Table_Header&gt;//thead[@id='IMH-IMH_gridContainer_head']//th</t>
  </si>
  <si>
    <t>Container_Table_Row&gt;//tbody[@id='IMH-IMH_gridContainer_data']//tr</t>
  </si>
  <si>
    <t>Commodity_Table_Header&gt;//thead[@id='IMH-IMH_gridcommodity_head']//th</t>
  </si>
  <si>
    <t>le_Row&gt;//tbody[@id='IMH-IMH_gridcommodity_data']//tr</t>
  </si>
  <si>
    <t>Commodity_Table_Scroll&gt;//div[@id='IMH-IMH_gridcommodity']//div[@class='ui-datatable-scrollable-body']</t>
  </si>
  <si>
    <t>HBL_Container_Table_Header&gt;//thead[@id='IMH-IMH_gridBL_head']//th</t>
  </si>
  <si>
    <t>HBL_Container_Table_Row&gt;//tbody[@id='IMH-IMH_gridBL_data']//tr</t>
  </si>
  <si>
    <t>HBL_Commodity_Table_Header&gt;//thead[@id='IMH-IMH_gridHouseBL_head']//th</t>
  </si>
  <si>
    <t>HBL_Commodity_Table_Row&gt;//tbody[@id='IMH-IMH_gridHouseBL_data']//tr</t>
  </si>
  <si>
    <t>HBL_Commodity_Table_Scroll&gt;//div[@id='IMH-IMH_gridHouseBL']//div[@class='ui-datatable-scrollable-body']</t>
  </si>
  <si>
    <t>Collect_Charges_Table_Header&gt;//thead[@id='IMH-IMH_gridCharge_head']//th</t>
  </si>
  <si>
    <t>Collect_Charges_Table_Row&gt;//tbody[@id='IMH-IMH_gridCharge_data']//tr</t>
  </si>
  <si>
    <t>Split_Charges_Table_Header_1&gt;//thead[@id='IMH-IMH_gridSpilt1_head']//th</t>
  </si>
  <si>
    <t>Split_Charges_Table_Row_1&gt;//tbody[@id='IMH-IMH_gridSpilt1_data']//tr</t>
  </si>
  <si>
    <t>HBL_Check_Box&gt;(//div[@id='IMH-IMH_gridHouseBL']//div[contains(@class,'chkbox')])[2]</t>
  </si>
  <si>
    <t>Package_Add_Button&gt;//button[@id='IMH-IMH_btnAddHBLCont']</t>
  </si>
  <si>
    <t>HBL_No_DropDown&gt;//label[@id='IMH-IMH_cmbHouseBL_label']</t>
  </si>
  <si>
    <t>HBL_Table_Header&gt;//thead[@id='IMH-IMH_gridBLInfo_head']//th</t>
  </si>
  <si>
    <t>HBL_Table_Row&gt;//tbody[@id='IMH-IMH_gridBLInfo_data']//tr</t>
  </si>
  <si>
    <t>HBL_No_DropDown_Values&gt;//div[@id='IMH-IMH_cmbHouseBL_panel' and contains(@style,'display: block')]//li</t>
  </si>
  <si>
    <t>Container_Commodity_DD&gt;//label[@id='IMH-IMH_cmcommcnt_label']</t>
  </si>
  <si>
    <t>Package_Field&gt;//input[@id='IMH-IMH_txtpkg']</t>
  </si>
  <si>
    <t>Container_Popup&gt;//h2//following-sibling::span[contains(text(),'Total cargo weight for the container')]</t>
  </si>
  <si>
    <t>containerTab_Rows_BOL&gt;//tbody[@id='BOL-BOL_dsGridCargo_scrollableTbody']//tr</t>
  </si>
  <si>
    <t>commodityTab_Rows_BOL&gt;//tbody[@id='BOL-BOL_dsGridCommodity_scrollableTbody']//tr</t>
  </si>
  <si>
    <t>chargesTab_Rows_BOL&gt;//tbody[@id='BOL-BOL_dsGridCharges_scrollableTbody']//tr</t>
  </si>
  <si>
    <t>imoTab_Rows_BOL&gt;//tbody[@id='BOL-BOL_dsGridIMO2_data']//tr</t>
  </si>
  <si>
    <t>containerTab_Coloumns_BOL&gt;//thead[@id='BOL-BOL_dsGridCargo_scrollableThead']//th</t>
  </si>
  <si>
    <t>Carrier_Seal_Field&gt;//input[@id='FCN-FCN_txtSeal1']</t>
  </si>
  <si>
    <t>Shipper_Seal_Field&gt;//input[@id='FCN-FCN_txtSeal2']</t>
  </si>
  <si>
    <t>Other_Seal_Field&gt;//input[@id='FCN-FCN_txtSeal3']</t>
  </si>
  <si>
    <t>Shipper_Owned_Chk_Box&gt;//div[@id='FCN-FCN_chkIsShipper']//div[2]</t>
  </si>
  <si>
    <t>Round_Trip_Chk_Box&gt;//div[@id='FCN-FCN_chkRoundTrip']//div[2]</t>
  </si>
  <si>
    <t>DG_Chk_Box_IMD&gt;//div[@id='FCN-FCN_chkDgflag']//div[2]</t>
  </si>
  <si>
    <t>Laden_Chk_Box&gt;//div[@id='FCN-FCN_chkIsLaden']//div[2]</t>
  </si>
  <si>
    <t>One_Way_Chk_Box&gt;//div[@id='FCN-FCN_chkOneway']//div[2]</t>
  </si>
  <si>
    <t>Container_Load_Instruction_DD&gt;//label[@id='FCN-FCN_cmbContPosition_label']</t>
  </si>
  <si>
    <t>show_BL_Button_IMD&gt;//button[@id='IMH-IMH_btnShowBL']</t>
  </si>
  <si>
    <t>collectChargersTab_Coloumns&gt;//thead[@id='IMH-IMH_gridCharge_head']//th</t>
  </si>
  <si>
    <t>collectChargersTab_Manifest_Rows&gt;//tbody[@id='IMH-IMH_gridCharge_data']//tr</t>
  </si>
  <si>
    <t>imoTab_Columns&gt;//thead[@id='IMH-IMH_gridIMO_head']//th</t>
  </si>
  <si>
    <t>imoTab_Rows&gt;//tbody[@id='IMH-IMH_gridIMO_data']//tr</t>
  </si>
  <si>
    <t>importDocumentation_PrepaidCharges_Columns&gt;//thead[@id='IMH-IMH_gridCharge1_head']//th</t>
  </si>
  <si>
    <t>importDocumentation_PrepaidCharges_Rows&gt;//tbody[@id='IMH-IMH_gridCharge1_data']//tr</t>
  </si>
  <si>
    <t>Save_All_BL_Button&gt;//button[@id='IMH-IMH_btnShowBL2']</t>
  </si>
  <si>
    <t>Close Import Document Box&gt;//div[@id='nfr_sch_jdlg']//*[@aria-label='Close']</t>
  </si>
  <si>
    <t>retrive_Bl&gt;//div[text()='%s']</t>
  </si>
  <si>
    <t>first_row&gt;//div[@id='nfr-jdlgGrid-div']//div[@ref='eCenterContainer']//div[@row-index='0']</t>
  </si>
  <si>
    <t>HBL_No_DropDown&gt;//div[@id='IMH-IMH_pnlBLSummary']//div[@id='IMH-IMH_cmbHouseBL1']</t>
  </si>
  <si>
    <t>HBL_No_DD&gt;//div[@id='IMH-IMH_cmbHouseBL1UN']</t>
  </si>
  <si>
    <t>House No Select&gt;//ul[@id='IMH-IMH_cmbHouseBL1_items']//li[text()='%s']</t>
  </si>
  <si>
    <t>House BL List&gt;//ul[@id='IMH-IMH_cmbHouseBL_items']//li</t>
  </si>
  <si>
    <t>Same Commodity popup&gt;//span[contains(text(),'Do you want to add into the existing details?')]</t>
  </si>
  <si>
    <t>NotMatching_Popup&gt;//div[@id='IMH_JDlgMissmatch' and contains(@style,'display: block')]//span[@id='IMH_JDlgMissmatch_title']</t>
  </si>
  <si>
    <t>NotMatching_Popup_Yes&gt;//div[@id='IMH_JDlgMissmatch' and contains(@style,'display: block')]//button[contains(@id,'IMH_btnokmismatch')]</t>
  </si>
  <si>
    <t>ID_Save_Popup_Msg&gt;//h2//following-sibling::span[contains(text(),'Do you want to save')]</t>
  </si>
  <si>
    <t>Quantity Mismatch Popup&gt;//button[@id='IMHMismatchDLG-IMH_btnokmismatch']</t>
  </si>
  <si>
    <t>Charge code already Exists&gt;//span[contains(text(),'Charge code ADI already exists')]</t>
  </si>
  <si>
    <t>okay button&gt;//button[text()='Ok']</t>
  </si>
  <si>
    <t>Marks_and_No_TextArea&gt;//label[text()='Marks &amp; No']//following::textarea[@id='IMH-IMH_txtrem']</t>
  </si>
  <si>
    <t>Cargo_Description&gt;//label[text()='Cargo Description']//following::textarea[@id='IMH-IMH_txtcargDesc']</t>
  </si>
  <si>
    <t>Transport_Service_TF&gt;//input[@id='IMH-IMH_txttranscode']</t>
  </si>
  <si>
    <t>Customer_Search_Button&gt;//button[@id='IMH-IMH_btncust']</t>
  </si>
  <si>
    <t>Customer_Edit_Button&gt;//button[@id='IMH-IMH_btnAddCust']</t>
  </si>
  <si>
    <t>Customer_Address1_TF&gt;//input[@id='IMH-IMH_txtAddress']</t>
  </si>
  <si>
    <t>Customer_Address2_TF&gt;//input[@id='IMH-IMH_txtAddress3']</t>
  </si>
  <si>
    <t>Customer_Po_Box_No&gt;//input[@id='IMH-IMH_txtpoboxno']</t>
  </si>
  <si>
    <t>Customer_City_TF&gt;//input[@id='IMH-IMH_txtCity']</t>
  </si>
  <si>
    <t>Customer_Country_Search_Button&gt;//button[@id='IMH-IMH_btncust1']</t>
  </si>
  <si>
    <t>Customer_Country_TF&gt;//input[@aria-label='Countrycode Filter Input']</t>
  </si>
  <si>
    <t>Customer_Zip_Code&gt;//input[@id='IMH-IMH_txtzip']</t>
  </si>
  <si>
    <t>Customer_Phone_TF&gt;//input[@id='IMH-IMH_txtphone']</t>
  </si>
  <si>
    <t>Customer_Fax_TF&gt;//input[@id='IMH-IMH_txtfax']</t>
  </si>
  <si>
    <t>Customer_Mail_TF&gt;//input[@id='IMH-IMH_txtemail']</t>
  </si>
  <si>
    <t>Nature_Of_Cargo_dropdown&gt;//label[@id='IMH-IMH_cmbCargoty_label']</t>
  </si>
  <si>
    <t>Item_type&gt;//ul[@id='IMH-IMH_cmbItemtype_items']//li[text()='%s']</t>
  </si>
  <si>
    <t>Nature_Of_Cargo&gt;//ul[@id='IMH-IMH_cmbCargoty_items']//li[text()='%s']</t>
  </si>
  <si>
    <t>Transport_service_SearchButton&gt;//button[@id='IMH-IMH_btntranservice']</t>
  </si>
  <si>
    <t>Transport_Service_Input_TF&gt;//input[@aria-label='Trans ServiceCode Filter Input']</t>
  </si>
  <si>
    <t>D_O_hold_checkbox&gt;//div[@id='IMH-IMH_chkDoHold']</t>
  </si>
  <si>
    <t>Discharge_status_search_button&gt;//button[@id='IMH-IMH_btndischarge']</t>
  </si>
  <si>
    <t>Discharge_status_Input_TF&gt;//input[@aria-label='Discharge Code Filter Input']</t>
  </si>
  <si>
    <t>Discharge_status_SelectBtn&gt;//button[@id='nfr-twocol-select-button']</t>
  </si>
  <si>
    <t>Discharge_status_TF&gt;(//label[text()='Discharge Status']//following::input)[1]</t>
  </si>
  <si>
    <t>Item_type_Dropdown&gt;//label[@id='IMH-IMH_cmbItemtype_label']</t>
  </si>
  <si>
    <t>DPD_Code&gt;//input[@id='IMH-IMH_DPDCode']</t>
  </si>
  <si>
    <t>Customs_Clearance_Station_searchBtn&gt;//button[@id='IMH-IMH_btnUSCustmsPortScrh']</t>
  </si>
  <si>
    <t>US_Customs_Ports_TF&gt;//input[@aria-label='Code Filter Input']</t>
  </si>
  <si>
    <t>SelectBtn&gt;//button[@id='nfr-twocol-select-button']</t>
  </si>
  <si>
    <t>BL_House_Date&gt;//input[@id='IMH-IMH_txtHBLDate_input']</t>
  </si>
  <si>
    <t>EqualToCondition1&gt;//select[@id='var_condition2']//option[text()='%s']</t>
  </si>
  <si>
    <t>customer_row&gt;//tbody[@id='IMH-IMH_gridCustomer_data']//tr//td[.='%s']/..</t>
  </si>
  <si>
    <t>customer_textfield&gt;//input[@id='IMH-IMH_txtCode']</t>
  </si>
  <si>
    <t>customer_name_textfield&gt;//input[@id='IMH-IMH_txtName']</t>
  </si>
  <si>
    <t>Customer_Updated_popup&gt;//span[text()='Import Documentation is updated.']</t>
  </si>
  <si>
    <t>Delete_Popup&gt;//span[text()=' Do you want to delete Import Documentation?']</t>
  </si>
  <si>
    <t>Delete_Popup_Confirm_Msg&gt;//span[text()='Import Documentation is deleted']</t>
  </si>
  <si>
    <t>CLick_Container_Grid&gt;(//tbody[@id='IMH-IMH_gridContainer_data']//following::tr[@class='ui-widget-content ui-datatable-even ui-datatable-selectable'])[1]</t>
  </si>
  <si>
    <t>att_add_input_close&gt;//label[@id='nfr_sch_mu_header']//following::a[1]</t>
  </si>
  <si>
    <t>att_remove_btn&gt;//button[@id='ANC-ANC_invremovebutton']</t>
  </si>
  <si>
    <t>pol_Text_field&gt;//input[@aria-label='POL Filter Input']</t>
  </si>
  <si>
    <t>pol_Select&gt;//form[@id='nfr_sch_twocol_form']//div[@ref='eCenterContainer']//div[@row-index='0']</t>
  </si>
  <si>
    <t>data_Select&gt;//div[@id='nfr_sch_tw_pnl_content']//div[@ref='eCenterContainer']//div[@row-index='0']</t>
  </si>
  <si>
    <t>BL_Filter&gt;//input[@aria-label='BlNumber Filter Input']</t>
  </si>
  <si>
    <t>import_Invoice_Checkbox&gt;//div[@id='IMH-IMH_chkImportInvoice']/div[contains(@class,'ui-state-disabled')]</t>
  </si>
  <si>
    <t>IMD_Empty_Report_Date&gt;//input[@id='IMH-IMH_txtEmptyRepDate_input']</t>
  </si>
  <si>
    <t>Trans_Movement_DD&gt;//label[@id='IMH-IMH_cbxTransMovement_label']</t>
  </si>
  <si>
    <t>Tran_Movement_Select&gt;//ul[@id='IMH-IMH_cbxTransMovement_items']//li[text()='%s']</t>
  </si>
  <si>
    <t>container_Tab_Row_IMD&gt;//tbody[@id='IMH-IMH_gridContainer_data']//tr/td[text()='%s']</t>
  </si>
  <si>
    <t>commodity_table_row_ids&gt;//tbody[@id='IMH-IMH_gridcommodity_data']//tr//td[.='%s']</t>
  </si>
  <si>
    <t>comm_Volume_Txtfield&gt;//input[@id='IMH-IMH_txtcommvol']</t>
  </si>
  <si>
    <t>comm_Quantity_Txtfield&gt;//input[@id='IMH-IMH_txtCommQty']</t>
  </si>
  <si>
    <t>marksNo_Textarea&gt;//textarea[@id='IMH-IMH_txtcmmarks']</t>
  </si>
  <si>
    <t>comm_Description_Textarea&gt;//textarea[@id='IMH-IMH_txtcommdesc']</t>
  </si>
  <si>
    <t>package_Search_Icon&gt;//input[@id='IMH-IMH_txtcommpkg']//following::button[1]</t>
  </si>
  <si>
    <t>package_code_txtfield&gt;//input[@aria-label='Packagecode Filter Input']</t>
  </si>
  <si>
    <t>panel_first&gt;//div[@id='nfr-twocolsearch-div']//div[@ref='eCenterContainer']//div[@row-index='0']</t>
  </si>
  <si>
    <t>panel_first_row&gt;//div[@id='nfr-jdlgGrid-div']//div[@ref='eCenterContainer']//div[@row-index='0']</t>
  </si>
  <si>
    <t>cargo_wt_txtfld&gt;//input[@id='IMH-IMH_txtcommweight']</t>
  </si>
  <si>
    <t>commodity_Edit_Btn&gt;//button[@id='IMH-IMH_btnAddComm']</t>
  </si>
  <si>
    <t>mismatch_pop&gt;//span[@id='IMH_JDlgMissmatch_title']</t>
  </si>
  <si>
    <t>mismatch_pop_yes&gt;//button[@id='IMHMismatchDLG-IMH_btnokmismatch']</t>
  </si>
  <si>
    <t>mismatch_pop_yes2&gt;//h2[text()='Import Documentation']//following::span//following::button[2]</t>
  </si>
  <si>
    <t>package_value&gt;//input[@id='IMH-IMH_txtcommpkg']</t>
  </si>
  <si>
    <t>Charges_table_headers&gt;//div[@id='IMH-IMH_gridCharge']//thead//th</t>
  </si>
  <si>
    <t>equipment_type_label&gt;//label[@id='IMH-IMH_cmbEqtype_label']</t>
  </si>
  <si>
    <t>equipment_type_option&gt;//ul[@id='IMH-IMH_cmbEqtype_items']//li[.='%s']</t>
  </si>
  <si>
    <t>charges_table_rows&gt;//tbody[@id='IMH-IMH_gridCharge_data']//tr</t>
  </si>
  <si>
    <t>charges_table_headers&gt;//thead[@id='IMH-IMH_gridCharge_head']//th</t>
  </si>
  <si>
    <t>charge_code_to_edit&gt;//tbody[@id='IMH-IMH_gridCharge_data']//tr//td[text()='%s']</t>
  </si>
  <si>
    <t>charge_code_textfield&gt;//input[@id='IMH-IMH_txtChargeCode']</t>
  </si>
  <si>
    <t>chargeCode_SearchButton_IMD&gt;//button[@id='IMH-IMH_btnCharge']</t>
  </si>
  <si>
    <t>chargeCode_Filter_IMD&gt;//input[@aria-label='ChargeCode Filter Input']</t>
  </si>
  <si>
    <t>baseRateUnit_SearchButton_IMD&gt;//button[@id='IMH-IMH_btnBaseRate']</t>
  </si>
  <si>
    <t>baseRateUnit_Filter_IMD&gt;//input[@aria-label='UnitCode Filter Input']</t>
  </si>
  <si>
    <t>currency_SearchButton_IMD&gt;//button[@id='IMH-IMH_btnCurrencySearch']</t>
  </si>
  <si>
    <t>currencyCode_Filter_IMD&gt;//input[@aria-label='Currency Code Filter Input']</t>
  </si>
  <si>
    <t>charges_Rate_Quantity&gt;//input[@id='IMH-IMH_txtQuantity']</t>
  </si>
  <si>
    <t>baseRate_Textfield_IMD&gt;//input[@id='IMH-IMH_txtRate']</t>
  </si>
  <si>
    <t>payLocation_SearchButton_IMD&gt;//button[@id='IMH-IMH_btnPayLocation']</t>
  </si>
  <si>
    <t>payLocation_Filter_IMD&gt;//input[@aria-label='PortCode Filter Input']</t>
  </si>
  <si>
    <t>payBy_Dropdown_IMD&gt;//div[@id='IMH-IMH_cmbpayBy']</t>
  </si>
  <si>
    <t>collectChargeTab_add_Button&gt;//button[@id='IMH-IMH_btnAddCharge']</t>
  </si>
  <si>
    <t>select_PayBy&gt;//ul[@id='IMH-IMH_cmbpayBy_items']//li[text()='%s']</t>
  </si>
  <si>
    <t>Charges_row_with_index&gt;//tbody[@id='IMH-IMH_gridCharge_data']//td[.='%s']</t>
  </si>
  <si>
    <t>Charges_table_rows&gt;//tbody[@id='IMH-IMH_gridCharge_data']//tr</t>
  </si>
  <si>
    <t>collect_charges_remove&gt;//button[@id='IMH-IMH_btRemCharge']</t>
  </si>
  <si>
    <t>charge_code_cell&gt;//tbody[@id='IMH-IMH_gridCharge_data']//tr//td[2][.='%s']</t>
  </si>
  <si>
    <t>equipment_type_drpdwn&gt;//div[@id='IMH-IMH_cmbEqtype']</t>
  </si>
  <si>
    <t>equipment_type_click&gt;//div[@id='IMH-IMH_cmbEqtype_panel']//li[text()='%s']</t>
  </si>
  <si>
    <t>pay_by_to_select&gt;//ul[@id='IMH-IMH_cmbpayBy_items']//li[.='%s']</t>
  </si>
  <si>
    <t>collectChargeTab_ChargeCode&gt;//input[@id='IMH-IMH_txtChargeCode']</t>
  </si>
  <si>
    <t>baseRateQty&gt;//input[@id='IMH-IMH_txtQuantity']</t>
  </si>
  <si>
    <t>collectCharges_Remove_Button&gt;//button[@id='IMH-IMH_btRemCharge']</t>
  </si>
  <si>
    <t>collectChargersTab_Rows&gt;//tbody[@id='IMH-IMH_gridCharge_data']//tr</t>
  </si>
  <si>
    <t>correctionType&gt;//div[@id='FCN-FCN_cmbFcnType_panel']//li[text()='%s']</t>
  </si>
  <si>
    <t>retrieved_BL_Number&gt;//div[text()='%s']</t>
  </si>
  <si>
    <t>BL_Search_Button&gt;//button[@id='FCN-FCN_btnBl']</t>
  </si>
  <si>
    <t>Unit_Filter&gt;//input[@aria-label='Unit Code Filter Input']</t>
  </si>
  <si>
    <t>Currency_Filter&gt;//input[@aria-label='Currency Code Filter Input']</t>
  </si>
  <si>
    <t>Charges_Scroll&gt;//div[@id='IMH-IMH_gridCharge']//div[contains(@class,'scrollable-body')]</t>
  </si>
  <si>
    <t>New_Row_color&gt;//tbody[@id='IMH-IMH_gridCharge_data']//td[text()='%s']//ancestor::tr</t>
  </si>
  <si>
    <t>MCN Number Filter Input&gt;//input[@aria-label='MCN No Filter Input']</t>
  </si>
  <si>
    <t>MCN Status Filter Input&gt;//input[@aria-label='Status Filter Input']</t>
  </si>
  <si>
    <t>Charges_Add_Button&gt;//div[@id='FCN-FCN_jPanelCharges']//button[@id='FCN-FCN_btnAddCharges']</t>
  </si>
  <si>
    <t>Alchohol_Check_Box&gt;//div[@id='FCN-FCN_chkAlcohol']//div[2]</t>
  </si>
  <si>
    <t>MilitaryCargo_Check_Box&gt;//div[@id='FCN-FCN_chkMilitaryCargo']//div[2]</t>
  </si>
  <si>
    <t>Package_Text_Field&gt;//input[@id='FCN-FCN_txtPackage_input']</t>
  </si>
  <si>
    <t>Comm_Group_Field&gt;//input[@id='FCN-FCN_txtComdtyGrp_input']</t>
  </si>
  <si>
    <t>HS_Code_Search_IMD&gt;//button[@id='FCN-FCN_btnMultiCommodityCode']</t>
  </si>
  <si>
    <t>Cargo_Weigt_Field&gt;//input[@id='FCN-FCN_txtWeight_input']</t>
  </si>
  <si>
    <t>Volume_Field&gt;//input[@id='FCN-FCN_txtVolume_input']</t>
  </si>
  <si>
    <t>Net_Weight_Field&gt;//input[@id='FCN-FCN_txtNetWeight_input']</t>
  </si>
  <si>
    <t>Marks_Number_Field&gt;//textarea[@id='FCN-FCN_txtMarksNo']</t>
  </si>
  <si>
    <t>Comm_Desc_Field&gt;//textarea[@id='FCN-FCN_txtMarksDesc']</t>
  </si>
  <si>
    <t>Container_Edit_Select&gt;//tbody[@id='FCN-FCN_dsGridCommodity_data']//td[text()='%s']//ancestor::tr[1]//a</t>
  </si>
  <si>
    <t>Unit_Weight_DropDown&gt;//label[@id='FCN-FCN_cmbWeightUnit_label']</t>
  </si>
  <si>
    <t>Unit_Size_DropDown&gt;//label[@id='FCN-FCN_cmbVolumeUnit_label']</t>
  </si>
  <si>
    <t>Commodity_Edit_Button&gt;//button[@id='FCN-FCN_btnAddCommodity']</t>
  </si>
  <si>
    <t>Body_Edit_Button&gt;//button[@id='FCN-FCN_btneditbody']</t>
  </si>
  <si>
    <t>Refresh_All_Button&gt;//div[@id='FCN-FCN_popupBodyDetails' and contains(@style,'display: block')]//span[text()='Refresh All']//ancestor::LI</t>
  </si>
  <si>
    <t>Text_Area&gt;//textarea[@id='FCN-FCN_txtMarks']</t>
  </si>
  <si>
    <t>New_Row_color&gt;//tbody[@id='IMH-IMH_gridcommodity_data']//td[text()='%s']//ancestor::tr</t>
  </si>
  <si>
    <t>Container_Edit_Select&gt;//tbody[@id='FCN-FCN_dsGridCargo_data']//td[text()='%s']//ancestor::tr[1]//a</t>
  </si>
  <si>
    <t>SDV_Amount_Field&gt;//input[@id='FCN-FCN_txtsdvCharge_input']</t>
  </si>
  <si>
    <t>Equip_Id_Field&gt;//input[@id='FCN-FCN_txtEquipID']</t>
  </si>
  <si>
    <t>Chassis_Field&gt;//input[@id='FCN-FCN_txtChassis']</t>
  </si>
  <si>
    <t>collectChrges_Total_Table_Row&gt;//tbody[@id='IMH-IMH_total_data']//tr</t>
  </si>
  <si>
    <t>baseRate_Quantity_Field_IMD&gt;//input[@id='IMH-IMH_txtQuantity']</t>
  </si>
  <si>
    <t>MCN_Container_Edit&gt;//button[@id='FCN-FCN_btnAddCargo']</t>
  </si>
  <si>
    <t>MCN_Number_Textfield&gt;//input[@id='FCN-FCN_txtFCNVerNo']</t>
  </si>
  <si>
    <t>New_Row_color&gt;//tbody[@id='IMH-IMH_gridContainer_data']//td[text()='%s']//ancestor::tr</t>
  </si>
  <si>
    <t>Container Type Input&gt;//input[@id='BOL-BOL_cmbShipmentType']</t>
  </si>
  <si>
    <t>Bill of Landing Headers&gt;//div[@id='BOL-BOL_pnlTab']//ul[@role='tablist']/li</t>
  </si>
  <si>
    <t>Import documents headers List&gt;//div[@id='IMH-IMH_jTabbedPane1']//ul[@role='tablist']/li</t>
  </si>
  <si>
    <t>Vessel_Info_Button&gt;//button[@id='IMH-IMH_btnvesselinfo']</t>
  </si>
  <si>
    <t>Delivery_Order_Button&gt;//button[@id='IMH-IMH_btnDeliveryOrderNavigate']</t>
  </si>
  <si>
    <t>Arrival_Notice_Module_Title&gt;//li[@moduleid='ARN' and @tabindex='0']//a[@role='presentation']//label</t>
  </si>
  <si>
    <t>Import_Invoice_Module_Title&gt;//li[@moduleid='IIV']//a[@role='presentation']//label</t>
  </si>
  <si>
    <t>Commodity Input&gt;//div[@id='IMH-IMH_cmcommcnt']</t>
  </si>
  <si>
    <t>vesselInfo_Module&gt;//li[@moduleid='IEV']</t>
  </si>
  <si>
    <t>userLevelSecurity_Module&gt;//li[@moduleid='UMM']</t>
  </si>
  <si>
    <t>userName_SearchButton&gt;//button[@id='UMM-UMM_btnSearchName-UMM_btnSearchName']</t>
  </si>
  <si>
    <t>userLevelSecurity_SearchFrame&gt;//span[@id='nfr_sch_twocolumn_title']/label[text()='User Level Security']</t>
  </si>
  <si>
    <t>userName_Filter&gt;//input[@aria-label='User Name Filter Input']</t>
  </si>
  <si>
    <t>userLevelSecurity_Edit&gt;//button[@id='UMM-tbl-btnTblEdit']</t>
  </si>
  <si>
    <t>loadModules_Button&gt;//button[@id='UMM-UMM_btnLoadTree']</t>
  </si>
  <si>
    <t>treeActivitySubFilter&gt;//input[@id='UMM-UMM_treeActivitysub_filter']</t>
  </si>
  <si>
    <t>select_ImportDocumentation_Module&gt;//div[@id='UMM-UMM_treeActivitysub']//span[text()='Import Documentation-IMH']</t>
  </si>
  <si>
    <t>privilege_Remove_Button&gt;//button[@id='UMM-UMM_btnPrivilegeRemove']</t>
  </si>
  <si>
    <t>privilege_Add_Button&gt;//button[@id='UMM-UMM_btnPrivilegeAdd']</t>
  </si>
  <si>
    <t>privilege_DIL&gt;//td[text()='DIL']</t>
  </si>
  <si>
    <t>userLevelSecurity_Save&gt;//button[@id='UMM-tbl-btnsave']</t>
  </si>
  <si>
    <t>userLevelSecurity_Popup&gt;(//h2[text()='User Level Security']/following::span)[2]</t>
  </si>
  <si>
    <t>userLevelSecurity_Popup_Ok&gt;(//h2[text()='User Level Security']/following::span)[2]/following::button[text()='Ok']</t>
  </si>
  <si>
    <t>privilegeCode_Filter&gt;//input[@aria-label='Privilege Code Filter Input']</t>
  </si>
  <si>
    <t>privilege_SearchFrame&gt;//label[text()='Privilege Search']</t>
  </si>
  <si>
    <t>Delivery_Order_Module_Title&gt;//li[@moduleid='DOP' and @tabindex='0']//a[@role='presentation']//label</t>
  </si>
  <si>
    <t>Import_Documentaion_Module&gt;//label[text()='Import Documentation']//ancestor::li</t>
  </si>
  <si>
    <t>Charege_Code_Grid&gt;//tbody[@id='IMH-IMH_gridCharge_data']//td[text()='%s']</t>
  </si>
  <si>
    <t>Charge_Code_Search_Button&gt;//button[@id='IMH-IMH_btnCharge']</t>
  </si>
  <si>
    <t>Import_Invoice_Module&gt;(//li[@moduleid='IIV' ]//a[@role='presentation']//label)[1]</t>
  </si>
  <si>
    <t>select_Charge_Code&gt;//div[text()='%s']</t>
  </si>
  <si>
    <t>select_BaseRateUnit&gt;//div[text()='%s']</t>
  </si>
  <si>
    <t>select_CurrencyCode&gt;//div[text()='%s']</t>
  </si>
  <si>
    <t>select_PortCode&gt;//div[text()='%s']</t>
  </si>
  <si>
    <t>select_Module2&gt;//div[@id='nfr_topbar_autocomp_panel' and contains(@style,'display: block')]//li[@data-item-label='%s']</t>
  </si>
  <si>
    <t>ID_Reference_Table_Header&gt;//thead[@id='IMH-IMH_dsgRef_head']//th</t>
  </si>
  <si>
    <t>ID_Reference_Table_Row&gt;//tbody[@id='IMH-IMH_dsgRef_data']//tr</t>
  </si>
  <si>
    <t>BL_Reference_Table_Header&gt;//thead[@id='BOL-BOL_dsGridReference_head']//th</t>
  </si>
  <si>
    <t>BL_Reference_Table_Row&gt;//tbody[@id='BOL-BOL_dsGridReference_data']//tr</t>
  </si>
  <si>
    <t>BL_Reference_Tab&gt;//div[@id='BOL-BOL_pnlTab']//a[text()='Ref and Status']//ancestor::li</t>
  </si>
  <si>
    <t>Import_Documentation&gt;//li[@data-item-label='Import Documentation']</t>
  </si>
  <si>
    <t>Invoice_Remarks_Table_Header&gt;//thead[@id='IMH-IMH_remGrid_head']//th</t>
  </si>
  <si>
    <t>Invoice_Remarks_Table_Row&gt;//tbody[@id='IMH-IMH_remGrid_data']//tr</t>
  </si>
  <si>
    <t>Import_Invoice_Chk_Box&gt;//div[@id='IMH-IMH_chkImportInvoice']//div[2]</t>
  </si>
  <si>
    <t>DO_IssueLocation_SearchButton&gt;//button[@id='IMH-IMH_btnDoIssueLoc']</t>
  </si>
  <si>
    <t>import_invoice_button&gt;//button[@id='IMH-IMH_btninvoice']</t>
  </si>
  <si>
    <t>Arrival_notice_button&gt;//button[@id='IMH-IMH_btnArrivalNotice']</t>
  </si>
  <si>
    <t>Delivary_order_button&gt;//button[@id='IMH-IMH_btnDeliveryOrderNavigate']</t>
  </si>
  <si>
    <t>Do_issue_location_text&gt;//input[@id='IMH-IMH_txtDoIssueLoc']</t>
  </si>
  <si>
    <t>Do_issue_location_search_word&gt;//input[@aria-label='Port Code Filter Input']</t>
  </si>
  <si>
    <t>Do_issue_location_search&gt;//button[@id='IMH-IMH_btnDoIssueLoc']</t>
  </si>
  <si>
    <t>do_click&gt;//div[text()='%s']</t>
  </si>
  <si>
    <t>remarksTab_Table_Row&gt;//tbody[@id='IMH-IMH_remGrid_data']/tr</t>
  </si>
  <si>
    <t>remarksTab_Table_Header&gt;//thead[@id='IMH-IMH_remGrid_head']//th</t>
  </si>
  <si>
    <t>Delivery_Order_checkbox&gt;//div[@id='IMH-IMH_chkDeliveryOrder']//div[2]</t>
  </si>
  <si>
    <t>Delivery_Order_SelectALL_checkBox&gt;//div[@id='DOP-DOP_cbxselect']//span</t>
  </si>
  <si>
    <t>Deliver_Order_Saved_Popup&gt;//div[@class='ui-growl-message']/p</t>
  </si>
  <si>
    <t>Deliver_Order_No&gt;//input[@id='DOP-DOP_txtdelnum']</t>
  </si>
  <si>
    <t>Arrival_select_all&gt;//input[@id='ARN-ARN_cbxselectall']</t>
  </si>
  <si>
    <t>empty_Ret_Ref_txtfield&gt;//input[@id='IMH-returnreftext']</t>
  </si>
  <si>
    <t>commodity_Table_Body&gt;//div[@id='IMH-IMH_gridContainer']//table//tbody</t>
  </si>
  <si>
    <t>container_gird_table_click &gt;//div[@id='IMH-IMH_gridContainer']//td[text()='%s']</t>
  </si>
  <si>
    <t>Empty_reference_input&gt;//input[@id='IMH-returnreftext']</t>
  </si>
  <si>
    <t>containerTab_Coloumns_BL&gt;//thead[@id='BOL-BOL_dsGridCargo_scrollableThead']//th</t>
  </si>
  <si>
    <t>Container_Tab_Scroll_BL&gt;//tbody[@id='BOL-BOL_dsGridCargo_scrollableTbody']//ancestor::div[1][contains(@class,'scrollable-body')]</t>
  </si>
  <si>
    <t>Commodity_Tab_Reset_Button&gt;//button[@id='IMH-IMH_commodityReset']</t>
  </si>
  <si>
    <t>containerTab_Rows_BL&gt;//tbody[@id='BOL-BOL_dsGridCargo_scrollableTbody']//tr</t>
  </si>
  <si>
    <t>agencyConfig_AttributeSearch&gt;//span[@id='nfr_sch_multicolumn_title']</t>
  </si>
  <si>
    <t>attributeFilter&gt;//input[@aria-label='Attribute Filter Input']</t>
  </si>
  <si>
    <t>attribute_Checkbox&gt;//div[@row-index='0']//input[@type='checkbox']/..</t>
  </si>
  <si>
    <t>attributeSelect_Button&gt;//button[@id='multicol_okbtn']</t>
  </si>
  <si>
    <t>commodity_gird_table_click &gt;//tbody[@id='IMH-IMH_gridcommodity_data']//td[text()='%s']</t>
  </si>
  <si>
    <t>agencyConfi_click&gt;//li[@data-item-label='Agency Configuration']</t>
  </si>
  <si>
    <t>cargo_weight_input&gt;//input[@id='IMH-IMH_txtcommweight']</t>
  </si>
  <si>
    <t>volume_input&gt;//input[@id='IMH-IMH_txtcommvol']</t>
  </si>
  <si>
    <t>agency_value&gt;//input[@id='ACG-ACG_txtVal']</t>
  </si>
  <si>
    <t>package_search&gt;//input[@id='IMH-IMH_txtcommpkg']//ancestor::div[1]/button</t>
  </si>
  <si>
    <t>package_search_input&gt;//input[@aria-label='Packagecode Filter Input']</t>
  </si>
  <si>
    <t>Marks_No_Tf&gt;//textarea[@id='IMH-IMH_txtcmmarks']</t>
  </si>
  <si>
    <t>Commodity_Desc_Tf&gt;//textarea[@id='IMH-IMH_txtcommdesc']</t>
  </si>
  <si>
    <t>Customer_Search&gt;//button[@id='IMH-IMH_btncust']</t>
  </si>
  <si>
    <t>Customer_Add&gt;//button[@id='IMH-IMH_btnAddCust']</t>
  </si>
  <si>
    <t>Customer_Type_Grid1&gt;//thead[@id='IMH-IMH_gridCustomer1_head']//th</t>
  </si>
  <si>
    <t>Customer_Type_Row1&gt;//tbody[@id='IMH-IMH_gridCustomer1_data']//tr</t>
  </si>
  <si>
    <t>customer_Name_Field&gt;//input[@id='IMH-IMH_txtName']</t>
  </si>
  <si>
    <t>customer_Type_Rows&gt;//tbody[@id='IMH-IMH_gridCustomer_data']//tr//td[1]</t>
  </si>
  <si>
    <t>country_Code_Data&gt;//input[@aria-label='Countrycode Filter Input']</t>
  </si>
  <si>
    <t>searched_Value&gt;//div[text()='%s']</t>
  </si>
  <si>
    <t>eqpmentType_Dropdown&gt;//label[@id='IMH-IMH_cmbEqtype_label']</t>
  </si>
  <si>
    <t>eqpmentType_Select&gt;//div[@id='IMH-IMH_cmbEqtype_panel']//li[text()='%s']</t>
  </si>
  <si>
    <t>description_Select&gt;//tbody[@id='ACG-ACG_Grid_data']/child::tr[@data-ri='0']</t>
  </si>
  <si>
    <t>customer_Reset_Button_ID&gt;//button[@id='IMH-IMH_custReset']</t>
  </si>
  <si>
    <t>container_Reset_Button_ID&gt;//button[@id='IMH-IMH_containerReset']</t>
  </si>
  <si>
    <t>commodity_Reset_Button_ID&gt;//button[@id='IMH-IMH_commodityReset']</t>
  </si>
  <si>
    <t>Collect_Charges_Reset_Button&gt;//button[@id='IMH-IMH_collectReset']</t>
  </si>
  <si>
    <t>Agency_User_Select&gt;//div[@id='nfr_sch_tw_pnl_content']//div[@ref='eCenterColsClipper']//div[@row-index='0']</t>
  </si>
  <si>
    <t>agencyConfig_Description&gt;//td[text()='%s']</t>
  </si>
  <si>
    <t>collectCharges_Reset_Button&gt;//button[@id='IMH-IMH_collectReset']</t>
  </si>
  <si>
    <t>chargeType&gt;//tbody[@id='IMH-IMH_gridCharge_data']//tr/td[text()='%s']</t>
  </si>
  <si>
    <t>chargeCode_IMD&gt;//tbody[@id='IMH-IMH_gridCharge_data']//tr/td[text()='%s']</t>
  </si>
  <si>
    <t>payBy_Select&gt;//ul[@id='IMH-IMH_cmbpayBy_items']/li[text()='%s']</t>
  </si>
  <si>
    <t>payBy_ComboBox&gt;//div[contains(@style,'display: block;')]//li[@id='IMH-IMH_paybysubMenu']</t>
  </si>
  <si>
    <t>searched_Agency&gt;//div[@id='nfr_sch_tw_pnl_content']//div[@ref='eCenterColsClipper']//div[@row-index='0']</t>
  </si>
  <si>
    <t>pay_By_Options&gt;//div[@id='IMH-IMH_jPopupcust' and contains(@style,'display: block;')]//li//li//a</t>
  </si>
  <si>
    <t>payBy_Type&gt;//div[@id='IMH-IMH_jPopupcust' and contains(@style,'display: block;')]//li//li//a/span[text()='%s']/parent::a</t>
  </si>
  <si>
    <t>collectChrges_Total_Table_Headers&gt;//thead[@id='IMH-IMH_total_head']//th</t>
  </si>
  <si>
    <t>Actual_Eta_Date&gt;//label[@id='IMH-IMH_txtEtaDate']</t>
  </si>
  <si>
    <t>Roe_Date_Field&gt;//input[@id='date_name3']</t>
  </si>
  <si>
    <t>Roe_Date_Condition&gt;//select[@id='date_condition3']</t>
  </si>
  <si>
    <t>Roe_Table_Headers&gt;//thead[@id='AGR-AGR_agencyroegrid_head']//th</t>
  </si>
  <si>
    <t>Roe_Table_Row&gt;//tbody[@id='AGR-AGR_agencyroegrid_data']//tr</t>
  </si>
  <si>
    <t>Agency_Roe_Close&gt;//li[@moduleid='AGR']//a[3]</t>
  </si>
  <si>
    <t>sysout_BL_Typee&gt;//label[@id='IMH-IMH_sysbltype']</t>
  </si>
  <si>
    <t>Transport_service&gt;//input[@id='IMH-IMH_txttranscode']</t>
  </si>
  <si>
    <t>Attributr_search_click&gt;((//div[@ref='eCenterViewport'])[2]//following::div)[1]</t>
  </si>
  <si>
    <t>Attributr_search_click_value&gt;//input[@id='ANC-ANC_text']</t>
  </si>
  <si>
    <t>House_Button&gt;//div[@id='IMH-IMH_commandbuttonGroup1']//span[text()='House']</t>
  </si>
  <si>
    <t>hbl_Label&gt;//label[@id='IMH-IMH_cmbHouseBL1_label']</t>
  </si>
  <si>
    <t>hbl_Label_Options&gt;//div[@id='IMH-IMH_cmbHouseBL1_panel']//li[.='%s']</t>
  </si>
  <si>
    <t>container_Check_Box&gt;(//tbody[@id='IMH-IMH_gridHouseBL_data']//div[contains(@class,'chkbox') and contains(@class,'state')])[%s]</t>
  </si>
  <si>
    <t>global_Description_Data&gt;//input[@aria-label='Description Filter Input']</t>
  </si>
  <si>
    <t>import_Invoice_Btn&gt;//button[@id='IMH-IMH_btninvoice']//span[.='Import invoice']</t>
  </si>
  <si>
    <t>bl_input_TF&gt;//input[@aria-label='BlNumber Filter Input']</t>
  </si>
  <si>
    <t>MCN_Refresh_Popup_cancel_button&gt;//button[@id='IMHDLG-IMH_btnCancelRef']</t>
  </si>
  <si>
    <t>MCN_Status&gt;//label[@id='IMH-IMH_lblMcn']</t>
  </si>
  <si>
    <t>MCN_Refresh_Popup_close_button&gt;(//div[@id='IMH_JDlgRefresh']//span[text()='Import Documentation']//following::a)[1]</t>
  </si>
  <si>
    <t>importInvoice_Button&gt;//button[@id='IMH-IMH_btninvoice']</t>
  </si>
  <si>
    <t>importInvoice_Popup&gt;(//h2[text()='Import Invoice']/following::span)[2]</t>
  </si>
  <si>
    <t>importInvoice_Popup_Ok&gt;(//h2[text()='Import Invoice']/following::span)[2]/following::button[.='Ok']</t>
  </si>
  <si>
    <t>importDocClose&gt;//li[@moduleid='IMH']//i[@class='fa fa-remove mdlclose']</t>
  </si>
  <si>
    <t>importInvoice_Table_InvoiceNumbers&gt;(//tbody[@id='IIV-IIV_gridInvDetails_data']/tr//td[2])</t>
  </si>
  <si>
    <t>importInvoice_Table_InvoiceDate&gt;(//tbody[@id='IIV-IIV_gridInvDetails_data']/tr//td[5])</t>
  </si>
  <si>
    <t>importInvoice_Table_FirstRow_number&gt;(//tbody[@id='IIV-IIV_gridInvDetails_data']/tr//td[2])[1]</t>
  </si>
  <si>
    <t>invoice_And_Receipt_Tab_Rows&gt;//tbody[@id='RCE-RCE_invoicesummarygrid_data']/tr</t>
  </si>
  <si>
    <t>reciept_CheckBox_IMD&gt;//div[@id='IMH-IMH_chkReceipt']/div[contains(@class,'ui-chkbox-box')]</t>
  </si>
  <si>
    <t>selectButton&gt;//button[@id='nfr-twocol-select-button']</t>
  </si>
  <si>
    <t>select_twoColumn_Row&gt;//div[@id='nfr-twocolsearch-div']//div[@ref='eCenterContainer']/div[@row-index='0']/div</t>
  </si>
  <si>
    <t>twoColumn_Search_Value&gt;//div[@id='nfr-twocolsearch-div']//div[@ref='eCenterContainer']/div[@role='row']/div[text()='%s']</t>
  </si>
  <si>
    <t>receipt_Row_Select_Checkbox&gt;//tbody[@id='RCE-RCE_invoicesummarygrid_data']/tr/td[text()='%s']/preceding-sibling::td/div[contains(@id,'RCE-RCE_invoicesummarygrid')]/div[contains(@class,'ui-chkbox-box')]</t>
  </si>
  <si>
    <t>receipt_Row_Remove_Button&gt;//button[@id='RCE-RCE_btnremove']</t>
  </si>
  <si>
    <t>reciept_CheckBox&gt;//div[@id='IMH-IMH_chkReceipt']//div[2]</t>
  </si>
  <si>
    <t>hbl_Manifest_CheckBox&gt;//div[@id='IMH-IMH_chkHBM']//span/parent::div</t>
  </si>
  <si>
    <t>hbl_Manifest&gt;//label[@id='IMH-IMH_lbl_chkHBM']</t>
  </si>
  <si>
    <t>Charge_row&gt;//tbody[@id='AMC-AMC_dsGridCommon_data']//td[text()='%s']//ancestor::tr</t>
  </si>
  <si>
    <t>Temprory_Popup&gt;//div[@id='lrp_cust_growl_container']//p</t>
  </si>
  <si>
    <t>Agency_Search_Close&gt;(//div[@id='nfr_sch_jdlg']//a[@aria-label='Close'])[1]</t>
  </si>
  <si>
    <t>ALC_Table_Headers&gt;//thead[@id='AMC-AMC_dsGridCommon_head']//th</t>
  </si>
  <si>
    <t>ALC_Table_Rows&gt;//tbody[@id='AMC-AMC_dsGridCommon_data']//tr</t>
  </si>
  <si>
    <t>ALC_Charge_Search&gt;//button[@id='AMC-AMC_btnCharge1']</t>
  </si>
  <si>
    <t>ALC_Currency_Search&gt;//button[@id='AMC-AMC_btnCurrency1']</t>
  </si>
  <si>
    <t>ALC_Charge_Unit_Search&gt;//button[@id='AMC-AMC_btnChargeUnit1']</t>
  </si>
  <si>
    <t>ALC_From_Date&gt;//input[@id='AMC-AMC_txtCfmdate_input']</t>
  </si>
  <si>
    <t>ALC_To_Date&gt;//input[@id='AMC-AMC_txtCtodate_input']</t>
  </si>
  <si>
    <t>ALC_Amount&gt;//input[@id='AMC-AMC_txtAmt1_input']</t>
  </si>
  <si>
    <t>customer_Search_Btn&gt;//button[@id='AMC-AMC_btncussearch']</t>
  </si>
  <si>
    <t>import_Radio_Button&gt;//div[@id='AMC-AMC_rdBtnImport']//div[2]</t>
  </si>
  <si>
    <t>ALC_Charge_Filter&gt;//input[@aria-label='Charge Code Filter Input']</t>
  </si>
  <si>
    <t>Charge_Select&gt;//form[@id='nfr_sch_twocol_form']//div[@ref='eCenterColsClipper']//div[@role='row']</t>
  </si>
  <si>
    <t>ALC_Currency_Filter&gt;//input[@aria-label='Currency Code Filter Input']</t>
  </si>
  <si>
    <t>ALC_Charge_Unit_Filter&gt;//input[@aria-label='Charge Unit Filter Input']</t>
  </si>
  <si>
    <t>ALC_Add_Button&gt;//button[@id='AMC-AMC_btnAdd1']</t>
  </si>
  <si>
    <t>vesselcode&gt;//input[@aria-label=' VesselCode Filter Input']</t>
  </si>
  <si>
    <t>voyagecode&gt;//input[@aria-label='VoyageCode Filter Input']</t>
  </si>
  <si>
    <t>bound&gt;//input[@aria-label='Bound Filter Input']</t>
  </si>
  <si>
    <t>portcode&gt;//input[@aria-label='PortCode Filter Input']</t>
  </si>
  <si>
    <t>terminal&gt;//input[@aria-label='Terminal Filter Input']</t>
  </si>
  <si>
    <t>selectbtn&gt;//button[@id='nfr_favsch_selectbtn']</t>
  </si>
  <si>
    <t>Total_Records&gt;//label[@id='DRCform-DRC_grdmapped_records_lbl_cnt']</t>
  </si>
  <si>
    <t>Tool_Pannel&gt;//div[@id='DRCform-DRC_grdmapped_nfr_toolpanel_li_id']</t>
  </si>
  <si>
    <t>Condition_Filter&gt;//a[@id='DRCform-DRC_grdmapped_conditionFilter_id']</t>
  </si>
  <si>
    <t>Booking_No_Filter&gt;//input[@aria-label='Book No Filter Input']</t>
  </si>
  <si>
    <t>Excel_Download&gt;//a[@id='DRCform-DRC_grdmapped_exportExcelxlsx_id']</t>
  </si>
  <si>
    <t>Customer_Type_Select&gt;(//tbody[@id='FCN-FCN_dsGridCustomer_data']//td[text()='%s'])[1]</t>
  </si>
  <si>
    <t>Customer_Add_Button&gt;//button[@id='FCN-FCN_btnAddCust']</t>
  </si>
  <si>
    <t>Base_Rate_Unit_Search&gt;//div[@id='FCN-FCN_jPanelCharges']//button[@id='FCN-FCN_btnbaseratesearch']</t>
  </si>
  <si>
    <t>Remarks Tab Checkbox&gt;//label[text()='%s']//ancestor::div[1]//div[contains(@class,'chkbox-box')]</t>
  </si>
  <si>
    <t>BL Select Row&gt;//div[@col-id='blnumber' and text()='%s']/ancestor::div[@role='row']//div[@col-id='select']//input</t>
  </si>
  <si>
    <t>BL Row Ref No&gt; //div[@col-id='blnumber' and text()='%s']/ancestor::div[@role='row']//div[@col-id='arrivalNoticeNumber']</t>
  </si>
  <si>
    <t>BL Row Ref Date&gt;//div[@col-id='blnumber' and text()='%s']/ancestor::div[@role='row']//div[@col-id='depdate']</t>
  </si>
  <si>
    <t>Column Select &gt;//div[not(contains(@id,'main')) and @aria-hidden='false']//button[@ref='eToggleButton']</t>
  </si>
  <si>
    <t>Arrival Notice Table&gt;//div[@id='ARN-ARN_Arrivaltable_tbl']//div[@ref='eContainer']//div[@role='gridcell']</t>
  </si>
  <si>
    <t>BL number Filter input&gt;//div[contains(@id,'main') and @aria-hidden='false']//input[@aria-label='BL Number Filter Input']</t>
  </si>
  <si>
    <t>BL_Numbers&gt;//div[@id='nfr_sch_tw_pnl']//div[@ref='eContainer']//div[@role='row']</t>
  </si>
  <si>
    <t>bl_Search_Button&gt;//button[@id='IMH-IMH_btnblno']</t>
  </si>
  <si>
    <t>BL_searchicon&gt;//button[@id='BOL-BOL_btnmybl-BOL_btnmybl']</t>
  </si>
  <si>
    <t>billoflading_blnumber&gt;//input[@id='txt_name1']</t>
  </si>
  <si>
    <t>billoflading_selectbtn&gt;//button[@id='nfr_sch_jdlg_form-jdlg_okbtn']</t>
  </si>
  <si>
    <t>all_Dropdown_1_IMD&gt;//div[@id='IMH-IMH_cmbselection']</t>
  </si>
  <si>
    <t>all_Dropdown_2_IMD&gt;//div[@id='IMH-IMH_cmbselection1']</t>
  </si>
  <si>
    <t>all_Dropdown_1_Option_IMD&gt;//div[@id='IMH-IMH_cmbselection_panel']//ul/li[text()='%s']</t>
  </si>
  <si>
    <t>all_Dropdown_2_Option_IMD&gt;//div[@id='IMH-IMH_cmbselection1_panel']//ul/li[text()='%s']</t>
  </si>
  <si>
    <t>service_Searchfield_DRC&gt;//input[@id='DRCform-DRC_txtService']</t>
  </si>
  <si>
    <t>grid_Select&gt;//div[@id='nfr-jdlgGrid-div']//div[@ref='eContainer']//div[@row-index='0']</t>
  </si>
  <si>
    <t>retrieved_Service_Name_IMD&gt;//div[@id='nfr_favsch_dt_tbl']//div[@ref='eContainer']/div[@row-index='0']/div[@aria-colindex='2']</t>
  </si>
  <si>
    <t>Mcn_remove_btn&gt;//button[@id='FCN-FCN_btnRemoveCharges']</t>
  </si>
  <si>
    <t>remove_code&gt;//td[text()='%s']//preceding::td[text()='%s']</t>
  </si>
  <si>
    <t>selection_label_1_option&gt;//ul[@id='IMH-IMH_cmbselection_items']//li[.='%s']</t>
  </si>
  <si>
    <t>selection_label_2_option&gt;//ul[@id='IMH-IMH_cmbselection1_items']//li[.='%s']</t>
  </si>
  <si>
    <t>BL NO Option&gt;//label[@id='CEN-CEN_lbl_chkSingBLNo']</t>
  </si>
  <si>
    <t>BL Search input&gt;//input[@id='CEN-CEN_txtfinalscr']</t>
  </si>
  <si>
    <t>Show button &gt;//button[@id='CEN-CEN_btnBLShow']</t>
  </si>
  <si>
    <t>Movement Code Filter input&gt;//input[@aria-label='Movement Code Filter Input']</t>
  </si>
  <si>
    <t>Table Column&gt;//div[@id='CEN-CEN_dsGrid1_tbl']//div[@ref='eBody']//div[@role='gridcell']</t>
  </si>
  <si>
    <t>Multiple Equipment Entry&gt;//a[@href='#CGE-CGE_multipleEntryTab']</t>
  </si>
  <si>
    <t>Activity Search input&gt;//input[@id='CGE-CGE_txtMulActivity_input']</t>
  </si>
  <si>
    <t>Actvity input&gt;//input[@id='CGE-CGE_txtMulActivityDate_input']</t>
  </si>
  <si>
    <t>Movement Code Select&gt;//div[@id='CGE-CGE_txtMulActivity_panel']//td//label[text()='%s']</t>
  </si>
  <si>
    <t>Location Search button&gt;//div[@id='CGE-CGE_pnlgrpLocation']//button</t>
  </si>
  <si>
    <t>Show button&gt;//button[@id='CGE-CGE_btnMulShow']</t>
  </si>
  <si>
    <t>Terminal Search button&gt;//button[@id='CGE-CGE_btnSinDepot']</t>
  </si>
  <si>
    <t>Detention Table&gt;//div[@id='DTE-DTE_dsgEx_tbl']</t>
  </si>
  <si>
    <t>Detention Invoice Button&gt;//button[@id='DTE-DTE_btnInvoice']</t>
  </si>
  <si>
    <t>Detention Ref No&gt;//input[@id='DTE-DTE_txtDSExten']</t>
  </si>
  <si>
    <t>Detention date input&gt;//input[@id='DTE-DTE_txtCurrentDate']</t>
  </si>
  <si>
    <t>Detention_Demurage_Extention_Yes&gt;//button[contains(@id,'DTESCN_messageYes')]</t>
  </si>
  <si>
    <t>Service_Search_Button&gt;//button[@id='CGE-CGE_btnSinService']</t>
  </si>
  <si>
    <t>paymentMode_Dropdown&gt;//div[@id='RCE-RCE_cmbmodeofpay']</t>
  </si>
  <si>
    <t>paymentMode&gt;//li[@data-label='%s']</t>
  </si>
  <si>
    <t>InvoiceAndReceipt_Tab&gt;//a[contains(@ href,'#RCE-RCE_tab') and text()='Invoices and Receipts']</t>
  </si>
  <si>
    <t>allocate_Button&gt;//button[@id='RCE-RCE_btninvoice']</t>
  </si>
  <si>
    <t>Invoice_Table_Headers&gt;//div[contains(@id,main) and @aria-hidden='false']//thead[contains(@id,'gridInvDetails_head')]//th</t>
  </si>
  <si>
    <t>BL_Numbers_List&gt;//div[@id='DRCform-DRC_grdmapped_tbl']//div[@ref='eContainer']//div[@role='row']</t>
  </si>
  <si>
    <t>Select All Checkbox in SplitCharges Table&gt;//*[@id='IMH-IMH_gridSpilt1_head']//div[contains(@class,'chkbox-box')]</t>
  </si>
  <si>
    <t>SplitCharges Amount Field&gt;//input[@id='IMH-IMH_txtSpltAmt_input']</t>
  </si>
  <si>
    <t>SplitCharges Amount Add Button&gt;//button[@id='IMH-IMH_btnAddCharge1']</t>
  </si>
  <si>
    <t>Custom Procedure Input&gt;//div[@id='IMH-IMH_cmbCustPro']</t>
  </si>
  <si>
    <t>DO_Date&gt;//input[@id='DOP-DOP_txtdovalidity_input']</t>
  </si>
  <si>
    <t>OR_Number&gt;//input[@id='RCE-RCE_txtOrNo']</t>
  </si>
  <si>
    <t>invoice_Mode</t>
  </si>
  <si>
    <t>invoice_Service_Text_Field</t>
  </si>
  <si>
    <t>invoice_Show_BL_Button</t>
  </si>
  <si>
    <t>invoice_Customer_Text_Field</t>
  </si>
  <si>
    <t>invoice_Addtional_Charges_Tab</t>
  </si>
  <si>
    <t>invoice_Charge_Search_Button</t>
  </si>
  <si>
    <t>invoice_Currency_Roe_Search_Button</t>
  </si>
  <si>
    <t>invoice_Base_Rate_Search_Button</t>
  </si>
  <si>
    <t>invoice_Quantity_Text_Field</t>
  </si>
  <si>
    <t>invoice_Rate_Text_Field</t>
  </si>
  <si>
    <t>invoice_Container_Search_Button</t>
  </si>
  <si>
    <t>invoice_Remarks_Text_Field</t>
  </si>
  <si>
    <t>invoice_Addtinal_Charges_Add_Button</t>
  </si>
  <si>
    <t>invoice_Table_Headers</t>
  </si>
  <si>
    <t>invoice_Table_Rows</t>
  </si>
  <si>
    <t>import_invoice_dp_select</t>
  </si>
  <si>
    <t>Total_count</t>
  </si>
  <si>
    <t>Download_Excel_Xlsx</t>
  </si>
  <si>
    <t>FilterOption_Menu</t>
  </si>
  <si>
    <t>Import_Invoice_girs_size</t>
  </si>
  <si>
    <t>Import_Invoice_tab_size</t>
  </si>
  <si>
    <t>Invoice_tab_size</t>
  </si>
  <si>
    <t>Import_Invoice_tabs</t>
  </si>
  <si>
    <t>report_type_cd</t>
  </si>
  <si>
    <t>shipment_type_cd</t>
  </si>
  <si>
    <t>reportType_Dropdown</t>
  </si>
  <si>
    <t>reportType_Dropdown_Options</t>
  </si>
  <si>
    <t>CDP_shipment_Dropdown</t>
  </si>
  <si>
    <t>shipment_Dropdown_Options</t>
  </si>
  <si>
    <t>chargeCategory_Dropdown</t>
  </si>
  <si>
    <t>chargeCategory_Dropdown_Options</t>
  </si>
  <si>
    <t>chargeType_Dropdown</t>
  </si>
  <si>
    <t>chargeType_Dropdown_Options</t>
  </si>
  <si>
    <t>scope_Dropdown</t>
  </si>
  <si>
    <t>scope_Dropdown_Options</t>
  </si>
  <si>
    <t>fromDate_CDR</t>
  </si>
  <si>
    <t>toDate_CDR</t>
  </si>
  <si>
    <t>both_RadioButton_CDR</t>
  </si>
  <si>
    <t>collect_RadioButton_CDR</t>
  </si>
  <si>
    <t>outstanding_RadioButton_CDR</t>
  </si>
  <si>
    <t>exclude_Reversal_Checkbox</t>
  </si>
  <si>
    <t>supress_ZeroAmount</t>
  </si>
  <si>
    <t>scope_Remove_Button</t>
  </si>
  <si>
    <t>scope_Add_Button</t>
  </si>
  <si>
    <t>show_Button_CDR</t>
  </si>
  <si>
    <t>totalRecords_CDR</t>
  </si>
  <si>
    <t>table_Results</t>
  </si>
  <si>
    <t>export_search</t>
  </si>
  <si>
    <t>eport_dp</t>
  </si>
  <si>
    <t>eport_number</t>
  </si>
  <si>
    <t>eport_service</t>
  </si>
  <si>
    <t>cd_filter</t>
  </si>
  <si>
    <t>cd_filter_inside</t>
  </si>
  <si>
    <t>bl_number_input</t>
  </si>
  <si>
    <t>import_invoice_inv_text</t>
  </si>
  <si>
    <t>invoice_inv_text</t>
  </si>
  <si>
    <t>invoice_pop</t>
  </si>
  <si>
    <t>import_invoice_dp</t>
  </si>
  <si>
    <t>import_invoice_Tabs</t>
  </si>
  <si>
    <t>HBL_Number</t>
  </si>
  <si>
    <t>INV_Number</t>
  </si>
  <si>
    <t>INV_Currency</t>
  </si>
  <si>
    <t>INV_ROE</t>
  </si>
  <si>
    <t>INV_Date</t>
  </si>
  <si>
    <t>Party_Codes</t>
  </si>
  <si>
    <t>Export_Invoice_girs_size</t>
  </si>
  <si>
    <t>invoice_Tabs</t>
  </si>
  <si>
    <t>Invoice_gird_size</t>
  </si>
  <si>
    <t>Report_Columnfilter</t>
  </si>
  <si>
    <t>ReportDeselect_all</t>
  </si>
  <si>
    <t>Column_input</t>
  </si>
  <si>
    <t>InvoiceBound</t>
  </si>
  <si>
    <t>DropDown_Select</t>
  </si>
  <si>
    <t>POL_PortTerminal_Input</t>
  </si>
  <si>
    <t>POL_PortCode_Input</t>
  </si>
  <si>
    <t>HBL_Input</t>
  </si>
  <si>
    <t>Invoice_input</t>
  </si>
  <si>
    <t>BL_Row1</t>
  </si>
  <si>
    <t>Invoice_currency</t>
  </si>
  <si>
    <t>invroe</t>
  </si>
  <si>
    <t>invType</t>
  </si>
  <si>
    <t>partyCode_grid</t>
  </si>
  <si>
    <t>By_BL_NumberBtn_All</t>
  </si>
  <si>
    <t>By_Vessel_Button_All</t>
  </si>
  <si>
    <t>By_Book_Button_All</t>
  </si>
  <si>
    <t>Actual_Cust_All</t>
  </si>
  <si>
    <t>Vessel_input</t>
  </si>
  <si>
    <t>Service_input</t>
  </si>
  <si>
    <t>InvoiceVoyage_input</t>
  </si>
  <si>
    <t>InvoicePOL</t>
  </si>
  <si>
    <t>InvoicePOD</t>
  </si>
  <si>
    <t>Vertical_Scroll</t>
  </si>
  <si>
    <t>Export_invoice_Tabs</t>
  </si>
  <si>
    <t>Detail_tabs</t>
  </si>
  <si>
    <t>panel_select_receipt</t>
  </si>
  <si>
    <t>payAt_Field</t>
  </si>
  <si>
    <t>payAt_Option</t>
  </si>
  <si>
    <t>invoice_And_Receipt_Table_Rows</t>
  </si>
  <si>
    <t>invoice_And_Receipt_Column</t>
  </si>
  <si>
    <t>receipt_Remove_Button</t>
  </si>
  <si>
    <t>match_Button</t>
  </si>
  <si>
    <t>receipt_Show_Button</t>
  </si>
  <si>
    <t>receipt_Mode_Button</t>
  </si>
  <si>
    <t>panel_First_Click</t>
  </si>
  <si>
    <t>Issued_Button_Invoice</t>
  </si>
  <si>
    <t>PrivilegeCode_SelectButton</t>
  </si>
  <si>
    <t>pld_Agency_Text_Invoice</t>
  </si>
  <si>
    <t>Agency_text_Field_Ports</t>
  </si>
  <si>
    <t>Invoice_Table_Header_All</t>
  </si>
  <si>
    <t>Invoice_Table_Row_All</t>
  </si>
  <si>
    <t>In_Show_BL_Button</t>
  </si>
  <si>
    <t>In_bl_Search_Button</t>
  </si>
  <si>
    <t>In_by_Select_Option</t>
  </si>
  <si>
    <t>In_customer_Search_Button</t>
  </si>
  <si>
    <t>In_reportType_Dropdown</t>
  </si>
  <si>
    <t>In_reportType_Dropdown_Options</t>
  </si>
  <si>
    <t>In_Issued_Button</t>
  </si>
  <si>
    <t>invoice_Mode&gt;//label[@id='CRI-CRI_cmbinvoicemode_label']</t>
  </si>
  <si>
    <t>by_Select_Option&gt;//div[contains(@id,main) and @aria-hidden='false']//div[contains(@id,'buttonGroup')]//span[contains(text(),'%s')]</t>
  </si>
  <si>
    <t>invoice_Service_Text_Field&gt;(//div[contains(@id,main) and @aria-hidden='false']//input[contains(@id,'txt') and contains(@id,'er')])[1]</t>
  </si>
  <si>
    <t>invoice_Show_BL_Button&gt;//div[contains(@id,main) and @aria-hidden='false']//button[contains(@id,'btnShow')]</t>
  </si>
  <si>
    <t>invoice_Customer_Text_Field&gt;//div[contains(@id,main) and @aria-hidden='false']//input[contains(@id,'txtCustCode')]</t>
  </si>
  <si>
    <t>invoice_Addtional_Charges_Tab&gt;//div[contains(@id,main) and @aria-hidden='false']//div[contains(@id,'jTabbedPane1')]//a[text()='Additional Charges']//ancestor::li</t>
  </si>
  <si>
    <t>invoice_Charge_Search_Button&gt;//div[contains(@id,main) and @aria-hidden='false']//button[contains(@id,'btnOtCharge')]</t>
  </si>
  <si>
    <t>invoice_Currency_Roe_Search_Button&gt;//div[contains(@id,main) and @aria-hidden='false']//button[contains(@id,'btnOtRoe')]</t>
  </si>
  <si>
    <t>invoice_Base_Rate_Search_Button&gt;//div[contains(@id,main) and @aria-hidden='false']//button[contains(@id,'btnUnit')]</t>
  </si>
  <si>
    <t>invoice_Quantity_Text_Field&gt;//div[contains(@id,main) and @aria-hidden='false']//input[contains(@id,'txtQuantity')]</t>
  </si>
  <si>
    <t>invoice_Rate_Text_Field&gt;//div[contains(@id,main) and @aria-hidden='false']//input[contains(@id,'txtOtRate')]</t>
  </si>
  <si>
    <t>invoice_Container_Search_Button&gt;//div[contains(@id,main) and @aria-hidden='false']//button[contains(@id,'btnOthContainer')]</t>
  </si>
  <si>
    <t>invoice_Remarks_Text_Field&gt;//div[contains(@id,main) and @aria-hidden='false']//textarea[contains(@id,'txtRemarks')]</t>
  </si>
  <si>
    <t>invoice_Table_Headers&gt;//thead[@id='CRI-CRI_gridInvDetails_head']//th</t>
  </si>
  <si>
    <t>invoice_Table_Rows&gt;//tbody[@id='CRI-CRI_gridInvDetails_data']//tr</t>
  </si>
  <si>
    <t>import_invoice_dp_select&gt;//li[text()='%s']</t>
  </si>
  <si>
    <t>Total_count&gt;//label[@id='brc-dynamicSet-div_records_lbl_cnt' or @id='NMR-NMR_CDReportGrid_records_lbl_cnt']</t>
  </si>
  <si>
    <t>Filter Option Menu&gt;//div[contains(@id,main) and @aria-hidden='false']//img[@alt='Condition']</t>
  </si>
  <si>
    <t>Import_Invoice_girs_size&gt;//div[@role='tabpanel' and @aria-hidden='false' and not(@id='mdl1main')]//tbody[contains(@id,'IIV-IIV')]//tr[@role='row']</t>
  </si>
  <si>
    <t>Import_Invoice_tab_size&gt;//div[@id='IIV-IIV_jTabbedPane1']//li[@role='tab']</t>
  </si>
  <si>
    <t>Import_Invoice_tab_size&gt;//div[@id='CRI-CRI_jTabbedPane1']//li[@role='tab']</t>
  </si>
  <si>
    <t>Import_Invoice_tabs&gt;//div[@id='IIV-IIV_jTabbedPane1']//li[@role='tab'][%s]</t>
  </si>
  <si>
    <t>report_type_cd&gt;//label[@id='NMR-NMR_cmbReportType_label']</t>
  </si>
  <si>
    <t>shipment_type_cd&gt;//label[@id='NMR-NMR_cmbShipment_label']</t>
  </si>
  <si>
    <t>reportType_Dropdown&gt;//div[@id='NMR-NMR_cmbReportType']</t>
  </si>
  <si>
    <t>reportType_Dropdown_Options&gt;//ul[@id='NMR-NMR_cmbReportType_items']/li[text()='%s']</t>
  </si>
  <si>
    <t>shipment_Dropdown&gt;//div[@id='NMR-NMR_cmbShipment']</t>
  </si>
  <si>
    <t>shipment_Dropdown_Options&gt;//ul[@id='NMR-NMR_cmbShipment_items']/li[text()='%s']</t>
  </si>
  <si>
    <t>chargeCategory_Dropdown&gt;//div[@id='NMR-NMR_cmbChargeCategory']</t>
  </si>
  <si>
    <t>chargeCategory_Dropdown_Options&gt;//ul[@id='NMR-NMR_cmbChargeCategory_items']/li[text()='%s']</t>
  </si>
  <si>
    <t>chargeType_Dropdown&gt;//div[@id='NMR-NMR_cmbChargeType']</t>
  </si>
  <si>
    <t>chargeType_Dropdown_Options&gt;//ul[@id='NMR-NMR_cmbChargeType_items']/li[text()='%s']</t>
  </si>
  <si>
    <t>scope_Dropdown&gt;//div[@id='NMR-NMR_cmbScope']</t>
  </si>
  <si>
    <t>scope_Dropdown_Options&gt;//ul[@id='NMR-NMR_cmbScope_items']/li[text()='%s']</t>
  </si>
  <si>
    <t>fromDate_CDR&gt;//input[@id='NMR-NMR_dtFromDate_input']</t>
  </si>
  <si>
    <t>toDate_CDR&gt;//input[@id='NMR-NMR_dtToDate_input']</t>
  </si>
  <si>
    <t>both_RadioButton&gt;//div[@id='NMR-NMR_rdBoth']//child::div[contains(@class,'ui-radiobutton-box')]</t>
  </si>
  <si>
    <t>collect_RadioButton&gt;//div[@id='NMR-NMR_rdCollect']//child::div[contains(@class,'ui-radiobutton-box')]</t>
  </si>
  <si>
    <t>outstanding_RadioButton&gt;//div[@id='NMR-NMR_rdOutStanding']//child::div[contains(@class,'ui-radiobutton-box')]</t>
  </si>
  <si>
    <t>exclude_Reversal_Checkbox&gt;//div[@id='NMR-NMR_chkReverse']//div[contains(@class,'ui-chkbox-box')]</t>
  </si>
  <si>
    <t>supress_ZeroAmount&gt;//div[@id='NMR-NMR_chkSupress']//div[contains(@class,'ui-chkbox-box')]</t>
  </si>
  <si>
    <t>scope_Remove_Button&gt;//button[@id='NMR-NMR_btnScopeDel']</t>
  </si>
  <si>
    <t>scope_Add_Button&gt;//button[@id='NMR-NMR_btnScopeAdd']</t>
  </si>
  <si>
    <t>show_Button&gt;//button[@id='NMR-NMR_btnshow']</t>
  </si>
  <si>
    <t>totalRecords&gt;//label[@id='NMR-NMR_CDReportGrid_records_lbl_cnt']</t>
  </si>
  <si>
    <t>Table result&gt;//div[@id='NMR-NMR_CDReportGrid_tbl']//div[@ref='eCenterContainer']</t>
  </si>
  <si>
    <t>export_search &gt;//button[@id='EIN-EIN_btnBLNo']</t>
  </si>
  <si>
    <t>eport_dp &gt;//label[@id='EIN-EIN_cmbinvoicemode_label']</t>
  </si>
  <si>
    <t>eport_number &gt;//input[@id='EIN-EIN_txtBLNo']</t>
  </si>
  <si>
    <t>eport_service &gt;//input[@id='EIN-EIN_txtSerCode']</t>
  </si>
  <si>
    <t>cd_filter &gt;//div[@id='NMR-NMR_CDReportGrid_nfr_toolpanel_li_id']</t>
  </si>
  <si>
    <t>cd_filter_inside &gt;//a[@id='NMR-NMR_CDReportGrid_conditionFilter_id']</t>
  </si>
  <si>
    <t>bl_number_input &gt;//input[@aria-label='Book No / BL No Filter Input']</t>
  </si>
  <si>
    <t>import_invoice_inv_text &gt;(//tbody[@id='IIV-IIV_gridInvDetails_data']//td[2])[1]</t>
  </si>
  <si>
    <t>invoice_inv_text &gt;(//tbody[@id='CRI-CRI_gridInvDetails_data']//td[2])[1]</t>
  </si>
  <si>
    <t>invoice_pop &gt;//h2[text()='Invoice']//following::span[2]</t>
  </si>
  <si>
    <t>import_invoice_dp&gt;//label[@id='IIV-IIV_cmbinvoicemode_label']</t>
  </si>
  <si>
    <t>import_invoice_Tabs&gt;(//div[@id='IIV-IIV_jTabbedPane1']//a)[%s]</t>
  </si>
  <si>
    <t>HBL_Number&gt;(//tbody[contains(@id,'gridInvDetails')]//td)[3]</t>
  </si>
  <si>
    <t>INV_Number&gt;(//tbody[contains(@id,'gridInvDetails')]//td)[2]</t>
  </si>
  <si>
    <t>INV_Currency&gt;(//tbody[contains(@id,'gridInvDetails')]//td)[3]</t>
  </si>
  <si>
    <t>INV_ROE&gt;(//tbody[contains(@id,'gridInvDetails')]//td)[4]</t>
  </si>
  <si>
    <t>INV_Date&gt;(//tbody[contains(@id,'gridInvDetails')]//td)[5]</t>
  </si>
  <si>
    <t>Party_Codes&gt;//input[contains(@id,'txtActualCustCode')]</t>
  </si>
  <si>
    <t>Export_Invoice_girs_size&gt;(//div[@id='EIN-EIN_jTabbedPane1']//tbody[contains(@id,'EIN-EIN')])[%s]//tr[contains(@class,'selectable')]</t>
  </si>
  <si>
    <t>invoice_Tabs&gt;(//div[@id='CRI-CRI_jTabbedPane1']//a)[%s]</t>
  </si>
  <si>
    <t>Invoice_gird_size&gt;(//div[@id='CRI-CRI_jTabbedPane1']//tbody[contains(@id,'CRI-CRI')])[%s]//tr[contains(@class,'selectable')]</t>
  </si>
  <si>
    <t>Report_Columnfilter&gt;//div[@id='NMR-NMR_CDReportGrid_tbl']//span[text()='Columns']</t>
  </si>
  <si>
    <t>ReportDeselect_all&gt;//div[@id='NMR-NMR_CDReportGrid_tbl']//input[@aria-label='Toggle Select All Columns']</t>
  </si>
  <si>
    <t>Column_input&gt;//div[@id='NMR-NMR_CDReportGrid_tbl']//input[@aria-label='Filter Columns Input']</t>
  </si>
  <si>
    <t>InvoiceBound&gt;//label[contains(@id,'txtBound')]</t>
  </si>
  <si>
    <t>DropDown_Select&gt;//div[contains(@id,'panel') and contains(@style,'display: block;')]//li[text()='%s']</t>
  </si>
  <si>
    <t>PortTerminal Input&gt;//input[contains(@aria-label,'Terminal Filter Input')]</t>
  </si>
  <si>
    <t>PortCode Input&gt;(//input[contains(@aria-label,'PO') and contains(@aria-label,'Filter Input')])[1]</t>
  </si>
  <si>
    <t>HBL_Input&gt;//input[@aria-label='HBL No Filter Input']</t>
  </si>
  <si>
    <t>Invoice_input&gt;//input[@aria-label='Invoice No Filter Input']</t>
  </si>
  <si>
    <t>HBL_Input&gt;//div[@row-index='0']//div[@col-id='blnumber']</t>
  </si>
  <si>
    <t>Invoice_currency&gt;//div[@id='NMR-NMR_CDReportGrid_tbl']//div[@class='ag-center-cols-viewport']//div[@row-index='%s']//div[@col-id='invcurr']</t>
  </si>
  <si>
    <t>invroe&gt;//div[@id='NMR-NMR_CDReportGrid_tbl']//div[@class='ag-center-cols-viewport']//div[@row-index='%s']//div[@col-id='invroe']</t>
  </si>
  <si>
    <t>invType&gt;//div[@id='NMR-NMR_CDReportGrid_tbl']//div[@class='ag-center-cols-viewport']//div[@row-index='%s']//div[@col-id='invtype']</t>
  </si>
  <si>
    <t>partyCode_grid&gt;//div[@id='NMR-NMR_CDReportGrid_tbl']//div[@class='ag-center-cols-viewport']//div[@row-index='%s']//div[@col-id='partyCode']</t>
  </si>
  <si>
    <t>By BL Number Button&gt;//div[contains(@id,main) and @aria-hidden='false']//div[contains(@id,'buttonGroup')]//span[contains(text(),'By BL')]</t>
  </si>
  <si>
    <t>By Vessel Button&gt;//div[contains(@id,main) and @aria-hidden='false']//div[contains(@id,'buttonGroup')]//span[contains(text(),'By Vessel')]</t>
  </si>
  <si>
    <t>By Booking Button&gt;//div[contains(@id,main) and @aria-hidden='false']//div[contains(@id,'buttonGroup')]//span[contains(text(),'By Book')]</t>
  </si>
  <si>
    <t>Actual_Cust_All&gt;//div[contains(@id,main) and @aria-hidden='false']//input[contains(@id,'txtActualCustCode')]</t>
  </si>
  <si>
    <t>Vessel_input&gt;//div[contains(@id,'servicedetails')]//input[contains(@id,'txtVslCode')] | //div[contains(@id,'servicedetails')]//input[contains(@id,'CRI-CRI_txtVessel')]</t>
  </si>
  <si>
    <t>Service_input&gt;//input[contains(@id,'txtservice')] | //input[contains(@id,'txtSerCode')]</t>
  </si>
  <si>
    <t>InvoiceVoyage_input&gt;(//input[contains(@id,'voyageTxt')])[1] | //input[contains(@id,'txtVoyage')]</t>
  </si>
  <si>
    <t>InvoicePOL&gt;//*[contains(@id,'txtPOL')]</t>
  </si>
  <si>
    <t>InvoicePOD&gt;//*[contains(@id,'txtPOD')]</t>
  </si>
  <si>
    <t>Vertical_Scroll&gt;//div[@class='ag-body-vertical-scroll-container']</t>
  </si>
  <si>
    <t>Export_invoice_Tabs&gt;(//div[contains(@id,'jTabbedPane1')]//a)[%s]</t>
  </si>
  <si>
    <t>Detail_tabs&gt;(//div[@id='EIN-EIN_gridInvDetails']//tr[@data-ri='%s']//td)[2]</t>
  </si>
  <si>
    <t>panel_select_receipt&gt;//button[@id='nfr-twocol-select-button']</t>
  </si>
  <si>
    <t>payAt_Field&gt;//label[@id='RCE-RCE_cmbPayableAt_label']</t>
  </si>
  <si>
    <t>payAt_Option&gt;//div[@id='RCE-RCE_cmbPayableAt_panel' and contains(@style,'display: block;')]//li[text()='%s']</t>
  </si>
  <si>
    <t>invoice_And_Receipt_Table_Rows&gt;//tbody[@id='RCE-RCE_invoicesummarygrid_data']//tr</t>
  </si>
  <si>
    <t>invoice_And_Receipt_Column&gt;//tbody[@id='RCE-RCE_invoicesummarygrid_data']//td[text()='%s']</t>
  </si>
  <si>
    <t>receipt_Remove_Button&gt;//button[contains(@id,'RCE_btnremove')]</t>
  </si>
  <si>
    <t>match_Button&gt;//button[contains(@id,'RCE_btnmatch')]</t>
  </si>
  <si>
    <t>receipt_Show_Button&gt;//button[@id='RCE-RCE_btninvoicelist']</t>
  </si>
  <si>
    <t>receipt_Mode_Button&gt;//span[text()='%s']</t>
  </si>
  <si>
    <t>panel_First_Click&gt;//div[@id='nfr-jdlgGrid-div']//div[@ref='eCenterContainer']//div[@row-index='0']</t>
  </si>
  <si>
    <t>privilegeCode_Filter_SelectButton&gt;//button[@id='multicol_okbtn']</t>
  </si>
  <si>
    <t>importInvoice_Table_Row&gt;//div[contains(@id,main) and @aria-hidden='false']//tbody[contains(@id,'gridInvDetails_data')]/tr</t>
  </si>
  <si>
    <t>Invoice_Issued_Button&gt;//div[contains(@id,main) and @aria-hidden='false']//div[contains(@id,'buttonGroup')]//span[text()='Issued']/..</t>
  </si>
  <si>
    <t>billing_Period_IR</t>
  </si>
  <si>
    <t>show_Button_IR</t>
  </si>
  <si>
    <t>billing_Period_IR&gt;//label[@id='EVR-EVR_cmbPeriod_label']</t>
  </si>
  <si>
    <t>show_Button_IR&gt;//button[@id='EVR-EVR_btnshow']</t>
  </si>
  <si>
    <t>invoiceNo_SearchButton</t>
  </si>
  <si>
    <t>invoiceReversal_Show_Button</t>
  </si>
  <si>
    <t>invoiceReversal_Table_Rows</t>
  </si>
  <si>
    <t>invoiceReversal_Remarks_TextArea</t>
  </si>
  <si>
    <t>invoiceReversal_Table_Rows1</t>
  </si>
  <si>
    <t>invoiceNo_SearchButton&gt;//button[@id='IVR-IVR_btnInvoice-IVR_btnInvoice']</t>
  </si>
  <si>
    <t>invoiceReversal_Show_Button&gt;//button[@id='IVR-IVR_btnshow']</t>
  </si>
  <si>
    <t>invoiceReversal_Table_Rows&gt;//tbody[contains(@id,'IVR-IVR_treeTable')]/tr</t>
  </si>
  <si>
    <t>invoiceReversal_Remarks_TextArea&gt;//textarea[@id='IVR-IVR_txtAreaRR']</t>
  </si>
  <si>
    <t>altered_Debit_Amount</t>
  </si>
  <si>
    <t>Version_Option</t>
  </si>
  <si>
    <t>billOfLading_Checkbox_Jnl</t>
  </si>
  <si>
    <t>mainLineService_Checkbox_Jnl</t>
  </si>
  <si>
    <t>mainLineVessel_CheckBox_Jnl</t>
  </si>
  <si>
    <t>mainLineVoyageBound_CheckBox_Jnl</t>
  </si>
  <si>
    <t>location_PortOfOrigin_CheckBox_Jnl</t>
  </si>
  <si>
    <t>financialCategory_CheckBox_Jnl</t>
  </si>
  <si>
    <t>reference_CheckBox_Jnl</t>
  </si>
  <si>
    <t>taxcode_CheckBox_Jnl</t>
  </si>
  <si>
    <t>unitprice_CheckBox_Jnl</t>
  </si>
  <si>
    <t>svm_CheckBox_Jnl</t>
  </si>
  <si>
    <t>flow_Element_CheckBox_Jnl</t>
  </si>
  <si>
    <t>fuel_Type_CheckBox_Jnl</t>
  </si>
  <si>
    <t>inter_Company_Codes_CheckBox_Jnl</t>
  </si>
  <si>
    <t>contract_Num_CheckBox_Jnl</t>
  </si>
  <si>
    <t>last_Vessel_CheckBox_Jnl</t>
  </si>
  <si>
    <t>fuel_Grade_CheckBox_Jnl</t>
  </si>
  <si>
    <t>departments_CheckBox_Jnl</t>
  </si>
  <si>
    <t>employee_CheckBox_Jnl</t>
  </si>
  <si>
    <t>customer_CheckBox_Jnl</t>
  </si>
  <si>
    <t>vendor_CheckBox_Jnl</t>
  </si>
  <si>
    <t>quantity_CheckBox_Jnl</t>
  </si>
  <si>
    <t>eqpType_CheckBox_Jnl</t>
  </si>
  <si>
    <t>depot_Cfs_Terminal_CheckBox_Jnl</t>
  </si>
  <si>
    <t>location_Pod_CheckBox_Jnl</t>
  </si>
  <si>
    <t>location_Port_Of_Origin_CheckBox_Jnl</t>
  </si>
  <si>
    <t>first_Service_CheckBox_Jnl</t>
  </si>
  <si>
    <t>first_Vessel_CheckBox_Jnl</t>
  </si>
  <si>
    <t>first_Voyage_Bound_CheckBox_Jnl</t>
  </si>
  <si>
    <t>last_Service_CheckBox_Jnl</t>
  </si>
  <si>
    <t>last_Voyage_Bound_CheckBox_Jnl</t>
  </si>
  <si>
    <t>fuelGrade_Textfield_JNL</t>
  </si>
  <si>
    <t>open_Period_Txtfld_Jnl</t>
  </si>
  <si>
    <t>save_Btn_Jnl</t>
  </si>
  <si>
    <t>debit_Value_Jnl</t>
  </si>
  <si>
    <t>credit_Value_Jnl</t>
  </si>
  <si>
    <t>gradeCode_Filter_Jnl</t>
  </si>
  <si>
    <t>agency_Code_Txtfld_Jnl</t>
  </si>
  <si>
    <t>port_Origin_Txtfld_Jnl</t>
  </si>
  <si>
    <t>voyage_Bound_Txtfld_Jnl</t>
  </si>
  <si>
    <t>vessel_Code_Txtfld_Jnl</t>
  </si>
  <si>
    <t>service_Code_Txtfld_Jnl</t>
  </si>
  <si>
    <t>tax_Code_Txtfld_Jnl</t>
  </si>
  <si>
    <t>flow_Code_Txtfld_Jnl</t>
  </si>
  <si>
    <t>fuel_Code_Txtfld_Jnl</t>
  </si>
  <si>
    <t>company_Code_Txtfld_Jnl</t>
  </si>
  <si>
    <t>contract_Number_Txtfld_Jnl</t>
  </si>
  <si>
    <t>department_Code_Txtfld_Jnl</t>
  </si>
  <si>
    <t>employee_Code_Txtfld_Jnl</t>
  </si>
  <si>
    <t>depot_Code_Txtfld_Jnl</t>
  </si>
  <si>
    <t>pod_Txtfld_Jnl</t>
  </si>
  <si>
    <t>reference_Txtfld_Jnl</t>
  </si>
  <si>
    <t>eqp_Type_Txtfld_Jnl</t>
  </si>
  <si>
    <t>fuelGrade_Textfield_Jnl</t>
  </si>
  <si>
    <t>unitPrice_Textfield_Jnl</t>
  </si>
  <si>
    <t>quantity_Textfield_JNL</t>
  </si>
  <si>
    <t>unitPrice_Textfield_JNL</t>
  </si>
  <si>
    <t>edit_Btn_Jnl</t>
  </si>
  <si>
    <t>journal_Table_First_Row</t>
  </si>
  <si>
    <t>journal_Table_Second_Row</t>
  </si>
  <si>
    <t>amount_Txtfield_Jnl</t>
  </si>
  <si>
    <t>plus_Btn_Jnl</t>
  </si>
  <si>
    <t>ok_Btn_Jnl</t>
  </si>
  <si>
    <t>right_Side_Version_Jnl</t>
  </si>
  <si>
    <t>right_Side_Version_Number_Jnl</t>
  </si>
  <si>
    <t>right_Side_Version_Num_Jnl</t>
  </si>
  <si>
    <t>agency_SearchButton_JNL</t>
  </si>
  <si>
    <t>auditform_Table_Jnl</t>
  </si>
  <si>
    <t>audit_Form_Close_Btn</t>
  </si>
  <si>
    <t>draft_Btn_Jnl</t>
  </si>
  <si>
    <t>confirm_Btn_Jnl</t>
  </si>
  <si>
    <t>confirm_Btn_Status_Jnl</t>
  </si>
  <si>
    <t>saveAs_Btn_Jnl</t>
  </si>
  <si>
    <t>draft_Btn_Status_Jnl</t>
  </si>
  <si>
    <t>local_Desc_Texfield_Jnl</t>
  </si>
  <si>
    <t>account_Search_Icon</t>
  </si>
  <si>
    <t>nominal_Name_Filter_Input</t>
  </si>
  <si>
    <t>journal_Panel_First_Click</t>
  </si>
  <si>
    <t>new_Button_Journal</t>
  </si>
  <si>
    <t>dr_Cr_Drpdwn_Jnl</t>
  </si>
  <si>
    <t>search_Transaction_Noti_Jnl</t>
  </si>
  <si>
    <t>first_Panel_First_Cell</t>
  </si>
  <si>
    <t>journal_Module</t>
  </si>
  <si>
    <t>activityDate_Field_Jnl</t>
  </si>
  <si>
    <t>transDate_Field_Jnl</t>
  </si>
  <si>
    <t>originalRef_Textfield_Jnl</t>
  </si>
  <si>
    <t>journal_New_Button</t>
  </si>
  <si>
    <t>activityDate_Field</t>
  </si>
  <si>
    <t>transDate_Field</t>
  </si>
  <si>
    <t>originalRef_Textfield</t>
  </si>
  <si>
    <t>dateSelect</t>
  </si>
  <si>
    <t>openPeriod_Dropdown</t>
  </si>
  <si>
    <t>dr_Cr_Dropdown</t>
  </si>
  <si>
    <t>dr_Cr_Dropdown_Option</t>
  </si>
  <si>
    <t>dr_Cr_SearchButton</t>
  </si>
  <si>
    <t>nominalNameFilter</t>
  </si>
  <si>
    <t>amountTextfield</t>
  </si>
  <si>
    <t>contractNumber_SearchButton_JNL</t>
  </si>
  <si>
    <t>currencyCodeFilter</t>
  </si>
  <si>
    <t>localDescription_TextArea</t>
  </si>
  <si>
    <t>add_Button_Journal</t>
  </si>
  <si>
    <t>financialYear_Filter</t>
  </si>
  <si>
    <t>accountTransElements</t>
  </si>
  <si>
    <t>okButton_AddElements</t>
  </si>
  <si>
    <t>currencySearchButton</t>
  </si>
  <si>
    <t>svm_Txtfld_Jnl</t>
  </si>
  <si>
    <t>delete_Btn_Jnl</t>
  </si>
  <si>
    <t>nominalCodeFilter</t>
  </si>
  <si>
    <t>nominal_Code_Filter_Txtfld_Jnl</t>
  </si>
  <si>
    <t>fuelGrade_Filter_JNL</t>
  </si>
  <si>
    <t>global_Search_Journal</t>
  </si>
  <si>
    <t>trans_Num_Field_Jnl</t>
  </si>
  <si>
    <t>audit_Btn_Jnl</t>
  </si>
  <si>
    <t>compare_Btn_Jnl</t>
  </si>
  <si>
    <t>journal_Table_First_Row_Fourth_Cell</t>
  </si>
  <si>
    <t>journal_Table_Second_Row_Fourth_Cell</t>
  </si>
  <si>
    <t>journal_Table_First_Row_Fifth_Cell</t>
  </si>
  <si>
    <t>description_TextArea_Jnl</t>
  </si>
  <si>
    <t>billOfLading_SearchButton_Jnl</t>
  </si>
  <si>
    <t>mainLineService_SearchButton_Jnl</t>
  </si>
  <si>
    <t>mainLineVessel_SearchButton_Jnl</t>
  </si>
  <si>
    <t>mainLineVoyage_Search_Btn_Jnl</t>
  </si>
  <si>
    <t>location_Port_Search_Btn_Jnl</t>
  </si>
  <si>
    <t>financial_category_Search_Btn_Jnl</t>
  </si>
  <si>
    <t>firstService_SearchButton_JNL</t>
  </si>
  <si>
    <t>firstVessel_SearchButton_JNL</t>
  </si>
  <si>
    <t>firstVoyage_Bound_SearchButton</t>
  </si>
  <si>
    <t>location_Port_Of_Discharge_SearchButton_JNL</t>
  </si>
  <si>
    <t>depot_CFS_Terminal_SearchButton_JNL</t>
  </si>
  <si>
    <t>eqpType_SearchButton_JNL</t>
  </si>
  <si>
    <t>vendor_SearchButton_JNL</t>
  </si>
  <si>
    <t>employee_SearchButton_JNL</t>
  </si>
  <si>
    <t>departments_SearchButton_JNL</t>
  </si>
  <si>
    <t>fuelGrade_SearchButton_JNL</t>
  </si>
  <si>
    <t>lastVessel_SearchButton_JNL</t>
  </si>
  <si>
    <t>interCompanyCodes_SearchButton_JNL</t>
  </si>
  <si>
    <t>fuelType_SearchButton_JNL</t>
  </si>
  <si>
    <t>flowElement_SearchButton_JNL</t>
  </si>
  <si>
    <t>financialCategory_SearchButton_JNL</t>
  </si>
  <si>
    <t>svm_SearchButton_JNL</t>
  </si>
  <si>
    <t>taxCode_SearchButton_JNL</t>
  </si>
  <si>
    <t>lastService_SearchButton_JNL</t>
  </si>
  <si>
    <t>lastVoyage_Bound_SearchButton_JNL</t>
  </si>
  <si>
    <t>agency_CheckBox_Jnl</t>
  </si>
  <si>
    <t>agency_SearchButton</t>
  </si>
  <si>
    <t>financialYear_Textfield</t>
  </si>
  <si>
    <t>financialYear_SearchButton</t>
  </si>
  <si>
    <t>customerSearchButton_Ate_Window</t>
  </si>
  <si>
    <t>financial_Category_Txtfld_Jnl</t>
  </si>
  <si>
    <t>altered_Debit_Amount&gt;(//div[@ref='eContainer']//div[.='Debit Amount'])[2]//following-sibling::div</t>
  </si>
  <si>
    <t>Version_Option&gt;(//ul[contains(@id,'JOL_AuditForm')])[6]//li[%s]</t>
  </si>
  <si>
    <t>billOfLading_Checkbox_Jnl&gt;(//label[text()='Bill of lading']//following::td//span/parent::div)[1]</t>
  </si>
  <si>
    <t>mainLineService_Checkbox_Jnl&gt;(//label[text()='Main Line Service']//following::td//span/parent::div)[1]</t>
  </si>
  <si>
    <t>mainLineVessel_CheckBox&gt;(//label[text()='Main Line Vessel']//following::td//span/parent::div)[1]</t>
  </si>
  <si>
    <t>mainLineVoyageBound_CheckBox&gt;(//label[text()='Main Line Voyage/Bound']//following::td//span/parent::div)[1]</t>
  </si>
  <si>
    <t>location_PortOfOrigin_CheckBox&gt;(//label[text()='Location/Port of Origin']//following::td//span/parent::div)[1]</t>
  </si>
  <si>
    <t>financialCategory_CheckBox&gt;(//label[text()='Financial Category']//following::td//span/parent::div)[1]</t>
  </si>
  <si>
    <t>reference_CheckBox&gt;(//label[text()='reference']//following::td//span/parent::div)[1]</t>
  </si>
  <si>
    <t>taxcode_CheckBox_Jnl&gt;(//label[text()='Tax Code']//following::td//span/parent::div)[1]</t>
  </si>
  <si>
    <t>unitprice_CheckBox_Jnl&gt;(//label[text()='UnitPrice']//following::td//span/parent::div)[1]</t>
  </si>
  <si>
    <t>svm_CheckBox_Jnl&gt;(//label[text()='SVM']//following::td//span/parent::div)[1]</t>
  </si>
  <si>
    <t>flow_Element_CheckBox_Jnl&gt;(//label[text()='Flow Element']//following::td//span/parent::div)[1]</t>
  </si>
  <si>
    <t>fuel_Type_CheckBox_Jnl&gt;(//label[text()='Fuel Type']//following::td//span/parent::div)[1]</t>
  </si>
  <si>
    <t>inter_Company_Codes_CheckBox_Jnl&gt;(//label[text()='Inter Company Codes']//following::td//span/parent::div)[1]</t>
  </si>
  <si>
    <t>contract_Num_CheckBox_Jnl&gt;(//label[text()='Contract Number']//following::td//span/parent::div)[1]</t>
  </si>
  <si>
    <t>last_Vessel_CheckBox_Jnl&gt;(//label[text()='Last Vessel']//following::td//span/parent::div)[1]</t>
  </si>
  <si>
    <t>fuel_Grade_CheckBox_Jnl&gt;(//label[text()='Fuel grade']//following::td//span/parent::div)[1]</t>
  </si>
  <si>
    <t>departments_CheckBox_Jnl&gt;(//label[text()='Departments']//following::td//span/parent::div)[1]</t>
  </si>
  <si>
    <t>employee_CheckBox_Jnl&gt;(//label[text()='Employee']//following::td//span/parent::div)[1]</t>
  </si>
  <si>
    <t>customer_CheckBox_Jnl&gt;(//label[text()='Customer']//following::td//span/parent::div)[1]</t>
  </si>
  <si>
    <t>vendor_CheckBox_Jnl&gt;(//label[text()='Vendor']//following::td//span/parent::div)[1]</t>
  </si>
  <si>
    <t>quantity_CheckBox_Jnl&gt;(//label[text()='Quantity']//following::td//span/parent::div)[1]</t>
  </si>
  <si>
    <t>eqpType_CheckBox_Jnl&gt;(//label[text()='Eqp Type']//following::td//span/parent::div)[1]</t>
  </si>
  <si>
    <t>depot_Cfs_Terminal_CheckBox_Jnl&gt;(//label[text()='Depot/CFS/Terminal']//following::td//span/parent::div)[1]</t>
  </si>
  <si>
    <t>location_Pod_CheckBox_Jnl&gt;(//label[text()='Location Port of Discharge']//following::td//span/parent::div)[1]</t>
  </si>
  <si>
    <t>location_Port_Of_Origin_CheckBox_Jnl&gt;(//label[text()='Location/Port of Origin']//following::td//span/parent::div)[1]</t>
  </si>
  <si>
    <t>first_Service_CheckBox_Jnl&gt;(//label[text()='First Service']//following::td//span/parent::div)[1]</t>
  </si>
  <si>
    <t>first_Vessel_CheckBox_Jnl&gt;(//label[text()='First Vessel']//following::td//span/parent::div)[1]</t>
  </si>
  <si>
    <t>first_Voyage_Bound_CheckBox&gt;(//label[text()='First Voyage/Bound']//following::td//span/parent::div)[1]</t>
  </si>
  <si>
    <t>last_Service_CheckBox&gt;(//label[text()='Last Service']//following::td//span/parent::div)[1]</t>
  </si>
  <si>
    <t>last_Voyage_Bound_CheckBox&gt;(//label[text()='Last Voyage/Bound']//following::td//span/parent::div)[1]</t>
  </si>
  <si>
    <t>fuelGrade_Textfield_JNL&gt;//input[@aria-label='Grade code Filter Input']</t>
  </si>
  <si>
    <t>open_Period_Txtfld_Jnl&gt;//label[@id='JOL-JOL_cmbopenperiod_label']</t>
  </si>
  <si>
    <t>save_Btn_Jnl&gt;//button[@id='JOL-tbl-btnsave']</t>
  </si>
  <si>
    <t>debit_Value_Jnl&gt;//tfoot[@id='JOL-JOL_dsg_foot']//td[.='Total']//following::td[1]</t>
  </si>
  <si>
    <t>credit_Value_Jnl&gt;//tfoot[@id='JOL-JOL_dsg_foot']//td[.='Total']//following::td[2]</t>
  </si>
  <si>
    <t>gradeCode_Filter_Jnl&gt;//input[@aria-label='Grade code Filter Input']</t>
  </si>
  <si>
    <t>agency_Code_Txtfld_Jnl&gt;//input[@aria-label='Agency Code Filter Input']</t>
  </si>
  <si>
    <t>port_Origin_Txtfld_Jnl&gt;//input[@aria-label='Port of Origin Filter Input']</t>
  </si>
  <si>
    <t>voyage_Bound_Txtfld_Jnl&gt;//input[@aria-label='Voyage/Bound Code Filter Input']</t>
  </si>
  <si>
    <t>vessel_Code_Txtfld_Jnl&gt;//input[@aria-label='Vessel Code Filter Input']</t>
  </si>
  <si>
    <t>service_Code_Txtfld_Jnl&gt;//input[@aria-label='Service Code Filter Input']</t>
  </si>
  <si>
    <t>tax_Code_Txtfld_Jnl&gt;//input[@aria-label='Tax Code Filter Input']</t>
  </si>
  <si>
    <t>flow_Code_Txtfld_Jnl&gt;//input[@aria-label='Flow Code Filter Input']</t>
  </si>
  <si>
    <t>fuel_Code_Txtfld_Jnl&gt;//input[@aria-label='Fuel Code Filter Input']</t>
  </si>
  <si>
    <t>company_Code_Txtfld_Jnl&gt;//input[@aria-label='Company Code Filter Input']</t>
  </si>
  <si>
    <t>contract_Number_Txtfld_Jnl&gt;//input[@aria-label='Contract Number Filter Input']</t>
  </si>
  <si>
    <t>department_Code_Txtfld_Jnl&gt;//input[@aria-label='Department code Filter Input']</t>
  </si>
  <si>
    <t>employee_Code_Txtfld_Jnl&gt;//input[@aria-label='Employee code Filter Input']</t>
  </si>
  <si>
    <t>depot_Code_Txtfld_Jnl&gt;//input[@aria-label='Depot Code Filter Input']</t>
  </si>
  <si>
    <t>pod_Txtfld_Jnl&gt;//input[@aria-label='Port of Discharge Filter Input']</t>
  </si>
  <si>
    <t>reference_Txtfld_Jnl&gt;(//label[text()='reference']//following::td//span/parent::div)[1]/..//following-sibling::input</t>
  </si>
  <si>
    <t>eqp_Type_Txtfld_Jnl&gt;//input[@aria-label='Eqp Type Filter Input']</t>
  </si>
  <si>
    <t>fuelGrade_Textfield&gt;(//label[text()='Fuel grade']//following::td//span/parent::div)[1]/..//following-sibling::input[1]</t>
  </si>
  <si>
    <t>unitPrice_Textfield&gt;(//label[text()='UnitPrice']//following::td//span/parent::div)[1]/..//following-sibling::input</t>
  </si>
  <si>
    <t>quantity_Textfield_JNL&gt;(//label[text()='Quantity']//following::td//span/parent::div)[1]/..//following-sibling::input</t>
  </si>
  <si>
    <t>unitPrice_Textfield_JNL&gt;(//label[text()='UnitPrice']//following::td//span/parent::div)[1]/..//following-sibling::input</t>
  </si>
  <si>
    <t>edit_Btn_Jnl&gt;//button[@id='JOL-tbl-btnTblEdit']</t>
  </si>
  <si>
    <t>journal_Table_First_Row&gt;//tbody[@id='JOL-JOL_dsg_data']//tr[1]</t>
  </si>
  <si>
    <t>journal_Table_Second_Row&gt;//tbody[@id='JOL-JOL_dsg_data']//tr[2]</t>
  </si>
  <si>
    <t>amount_Txtfield_Jnl&gt;//input[@id='JOL-JOL_txtAmount_input']</t>
  </si>
  <si>
    <t>plus_Btn_Jnl&gt;//button[@id='JOL-JOL_btnAdd']</t>
  </si>
  <si>
    <t>ok_Btn_Jnl&gt;//button[@id='JOL_applyadd']</t>
  </si>
  <si>
    <t>right_Side_Version&gt;(//div[contains(@id,'JOL_AuditForm-aversion')])[2]</t>
  </si>
  <si>
    <t>right_Side_Version_Number&gt;(//div[contains(@id,'JOL_AuditForm-aversion')])[2]//div[2]//select//option[%s]</t>
  </si>
  <si>
    <t>right_Side_Version_Num&gt;(//select[contains(@id,'JOL_AuditForm')])[%s]</t>
  </si>
  <si>
    <t>agency_SearchButton&gt;(//label[text()='Agency']/following::td/button[contains(@id,'JOL_solverBtn')])[1]</t>
  </si>
  <si>
    <t>auditform_Table_Jnl&gt;//div[@id='JOL_AuditForm-atable_tbl']</t>
  </si>
  <si>
    <t>audit_Form_Close_Btn&gt;//button[@id='JOL_AuditForm-cancel']</t>
  </si>
  <si>
    <t>draft_Btn_Jnl&gt;//div[@id='JOL-JOL_buttonGroup1']//div[1]</t>
  </si>
  <si>
    <t>confirm_Btn_Jnl&gt;//div[@id='JOL-JOL_buttonGroup1']//div[2]</t>
  </si>
  <si>
    <t>confirm_Btn_Status_Jnl&gt;//span[.='Confirm']/..</t>
  </si>
  <si>
    <t>saveAs_Btn_Jnl&gt;//button[@id='JOL-tbl-btnTblSaveas']</t>
  </si>
  <si>
    <t>draft_Btn_Status_Jnl&gt;//span[.='Draft']/..</t>
  </si>
  <si>
    <t>local_Desc_Texfield_Jnl&gt;//textarea[@id='JOL-JOL_txtLocalDesc']</t>
  </si>
  <si>
    <t>account_Search_Icon&gt;//button[@id='JOL-JOL_btnSearacc-JOL_btnSearacc']</t>
  </si>
  <si>
    <t>nominal_Name_Filter_Input&gt;//input[@aria-label='Nominal Name Filter Input']</t>
  </si>
  <si>
    <t>journal_Panel_First_Click&gt;//div[@id='nfr-twocolsearch-div']//div[@ref='eCenterContainer']//div[@row-index='0']</t>
  </si>
  <si>
    <t>new_Button_Journal&gt;//button[@id='JOL-tbl-btnTblNew']</t>
  </si>
  <si>
    <t>dr_Cr_Drpdwn&gt;//label[@id='JOL-JOL_cmbCrDr_label']</t>
  </si>
  <si>
    <t>search_Transaction_Noti&gt;//div[@id='nfr_sch_jdlg']</t>
  </si>
  <si>
    <t>first_Panel_First_Cell&gt;//div[@ref='eCenterContainer']//div[@row-id='0']//div[@aria-colindex='1']</t>
  </si>
  <si>
    <t>journal_Module&gt;//li[@moduleid='JOL']//label</t>
  </si>
  <si>
    <t>activityDate_Field&gt;//input[@id='JOL-JOL_txtRefDate_input']</t>
  </si>
  <si>
    <t>transDate_Field&gt;//input[@id='JOL-JOL_txtTransDate_input']</t>
  </si>
  <si>
    <t>originalRef_Textfield&gt;//input[@id='JOL-JOL_txtRefNo']</t>
  </si>
  <si>
    <t>journal_New_Button&gt;//button[@id='JOL-tbl-btnTblNew']</t>
  </si>
  <si>
    <t>dateSelect&gt;//a[text()='%s']</t>
  </si>
  <si>
    <t>openPeriod_Dropdown&gt;//label[@id='JOL-JOL_cmbopenperiod_label']</t>
  </si>
  <si>
    <t>dr_Cr_Dropdown&gt;//label[@id='JOL-JOL_cmbCrDr_label']</t>
  </si>
  <si>
    <t>dr_Cr_Dropdown_Option&gt;//ul[@id='JOL-JOL_cmbCrDr_items']/li[@data-label='%s']</t>
  </si>
  <si>
    <t>dr_Cr_SearchButton&gt;//button[@id='JOL-JOL_btnSearacc-JOL_btnSearacc']</t>
  </si>
  <si>
    <t>nominalNameFilter&gt;//input[@aria-label='Nominal Name Filter Input']</t>
  </si>
  <si>
    <t>amount_Textfield&gt;//input[@id='JOL-JOL_txtAmount_input']</t>
  </si>
  <si>
    <t>contractNumber_SearchButton_JNL&gt;(//label[text()='Contract Number']/following::td/button[contains(@id,'JOL_solverBtn')])[1]</t>
  </si>
  <si>
    <t>currencyCode_Filter&gt;//input[@aria-label='Currency Code Filter Input']</t>
  </si>
  <si>
    <t>localDescription_TextArea&gt;//textarea[@id='JOL-JOL_txtLocalDesc']</t>
  </si>
  <si>
    <t>add_Button_Journal&gt;//button[@id='JOL-JOL_btnAdd']</t>
  </si>
  <si>
    <t>financialYear_Filter&gt;//input[@aria-label='Financial Year Filter Input']</t>
  </si>
  <si>
    <t>accountTransElements&gt;//span[@id='JOL_lrpDlgelementdialog_title']</t>
  </si>
  <si>
    <t>okButton_AddElements&gt;//button[@id='JOL_applyadd']</t>
  </si>
  <si>
    <t>currency_SearchButton&gt;//button[@id='JOL-JOL_btnSearPayCurren-JOL_btnSearPayCurren']</t>
  </si>
  <si>
    <t>svm_Txtfld_Jnl&gt;(//label[text()='SVM']//following::td//span/parent::div)[1]/..//following-sibling::input[1]</t>
  </si>
  <si>
    <t>delete_Btn_Jnl&gt;//button[@id='JOL-tbl-btnTblDelete']</t>
  </si>
  <si>
    <t>nominalCodeFilter&gt;//input[@aria-label=' Nominal Code Filter Input']</t>
  </si>
  <si>
    <t>nominal_Code_Filter_Input&gt;//input[@aria-label=' Nominal Code Filter Input']</t>
  </si>
  <si>
    <t>fuelGrade_Filter_JNL&gt;//input[@aria-label='Grade code Filter Input']</t>
  </si>
  <si>
    <t>global_Search_Journal&gt;//button[@id='JOL-tbl-btnTblJdlgSearch']</t>
  </si>
  <si>
    <t>trans_Num_Field_Jnl&gt;//input[@id='JOL-JOL_txtTransNo']</t>
  </si>
  <si>
    <t>audit_Btn&gt;//button[@id='JOL-audit1-auditbtn']</t>
  </si>
  <si>
    <t>compare_Btn&gt;//button[@id='JOL_AuditForm-compare']</t>
  </si>
  <si>
    <t>journal_Table_First_Row_Fourth_Cell&gt;//tbody[@id='JOL-JOL_dsg_data']//tr/td[text()='Dr']/following-sibling::td[2]</t>
  </si>
  <si>
    <t>journal_Table_Second_Row_Fourth_Cell&gt;//tbody[@id='JOL-JOL_dsg_data']//tr/td[text()='Cr']/following-sibling::td[2]</t>
  </si>
  <si>
    <t>journal_Table_First_Row_Fifth_Cell&gt;//tbody[@id='JOL-JOL_dsg_data']//tr/td[text()='Dr']/following-sibling::td[3]</t>
  </si>
  <si>
    <t>description_TextArea&gt;//textarea[contains(@id,'JOL-JOL_txtNarration')]</t>
  </si>
  <si>
    <t>billOfLading_SearchButton&gt;(//label[text()='Bill of lading']/following::td/button[contains(@id,'JOL_solverBtn')])[1]</t>
  </si>
  <si>
    <t>mainLineService_SearchButton&gt;(//label[text()='Main Line Service']/following::td/button[contains(@id,'JOL_solverBtn')])[1]</t>
  </si>
  <si>
    <t>mainLineVessel_SearchButton&gt;(//label[text()='Main Line Vessel']/following::td/button[contains(@id,'JOL_solverBtn')])[1]</t>
  </si>
  <si>
    <t>mainLineVoyage_Search_Btn_Jnl&gt;(//label[text()='Main Line Voyage/Bound']/following::td/button[contains(@id,'JOL_solverBtn')])[1]</t>
  </si>
  <si>
    <t>location_Port_Search_Btn_Jnl&gt;(//label[text()='Location/Port of Origin']/following::td/button[contains(@id,'JOL_solverBtn')])[1]</t>
  </si>
  <si>
    <t>financial_category_Search_Btn_Jnl&gt;(//label[text()='Financial Category']/following::td/button[contains(@id,'JOL_solverBtn')])[1]</t>
  </si>
  <si>
    <t>firstService_SearchButton_JNL&gt;(//label[text()='First Service']/following::td/button[contains(@id,'JOL_solverBtn')])[1]</t>
  </si>
  <si>
    <t>firstVessel_SearchButton_JNL&gt;(//label[text()='First Vessel']/following::td/button[contains(@id,'JOL_solverBtn')])[1]</t>
  </si>
  <si>
    <t>firstVoyage_Bound_SearchButton&gt;(//label[text()='First Voyage/Bound']/following::td/button[contains(@id,'JOL_solverBtn')])[1]</t>
  </si>
  <si>
    <t>location_Port_Of_Discharge_SearchButton_JNL&gt;(//label[text()='Location Port of Discharge']/following::td/button[contains(@id,'JOL_solverBtn')])[1]</t>
  </si>
  <si>
    <t>depot_CFS_Terminal_SearchButton_JNL&gt;(//label[text()='Depot/CFS/Terminal']/following::td/button[contains(@id,'JOL_solverBtn')])[1]</t>
  </si>
  <si>
    <t>eqpType_SearchButton_JNL&gt;(//label[text()='Eqp Type']/following::td/button[contains(@id,'JOL_solverBtn')])[1]</t>
  </si>
  <si>
    <t>vendor_SearchButton_JNL&gt;(//label[text()='Vendor']/following::td/button[contains(@id,'JOL_solverBtn')])[1]</t>
  </si>
  <si>
    <t>employee_SearchButton_JNL&gt;(//label[text()='Employee']/following::td/button[contains(@id,'JOL_solverBtn')])[1]</t>
  </si>
  <si>
    <t>departments_SearchButton_JNL&gt;(//label[text()='Departments']/following::td/button[contains(@id,'JOL_solverBtn')])[1]</t>
  </si>
  <si>
    <t>fuelGrade_SearchButton_JNL&gt;(//label[text()='Fuel grade']/following::td/button[contains(@id,'JOL_solverBtn')])[1]</t>
  </si>
  <si>
    <t>lastVessel_SearchButton_JNL&gt;(//label[text()='Last Vessel']/following::td/button[contains(@id,'JOL_solverBtn')])[1]</t>
  </si>
  <si>
    <t>interCompanyCodes_SearchButton_JNL&gt;(//label[text()='Inter Company Codes']/following::td/button[contains(@id,'JOL_solverBtn')])[1]</t>
  </si>
  <si>
    <t>fuelType_SearchButton_JNL&gt;(//label[text()='Fuel Type']/following::td/button[contains(@id,'JOL_solverBtn')])[1]</t>
  </si>
  <si>
    <t>flowElement_SearchButton_JNL&gt;(//label[text()='Flow Element']/following::td/button[contains(@id,'JOL_solverBtn')])[1]</t>
  </si>
  <si>
    <t>financialCategory_SearchButton_JNL&gt;(//label[text()='Financial Category']/following::td/button[contains(@id,'JOL_solverBtn')])[1]</t>
  </si>
  <si>
    <t>svm_SearchButton_JNL&gt;(//label[text()='SVM']/following::td/button[contains(@id,'JOL_solverBtn')])[1]</t>
  </si>
  <si>
    <t>taxCode_SearchButton_JNL&gt;(//label[text()='Tax Code']/following::td/button[contains(@id,'JOL_solverBtn')])[1]</t>
  </si>
  <si>
    <t>lastService_SearchButton_JNL&gt;(//label[text()='Last Service']/following::td/button[contains(@id,'JOL_solverBtn')])[1]</t>
  </si>
  <si>
    <t>lastVoyage_Bound_SearchButton_JNL&gt;(//label[text()='Last Voyage/Bound']/following::td/button[contains(@id,'JOL_solverBtn')])[1]</t>
  </si>
  <si>
    <t>agency_CheckBox&gt;(//label[contains(@id,'JOL_add') and text()='Agency']//following::td//span/parent::div)[1]</t>
  </si>
  <si>
    <t>agency_SearchButton&gt;(//label[contains(@id,'JOL_add') and text()='Agency']/following::td/button[contains(@id,'JOL_solverBtn')])[1]</t>
  </si>
  <si>
    <t>financialYear_Textfield&gt;//input[contains(@id,'JOL-JOL_txtfinancial')]</t>
  </si>
  <si>
    <t>financialYear_SearchButton&gt;//button[contains(@id,'JOL-JOL_btnfincur')]</t>
  </si>
  <si>
    <t>customer_SearchButton&gt;//label[text()='Customer']//following::button[contains(@id,'JOL_solverBtn')]</t>
  </si>
  <si>
    <t>financial_Category_Txtfld_Jnl&gt;(//label[text()='Financial Category']//following::td//span/parent::div)[1]/..//following-sibling::input[1]</t>
  </si>
  <si>
    <t>JU_Import_Excel_Button</t>
  </si>
  <si>
    <t>JU_Select_Excel_File</t>
  </si>
  <si>
    <t>JU_Sheet_Select</t>
  </si>
  <si>
    <t>JU_Load_Sheet_Button</t>
  </si>
  <si>
    <t>JU_Excel_AutoMap_Yes_Button</t>
  </si>
  <si>
    <t>JU_Excel_Upload_Button</t>
  </si>
  <si>
    <t>JU_Table_Value</t>
  </si>
  <si>
    <t>JU_Select_All_Check_Box</t>
  </si>
  <si>
    <t>JU_Verify_Button</t>
  </si>
  <si>
    <t>JU_Post_Button</t>
  </si>
  <si>
    <t>JU_Clear_Button</t>
  </si>
  <si>
    <t>JU_Total_Records</t>
  </si>
  <si>
    <t>JU_Template_Button</t>
  </si>
  <si>
    <t>JU_Error_Summary</t>
  </si>
  <si>
    <t>JU_Select_Sheet_Option</t>
  </si>
  <si>
    <t>JU_Import_Excel_Button&gt;//button[@id='JLP-JLP_Excel-JLP_Excel']</t>
  </si>
  <si>
    <t>JU_Select_Excel_File&gt;//input[@id='xlForm-nfr_importxl_fileupload_input']</t>
  </si>
  <si>
    <t>JU_Sheet_Select&gt;//ul[contains(@id,'importxlSheet_items')]//li[text()='%s']</t>
  </si>
  <si>
    <t>JU_Load_Sheet_Button&gt;//div[@id='xlForm-nfr_importxl_tabviewAuto']//button[@id='xlForm-nfr_importxl_tabviewAuto-0-importxl_load_excel']</t>
  </si>
  <si>
    <t>JU_Excel_AutoMap_Yes_Button&gt;//button[@id='nfr_importxl_automap_yes']</t>
  </si>
  <si>
    <t>JU_Excel_Upload_Button&gt;//button[@id='xlForm-importxl_upload']</t>
  </si>
  <si>
    <t>JU_Table_Value&gt;//div[@id='JLP-JLP_grid1_tbl']</t>
  </si>
  <si>
    <t>JU_Select_All_Check_Box&gt;//div[@id='JLP-JLP_grid1_tbl']//div[@col-id='Select' and @role='columnheader']//div[@ref='eWrapper']</t>
  </si>
  <si>
    <t>JU_Verify_Button&gt;//button[@id='JLP-PDC_lbl_verify']</t>
  </si>
  <si>
    <t>JU_Post_Button&gt;//button[contains(@id,'JLP-JLP_PREVIEW')]</t>
  </si>
  <si>
    <t>JU_Clear_Button&gt;//button[contains(@id,'PDC_lbl_clear')]</t>
  </si>
  <si>
    <t>JU_Total_Records&gt;//label[@id='JLP-JLP_grid1_records_lbl_cnt']</t>
  </si>
  <si>
    <t>JU_Template_Button&gt;//button[@id='JLP-JLP_btntemp']</t>
  </si>
  <si>
    <t>JU_Error_Summary&gt;//div[@id='xlForm-nfr_importxl_fileupload']//span[@class='ui-messages-error-summary']</t>
  </si>
  <si>
    <t>JU_Select_Sheet_Option&gt;//div[@id='xlForm-nfr_importxl_tabviewAuto']//label[contains(@id,'importxlSheet_label')]</t>
  </si>
  <si>
    <t>agency_Code_Filter</t>
  </si>
  <si>
    <t>search_click</t>
  </si>
  <si>
    <t>Provisional_check_box</t>
  </si>
  <si>
    <t>Draft_check_box</t>
  </si>
  <si>
    <t>Confirmed_check_box</t>
  </si>
  <si>
    <t>Cancelled_check_box</t>
  </si>
  <si>
    <t>Shipment_type_select</t>
  </si>
  <si>
    <t>actual_containerr</t>
  </si>
  <si>
    <t>Aselectbutton1</t>
  </si>
  <si>
    <t>containsclick</t>
  </si>
  <si>
    <t>New_click</t>
  </si>
  <si>
    <t>Booknumselect</t>
  </si>
  <si>
    <t>Select_Booking_DD</t>
  </si>
  <si>
    <t>Select_Booking_all</t>
  </si>
  <si>
    <t>Add_ware_house</t>
  </si>
  <si>
    <t>Add_ware_house_Gird</t>
  </si>
  <si>
    <t>Date_click</t>
  </si>
  <si>
    <t>TDN_Bookin_Remarks_Tab</t>
  </si>
  <si>
    <t>select_all</t>
  </si>
  <si>
    <t>L_load_servicecode</t>
  </si>
  <si>
    <t>LC_load_servicecode</t>
  </si>
  <si>
    <t>search_First_Click</t>
  </si>
  <si>
    <t>plus_Button_Agency_config</t>
  </si>
  <si>
    <t>Transportation_dispatch_saved1</t>
  </si>
  <si>
    <t>minute_DD</t>
  </si>
  <si>
    <t>activity_date</t>
  </si>
  <si>
    <t>discharge_activity_date</t>
  </si>
  <si>
    <t>load_status</t>
  </si>
  <si>
    <t>return_location_searchbar</t>
  </si>
  <si>
    <t>return_location_searchicon</t>
  </si>
  <si>
    <t>location_Filter</t>
  </si>
  <si>
    <t>Select_Option</t>
  </si>
  <si>
    <t>service_Searchfield</t>
  </si>
  <si>
    <t>L_VoyageInput</t>
  </si>
  <si>
    <t>L_Boundinpiut</t>
  </si>
  <si>
    <t>L_vessel_Input</t>
  </si>
  <si>
    <t>L_portCode_Inputfield</t>
  </si>
  <si>
    <t>L_terminalCode_Inputfield</t>
  </si>
  <si>
    <t>L_select_Service</t>
  </si>
  <si>
    <t>L_show_Button</t>
  </si>
  <si>
    <t>LC_VoyageInput</t>
  </si>
  <si>
    <t>LC_Boundinput</t>
  </si>
  <si>
    <t>LC_vessel_Input</t>
  </si>
  <si>
    <t>LC_portCode_Inputfield</t>
  </si>
  <si>
    <t>LC_terminalCode_Inputfield</t>
  </si>
  <si>
    <t>LC_select_Service</t>
  </si>
  <si>
    <t>LC_show_Button</t>
  </si>
  <si>
    <t>bookingnumber</t>
  </si>
  <si>
    <t>selectall</t>
  </si>
  <si>
    <t>loadconfirmation</t>
  </si>
  <si>
    <t>container_no</t>
  </si>
  <si>
    <t>container_no_discharge</t>
  </si>
  <si>
    <t>actual_containerno_1</t>
  </si>
  <si>
    <t>dischargeload_servicecode</t>
  </si>
  <si>
    <t>dischargevessel_Input</t>
  </si>
  <si>
    <t>dischargevesselname_Input</t>
  </si>
  <si>
    <t>discharge_VoyageInput</t>
  </si>
  <si>
    <t>dischare_Boundinput</t>
  </si>
  <si>
    <t>dischargeportCode_Inputfield</t>
  </si>
  <si>
    <t>discharge_terminalCode_Inputfield</t>
  </si>
  <si>
    <t>dischargeshow_Button</t>
  </si>
  <si>
    <t>dischargeselectall</t>
  </si>
  <si>
    <t>dischargeconfirmation_btn</t>
  </si>
  <si>
    <t>dischargeconfirmation_popup</t>
  </si>
  <si>
    <t>match_button</t>
  </si>
  <si>
    <t>discharge_bookingnumber</t>
  </si>
  <si>
    <t>match_button_DC</t>
  </si>
  <si>
    <t>importexcel</t>
  </si>
  <si>
    <t>selectexcelfile</t>
  </si>
  <si>
    <t>selectsheetname</t>
  </si>
  <si>
    <t>loadsheet</t>
  </si>
  <si>
    <t>importexcel_yesbtn</t>
  </si>
  <si>
    <t>excelupload_button</t>
  </si>
  <si>
    <t>assignbutton</t>
  </si>
  <si>
    <t>exportbutton</t>
  </si>
  <si>
    <t>close_button</t>
  </si>
  <si>
    <t>import_template</t>
  </si>
  <si>
    <t>AssigningBtn</t>
  </si>
  <si>
    <t>DischargeConfirmation_Tab</t>
  </si>
  <si>
    <t>service_Searchfield_Discharge</t>
  </si>
  <si>
    <t>vessel_Input_Discharge</t>
  </si>
  <si>
    <t>VoyageInput_Discharge</t>
  </si>
  <si>
    <t>Boundinpiut_Discharge</t>
  </si>
  <si>
    <t>terminalCode_Inputfield_Discharge</t>
  </si>
  <si>
    <t>portCode_Inputfield_Discharge</t>
  </si>
  <si>
    <t>select_Service_Discharge</t>
  </si>
  <si>
    <t>show_Button_Discharge</t>
  </si>
  <si>
    <t>container_no_Discharge</t>
  </si>
  <si>
    <t>match_button_Discharge</t>
  </si>
  <si>
    <t>Dischargeconfirmation</t>
  </si>
  <si>
    <t>Book_number_btn</t>
  </si>
  <si>
    <t>shipment_Dropdown</t>
  </si>
  <si>
    <t>new_btn</t>
  </si>
  <si>
    <t>Terminalcode_search</t>
  </si>
  <si>
    <t>loadconfirmation_closebtn</t>
  </si>
  <si>
    <t>home_Page</t>
  </si>
  <si>
    <t>APassword_input</t>
  </si>
  <si>
    <t>ALogin</t>
  </si>
  <si>
    <t>AHome_Logo</t>
  </si>
  <si>
    <t>Module_SearchB</t>
  </si>
  <si>
    <t>Booking_click</t>
  </si>
  <si>
    <t>loadConfirmation_Tab</t>
  </si>
  <si>
    <t>bookingNo_filter</t>
  </si>
  <si>
    <t>LC_bookingNo_filter</t>
  </si>
  <si>
    <t>actualContainerNo_filter</t>
  </si>
  <si>
    <t>select_Checkbox</t>
  </si>
  <si>
    <t>LC_select_Checkbox</t>
  </si>
  <si>
    <t>gridBookingNo</t>
  </si>
  <si>
    <t>LC_gridBookingNo</t>
  </si>
  <si>
    <t>firstRow_loadConfirmGrid</t>
  </si>
  <si>
    <t>actualContainerNo_Editable</t>
  </si>
  <si>
    <t>LC_actualContainerNo_Editable</t>
  </si>
  <si>
    <t>actualContainerNo_Inputfield</t>
  </si>
  <si>
    <t>LC_actualContainerNo_Inputfield</t>
  </si>
  <si>
    <t>actualContainerNo_Inputfield2</t>
  </si>
  <si>
    <t>L_loadConfirmation_Button</t>
  </si>
  <si>
    <t>LC_loadConfirmation_Button</t>
  </si>
  <si>
    <t>loadConfirmation_Popup</t>
  </si>
  <si>
    <t>loadConfirmation_Popup_Ok</t>
  </si>
  <si>
    <t>activityDate_LoadConfirm</t>
  </si>
  <si>
    <t>selectrouting</t>
  </si>
  <si>
    <t>selectrouting1</t>
  </si>
  <si>
    <t>schedule_routing_popup</t>
  </si>
  <si>
    <t>Booking_Id</t>
  </si>
  <si>
    <t>Non_Containerized</t>
  </si>
  <si>
    <t>Checkbox_1</t>
  </si>
  <si>
    <t>Load_Confirmation</t>
  </si>
  <si>
    <t>Confirmation_popup</t>
  </si>
  <si>
    <t>Shipment_type_input</t>
  </si>
  <si>
    <t>Select_all</t>
  </si>
  <si>
    <t>VIN_Chassis_No</t>
  </si>
  <si>
    <t>Match</t>
  </si>
  <si>
    <t>Discharge_Confirmation</t>
  </si>
  <si>
    <t>Discharge_Confirmation_Tab</t>
  </si>
  <si>
    <t>Match1</t>
  </si>
  <si>
    <t>service_Searchfield1</t>
  </si>
  <si>
    <t>vessel_Input1</t>
  </si>
  <si>
    <t>VoyageInput1</t>
  </si>
  <si>
    <t>Boundinpiut1</t>
  </si>
  <si>
    <t>Numberofcontainerr</t>
  </si>
  <si>
    <t>assigningg</t>
  </si>
  <si>
    <t>sheet_namee</t>
  </si>
  <si>
    <t>dest_Checkboxx</t>
  </si>
  <si>
    <t>base_Container_Field</t>
  </si>
  <si>
    <t>agny_config_click</t>
  </si>
  <si>
    <t>load_close</t>
  </si>
  <si>
    <t>L_loadConfirmation_Tab</t>
  </si>
  <si>
    <t>L_service_Searchfield</t>
  </si>
  <si>
    <t>L_enable_status</t>
  </si>
  <si>
    <t>Containerr</t>
  </si>
  <si>
    <t>select_All_Btn</t>
  </si>
  <si>
    <t>error_validation</t>
  </si>
  <si>
    <t>dischargevessel_Input1</t>
  </si>
  <si>
    <t>dischargevesselname_Input1</t>
  </si>
  <si>
    <t>discharge_VoyageInput1</t>
  </si>
  <si>
    <t>dischare_Boundinput1</t>
  </si>
  <si>
    <t>dischargeportCode_Inputfield1</t>
  </si>
  <si>
    <t>discharge_terminalCode_Inputfield1</t>
  </si>
  <si>
    <t>con_noncon_button</t>
  </si>
  <si>
    <t>agency_Code_Filter&gt;//label[.='Filter by Code']/following-sibling::input[contains(@id,'SWP-SWP_datatable')]</t>
  </si>
  <si>
    <t>search_click &gt;//li[@data-item-label='Transportation Dispatch Notice(Haulage)']</t>
  </si>
  <si>
    <t>Provisional_check_box &gt;//div[@id='TDN-TDN_chkprovisional']//div[2]</t>
  </si>
  <si>
    <t>Draft_check_box &gt;//div[@id='TDN-TDN_chkdraft']//div[2]</t>
  </si>
  <si>
    <t>Confirmed_check_box &gt;(//div[@id='TDN-TDN_chkConfirmed']//following::div)[1]</t>
  </si>
  <si>
    <t>Cancelled_check_box &gt;(//div[@id='TDN-TDN_chkCancelled']//following::div)[1]</t>
  </si>
  <si>
    <t>Shipment_type_select &gt;//label[@id='TDN-TDN_cmbExImWo_label']</t>
  </si>
  <si>
    <t>actual_container&gt;((//tbody[@id='LCC-LCC_treeDAR_data']//tr)[%s]//td)[7]</t>
  </si>
  <si>
    <t>selectbutton1&gt;//button[@id='nfr_sch_jdlg_form-jdlg_okbtn']</t>
  </si>
  <si>
    <t>containsclick&gt;//select[@id='var_condition1']</t>
  </si>
  <si>
    <t>New_click&gt;//span[text()=' Do you want to create a new Transportation Dispatch Notice?']//following::button[2]</t>
  </si>
  <si>
    <t>Booknumselect&gt;//select[@id='type']</t>
  </si>
  <si>
    <t>Select_Booking_DD&gt;//label[contains(@id,'TDN_jComboCustBooking_label')]</t>
  </si>
  <si>
    <t>Select_Booking_all&gt;//div[contains(@id,'TDN_jListContainer')]//li[text()='ALL']</t>
  </si>
  <si>
    <t>Add_ware_house&gt;//button[@id='TDN-TDN_jTabbedPane1-TDN_btnWareHouse']</t>
  </si>
  <si>
    <t>Add_ware_house_Gird&gt;//button[@id='TDN-TDN_jTabbedPane1-TDN_btnAddCust']</t>
  </si>
  <si>
    <t>Date_click&gt;//label[text()='App Date']//following::span[1]</t>
  </si>
  <si>
    <t>TDN_Bookin_Remarks_Tab&gt;//div[contains(@id,'TDN_fragtab')]//a[text()='Booking Remarks']</t>
  </si>
  <si>
    <t>select_all&gt;(//input[@aria-label='Toggle Selection of All Rows'])[1]</t>
  </si>
  <si>
    <t>load_servicecode&gt;//input[@id='LCC-LCC_txtService']</t>
  </si>
  <si>
    <t>LC_load_servicecode&gt;//input[@id='LCC-LCC_txtService']</t>
  </si>
  <si>
    <t>search_First_Click&gt;//div[@id='nfr_topbar_autocomp_panel']//li[1]</t>
  </si>
  <si>
    <t>plus_Button_Agency_config&gt;//button[@id='ACG-ACG_btnAddRecord']</t>
  </si>
  <si>
    <t>Transportation_dispatch_saved1&gt;//span[text()='Transportation Dispatch Notice saved']</t>
  </si>
  <si>
    <t>minute_DD&gt;//select[@data-unit='minute']</t>
  </si>
  <si>
    <t>activity_date&gt;//input[@id='LCC-LCC_txtActDate_input']</t>
  </si>
  <si>
    <t>discharge_activity_date&gt;//input[@id='DCO-DCO_txtActDate_input']</t>
  </si>
  <si>
    <t>load_status&gt;//label[@id='JDlgTDNLegDetilsform-TDN_cmbLoadStatus_label']</t>
  </si>
  <si>
    <t>return_location_searchbar&gt;(//div[@id='nfr-twocolsearch-div']//following::input)[3]</t>
  </si>
  <si>
    <t>return_location_searchicon&gt;//button[@id='JDlgTDNLegDetilsform-TDN_btnreturn']</t>
  </si>
  <si>
    <t>location_Filter&gt;//input[contains(@aria-label,'Location Code Filter Input')]</t>
  </si>
  <si>
    <t>Select_Option&gt;//div[@id='nfr_sch_twocolumn']//div[@ref='eCenterViewport']//div[@role='row' and @row-index='0']</t>
  </si>
  <si>
    <t>service_Searchfield&gt;//input[@id='LCC-LCC_txtService']</t>
  </si>
  <si>
    <t>VoyageInput&gt;//input[@aria-label='Voyage Filter Input']</t>
  </si>
  <si>
    <t>Boundinpiut&gt;//input[@aria-label='Bound Filter Input']</t>
  </si>
  <si>
    <t>vessel_Input&gt;//input[@aria-label='Vessel code Filter Input']</t>
  </si>
  <si>
    <t>portCode_Inputfield&gt;//input[@aria-label='Port Code Filter Input']</t>
  </si>
  <si>
    <t>terminalCode_Inputfield&gt;//input[@aria-label='Terminal Code ~ GroupCallid Filter Input']</t>
  </si>
  <si>
    <t>select_Service&gt;//div[@role='gridcell' and@col-id='C2']</t>
  </si>
  <si>
    <t>show_Button&gt;//button[@id='LCC-LCC_btnShow']</t>
  </si>
  <si>
    <t>LC_Boundinput&gt;//input[@aria-label='Bound Filter Input']</t>
  </si>
  <si>
    <t>bookingnumber&gt;(//span[text()='Book No'])[1]//following::input[1]</t>
  </si>
  <si>
    <t>selectall&gt;//button[@id='LCC-LCC_btnselectall']</t>
  </si>
  <si>
    <t>loadconfirmation&gt;(//span[text()='Discharge Confirmation'])[4]//following::p[1]</t>
  </si>
  <si>
    <t>container_no&gt;(//tbody[@id='LCC-LCC_treeDAR1_data']//input)[1]</t>
  </si>
  <si>
    <t>container_no&gt;//tbody[@id='DCO-DCO_treeDAR1_data']//input[1]</t>
  </si>
  <si>
    <t>actual_containerno_1&gt;//*[@id='LCC-LCC_treeDAR_data']//tr[1]//td[7]</t>
  </si>
  <si>
    <t>dischargeload_servicecode&gt;//input[@id='DCO-DCO_txtservice']</t>
  </si>
  <si>
    <t>dischargevessel_Input&gt;//input[@aria-label=' Vessel Code Filter Input']</t>
  </si>
  <si>
    <t>dischargevesselname_Input&gt;//input[@aria-label=' Vessel Name Filter Input']</t>
  </si>
  <si>
    <t>discharge_VoyageInput&gt;//input[@aria-label=' Voyage Filter Input']</t>
  </si>
  <si>
    <t>dischare_Boundinput&gt;//input[@aria-label=' Bound Filter Input']</t>
  </si>
  <si>
    <t>dischargeportCode_Inputfield&gt;//input[@aria-label=' Discharge Port Filter Input']</t>
  </si>
  <si>
    <t>discharge_terminalCode_Inputfield&gt;//input[@aria-label=' Discharge Terminal Filter Input']</t>
  </si>
  <si>
    <t>dischargeshow_Button&gt;//button[@id='DCO-DCO_btnShow']</t>
  </si>
  <si>
    <t>dischargeselectall&gt;(//input[@id='DCO-DCO_treeDAR-DCO_chkAllSelect'])[1]</t>
  </si>
  <si>
    <t>dischargeconfirmation_btn&gt;//button[@id='DCO-DCO_btnLoadConfirmation']</t>
  </si>
  <si>
    <t>dischargeconfirmation_popup&gt;//*[text()='Discharge is confirmed.']</t>
  </si>
  <si>
    <t>match_button&gt;//button[@id='LCC-LCC_btnMatch']</t>
  </si>
  <si>
    <t>discharge_bookingnumber&gt;(//span[text()='Book No'])[2]//following::input[1]</t>
  </si>
  <si>
    <t>match_button&gt;//button[@id='DCO-DCO_btnMatch']</t>
  </si>
  <si>
    <t>importexcel&gt;//button[@id='LCC-LCC_btnImpFmExcel-LCC_btnImpFmExcel']</t>
  </si>
  <si>
    <t>selectexcelfile&gt;//input[@id='xlForm-nfr_importxl_fileupload_input']</t>
  </si>
  <si>
    <t>selectsheetname&gt;//label[@id='xlForm-nfr_importxl_tabviewAuto-0-importxlSheet_label']</t>
  </si>
  <si>
    <t>loadsheet&gt;//button[@id='xlForm-nfr_importxl_tabviewAuto-0-importxl_load_excel']</t>
  </si>
  <si>
    <t>importexcel_yesbtn&gt;//button[@id='nfr_importxl_automap_yes']</t>
  </si>
  <si>
    <t>excelupload_button&gt;//button[@id='xlForm-importxl_upload']</t>
  </si>
  <si>
    <t>assignbutton&gt;//button[@id='LCC-LCC_btnMatch']</t>
  </si>
  <si>
    <t>exportbutton&gt;//button[@id='LCC-tbl-btnTblDynExport']</t>
  </si>
  <si>
    <t>close_button&gt;//span[@id='LCC_EditorPaneMsgImportTM_title']//following::a[1]</t>
  </si>
  <si>
    <t>import_template&gt;//input[@id='LCC-LCC_btnImpFmTmplate_input']</t>
  </si>
  <si>
    <t>AssigningBtn&gt;//input[contains(@id,'LCC-LCC_buttonGroup')]//following::span[text()='Assigning']</t>
  </si>
  <si>
    <t>DischargeConfirmation_Tab&gt;//a[@role='presentation']/child::label[.='Discharge Confirmation']</t>
  </si>
  <si>
    <t>service_Searchfield&gt;//input[@id='DCO-DCO_txtservice']</t>
  </si>
  <si>
    <t>vessel_Input_Discharge&gt;//input[@aria-label=' Vessel Code Filter Input']</t>
  </si>
  <si>
    <t>VoyageInput_Discharge&gt;//input[@aria-label=' Voyage Filter Input']</t>
  </si>
  <si>
    <t>Boundinpiut_Discharge&gt;//input[@aria-label=' Bound Filter Input']</t>
  </si>
  <si>
    <t>terminalCode_Inputfield_Discharge&gt;//input[@aria-label=' Discharge Terminal Filter Input']</t>
  </si>
  <si>
    <t>portCode_Inputfield_Discharge&gt;//input[@aria-label=' Discharge Port Filter Input']</t>
  </si>
  <si>
    <t>select_Service_Discharge&gt;//button[@id='nfr_favsch_selectbtn']</t>
  </si>
  <si>
    <t>show_Button_Discharge&gt;//button[@id='DCO-DCO_btnShow']</t>
  </si>
  <si>
    <t>container_no_Discharge&gt;//input[@id='DCO-DCO_treeDAR1-0-DCO_addRow']</t>
  </si>
  <si>
    <t>Dischargeconfirmation&gt;//button[@id='DCO-DCO_btnLoadConfirmation']</t>
  </si>
  <si>
    <t>Book_number_btn&gt;//input[@value='Book No']//following::span[1]</t>
  </si>
  <si>
    <t>shipment_Dropdown&gt;//label[@id='TDN-TDN_cmbExImWo_label']</t>
  </si>
  <si>
    <t>new_btn&gt;//button[@id='TDN-tbl-btnTblNew']</t>
  </si>
  <si>
    <t>Terminalcode_search&gt;//input[@aria-label='Terminal Code Filter Input']</t>
  </si>
  <si>
    <t>loadconfirmation_closebtn&gt;(//span[@id='LCC_EditorPaneMsgImportTM_title']//following::a[@aria-label='Close'])[1]</t>
  </si>
  <si>
    <t>Home_page &gt;//*[@id='ui-id-1']</t>
  </si>
  <si>
    <t>Password_input&gt;//input[@id='nfr_login_authid']</t>
  </si>
  <si>
    <t>Module_SearchB&gt;//*[@id='nfr_topbar_autocomp_input']</t>
  </si>
  <si>
    <t>Booking_click &gt;//li[@data-item-label='Booking']</t>
  </si>
  <si>
    <t>loadConfirmation_Tab&gt;//a[@role='presentation']/child::label[.='Load Confirmation']</t>
  </si>
  <si>
    <t>bookingNo_filter&gt;//label[.='Filter by Book No']/following-sibling::input[contains(@id,'LCC-LCC_treeDAR')]</t>
  </si>
  <si>
    <t>actualContainerNo_filter&gt;//label[.='Filter by Actual Container No']/following-sibling::input[contains(@id,'LCC-LCC_treeDAR')]</t>
  </si>
  <si>
    <t>select_Checkbox&gt;//input[contains(@id,'LCC_chkSelect')]</t>
  </si>
  <si>
    <t>LC_select_Checkbox&gt;//input[contains(@id,'LCC_chkSelect')]</t>
  </si>
  <si>
    <t>gridBookingNo&gt;(//input[contains(@id,'LCC_chkSelect')]/following::td[@role='gridcell'])[4]</t>
  </si>
  <si>
    <t>LC_gridBookingNo&gt;(//input[contains(@id,'LCC_chkSelect')]/following::td[@role='gridcell'])[4]</t>
  </si>
  <si>
    <t>firstRow_loadConfirmGrid&gt;//tbody[@id='LCC-LCC_treeDAR_data']/tr[@data-ri='0']</t>
  </si>
  <si>
    <t>actualContainerNo_Editable&gt;//td[@class='ui-editable-column']</t>
  </si>
  <si>
    <t>LC_actualContainerNo_Editable&gt;//td[@class='ui-editable-column']</t>
  </si>
  <si>
    <t>actualContainerNo_Inputfield&gt;//input[contains(@id,'modelInput')]</t>
  </si>
  <si>
    <t>LC_actualContainerNo_Inputfield&gt;//input[contains(@id,'modelInput')]</t>
  </si>
  <si>
    <t>actualContainerNo_Inputfield2&gt;//div[@class='ui-cell-editor-input']</t>
  </si>
  <si>
    <t>loadConfirmation_Button&gt;//button[@id='LCC-LCC_btnLoadConfirmation']</t>
  </si>
  <si>
    <t>LC_loadConfirmation_Button&gt;//button[@id='LCC-LCC_btnLoadConfirmation']</t>
  </si>
  <si>
    <t>loadConfirmation_Popup&gt;(//h2[.='Load Confirmation']/following::span)[2]</t>
  </si>
  <si>
    <t>loadConfirmation_Popup_Ok&gt;(//h2[.='Load Confirmation']/following::button[.='Ok'])</t>
  </si>
  <si>
    <t>activityDate_LoadConfirm&gt;//input[@id='LCC-LCC_txtActDate_input']</t>
  </si>
  <si>
    <t>selectrouting&gt;(//span[contains(@id,'star')]//following::div)[1]</t>
  </si>
  <si>
    <t>selectrouting&gt;(//div[@col-id='C2'])[2]</t>
  </si>
  <si>
    <t>schedule_routing_popup&gt;//span[text()='Schedule is not available as per Routing. Unable to create Booking Leg']</t>
  </si>
  <si>
    <t>Booking_Id&gt;//input[@id='LCC-LCC_treeDAR-j_idt16468-filter']</t>
  </si>
  <si>
    <t>Non-Containerized&gt;//input[@id='LCC-LCC_buttonGroup3unc-1']/following::span[text()='Non-Containerized']</t>
  </si>
  <si>
    <t>Checkbox_1&gt;//input[@id='LCC-LCC_treeDAR-0-LCC_chkSelect']</t>
  </si>
  <si>
    <t>Load_Confirmation&gt;//button[@id='LCC-LCC_btnLoadConfirmation']</t>
  </si>
  <si>
    <t>Confirmation_popup&gt;//h2[text()='Load Confirmation']</t>
  </si>
  <si>
    <t>Shipment_type_input&gt;//label[@id='BKG-BKG_cmbReworkShipment_label']</t>
  </si>
  <si>
    <t>Select_all&gt;//button[@id='LCC-LCC_btnselectall']</t>
  </si>
  <si>
    <t>Match&gt;//button[@id='LCC-LCC_btnMatch']</t>
  </si>
  <si>
    <t>Discharge_Confirmation&gt;//button[@id='DCO-DCO_btnLoadConfirmation']</t>
  </si>
  <si>
    <t>Discharge_Confirmation_Tab&gt;//a[@role='presentation']/child::label[.='Discharge Confirmation']</t>
  </si>
  <si>
    <t>Match1&gt;//button[@id='DCO-DCO_btnMatch']</t>
  </si>
  <si>
    <t>service_Searchfield1&gt;//input[@id='DCO-DCO_txtservice']</t>
  </si>
  <si>
    <t>vessel_Input1&gt;//input[@aria-label='Vessel Code Filter Input']</t>
  </si>
  <si>
    <t>VoyageInput1&gt;//input[@aria-label=' Voyage Filter Input']</t>
  </si>
  <si>
    <t>Boundinpiut1&gt;//input[@aria-label=' Bound Filter Input']</t>
  </si>
  <si>
    <t>Numberofcontainerr&gt;(//tbody[@id='LCC-LCC_treeDAR_data']//tr)</t>
  </si>
  <si>
    <t>assigningg&gt;//span[text()='%s']</t>
  </si>
  <si>
    <t>sheet_name&gt;//li[text()='%s']</t>
  </si>
  <si>
    <t>dest_Checkbox&gt;(//tbody[@id='LCC-LCC_treeDAR_data']//preceding::input[@type='checkbox'])[4]</t>
  </si>
  <si>
    <t>base_Container_Field&gt;(//tbody[@id='LCC-LCC_treeDAR_data']//following::td)[6]</t>
  </si>
  <si>
    <t>agny_config_click&gt;//li[@data-item-label='Agency Configuration']</t>
  </si>
  <si>
    <t>load_close&gt;//span[@id='LCC_EditorPaneMsg2_title']//following::a[1]</t>
  </si>
  <si>
    <t>enable_status&gt;//label[contains(@id,'PGC-column')]</t>
  </si>
  <si>
    <t>Containerr&gt;//span[text()='%s']</t>
  </si>
  <si>
    <t>select_All_Btn&gt;//span[text()='Select All']</t>
  </si>
  <si>
    <t>error_validation&gt;//label[text()='VGM Not verified for below container(s).Could not proceed for Load confirmation']</t>
  </si>
  <si>
    <t>dischargevessel_Input&gt;//input[@aria-label='Vessel Code Filter Input']</t>
  </si>
  <si>
    <t>dischargevesselname_Input&gt;//input[@aria-label='Vessel Name Filter Input']</t>
  </si>
  <si>
    <t>discharge_VoyageInput&gt;//input[@aria-label='Voyage Filter Input']</t>
  </si>
  <si>
    <t>dischare_Boundinput&gt;//input[@aria-label='Bound Filter Input']</t>
  </si>
  <si>
    <t>dischargeportCode_Inputfield&gt;//input[@aria-label='Discharge Port Filter Input']</t>
  </si>
  <si>
    <t>discharge_terminalCode_Inputfield&gt;//input[@aria-label='Discharge Terminal Filter Input']</t>
  </si>
  <si>
    <t>con_noncon_button&gt;//div[@id='LCC-LCC_buttonGroup3unc']</t>
  </si>
  <si>
    <t>Globalsearchservice</t>
  </si>
  <si>
    <t>Allproformabox</t>
  </si>
  <si>
    <t>PerformaCodeSearch</t>
  </si>
  <si>
    <t>ToCycle</t>
  </si>
  <si>
    <t>AddVessels</t>
  </si>
  <si>
    <t>NOOFTBM</t>
  </si>
  <si>
    <t>NOOFTBMInput</t>
  </si>
  <si>
    <t>NOOFTBMInputAdd</t>
  </si>
  <si>
    <t>NOOFTBMEMTY</t>
  </si>
  <si>
    <t>NOOFTBMInputEMTY</t>
  </si>
  <si>
    <t>NOOFTBMInputAddEMTY</t>
  </si>
  <si>
    <t>Voyagenumberinput</t>
  </si>
  <si>
    <t>voyage_input</t>
  </si>
  <si>
    <t>INcrement_voyage_input</t>
  </si>
  <si>
    <t>afterclick</t>
  </si>
  <si>
    <t>Makelongterm</t>
  </si>
  <si>
    <t>Long_term_Number</t>
  </si>
  <si>
    <t>vessels_code</t>
  </si>
  <si>
    <t>voyage_Lt</t>
  </si>
  <si>
    <t>LT_Arr_Pilot_After</t>
  </si>
  <si>
    <t>LT_Arr_Pilot_After_</t>
  </si>
  <si>
    <t>closemodule2</t>
  </si>
  <si>
    <t>Cancel_button1</t>
  </si>
  <si>
    <t>continueButton</t>
  </si>
  <si>
    <t>select_First_vessel</t>
  </si>
  <si>
    <t>ok_Button_Rename</t>
  </si>
  <si>
    <t>cancel_Button</t>
  </si>
  <si>
    <t>errorData_Continue</t>
  </si>
  <si>
    <t>select_Sec_vessel</t>
  </si>
  <si>
    <t>add_Rename_Option</t>
  </si>
  <si>
    <t>rename_Vessel_Option</t>
  </si>
  <si>
    <t>renameFrameLT</t>
  </si>
  <si>
    <t>renameFrameLT_Con</t>
  </si>
  <si>
    <t>vessel_search_button</t>
  </si>
  <si>
    <t>searchIconLT</t>
  </si>
  <si>
    <t>selected_Vessel_Button</t>
  </si>
  <si>
    <t>Addselectedvessels</t>
  </si>
  <si>
    <t>cycle_check_box</t>
  </si>
  <si>
    <t>Date_check_box</t>
  </si>
  <si>
    <t>voyage_check_box</t>
  </si>
  <si>
    <t>showallcells_check_box</t>
  </si>
  <si>
    <t>showdraftcells_check_box</t>
  </si>
  <si>
    <t>showconformtcells_check_box</t>
  </si>
  <si>
    <t>showactualconformtcells_check_box</t>
  </si>
  <si>
    <t>showomittedcells_check_box</t>
  </si>
  <si>
    <t>From_cycle</t>
  </si>
  <si>
    <t>To_cycle</t>
  </si>
  <si>
    <t>From_date_LT</t>
  </si>
  <si>
    <t>To_Date_LT</t>
  </si>
  <si>
    <t>From_voyage_search</t>
  </si>
  <si>
    <t>To_voyage_search</t>
  </si>
  <si>
    <t>LongTermsearchOk</t>
  </si>
  <si>
    <t>voyage_Num_l</t>
  </si>
  <si>
    <t>optionsBox</t>
  </si>
  <si>
    <t>renameLT</t>
  </si>
  <si>
    <t>addVessel</t>
  </si>
  <si>
    <t>Addvesseslssearch</t>
  </si>
  <si>
    <t>subMenuCopyPaste</t>
  </si>
  <si>
    <t>pasteInSubMenu</t>
  </si>
  <si>
    <t>cutCopyPasteRemove</t>
  </si>
  <si>
    <t>copyInSubMenu</t>
  </si>
  <si>
    <t>blankRadioButton</t>
  </si>
  <si>
    <t>vesselRenameOkButton</t>
  </si>
  <si>
    <t>TBMradiobtnclick</t>
  </si>
  <si>
    <t>select</t>
  </si>
  <si>
    <t>ReferenceType_Select1</t>
  </si>
  <si>
    <t>ReferenceType_Select2</t>
  </si>
  <si>
    <t>ReferenceType_Select3</t>
  </si>
  <si>
    <t>vessel_Code_Header_LT</t>
  </si>
  <si>
    <t>Vessel_Codes_LT</t>
  </si>
  <si>
    <t>Voy_Num_LT</t>
  </si>
  <si>
    <t>Conformbtnlongterm</t>
  </si>
  <si>
    <t>continuebutton</t>
  </si>
  <si>
    <t>voyage_Num</t>
  </si>
  <si>
    <t>Renamevessels</t>
  </si>
  <si>
    <t>renameFrameSearchIcon</t>
  </si>
  <si>
    <t>Tbn_radio_btn</t>
  </si>
  <si>
    <t>blank_radio_btn</t>
  </si>
  <si>
    <t>Selec_current_butn</t>
  </si>
  <si>
    <t>okRename</t>
  </si>
  <si>
    <t>renameVoyage</t>
  </si>
  <si>
    <t>renameVoyageFrame</t>
  </si>
  <si>
    <t>voyageNumberTextField</t>
  </si>
  <si>
    <t>incrementVoyageTextField</t>
  </si>
  <si>
    <t>pivotVoyage_1_l</t>
  </si>
  <si>
    <t>incrementPivot1_l</t>
  </si>
  <si>
    <t>futureVoyages</t>
  </si>
  <si>
    <t>currentVoyage</t>
  </si>
  <si>
    <t>renameVoyageFrameOk</t>
  </si>
  <si>
    <t>futureVoyagesPopup</t>
  </si>
  <si>
    <t>futureVoyagesPopupOk</t>
  </si>
  <si>
    <t>currentVoyagesPopup</t>
  </si>
  <si>
    <t>currentVoyagesPopupOk</t>
  </si>
  <si>
    <t>headVoyageCheckBox_l</t>
  </si>
  <si>
    <t>pivotVoyageCheckBox_l</t>
  </si>
  <si>
    <t>PIVOT_VOYAGE_2</t>
  </si>
  <si>
    <t>PIVOT_VOYAGE_3</t>
  </si>
  <si>
    <t>Increment_pivot_2</t>
  </si>
  <si>
    <t>Increment_pivot_3</t>
  </si>
  <si>
    <t>current_voyage</t>
  </si>
  <si>
    <t>port_Date_17</t>
  </si>
  <si>
    <t>AdjustTime</t>
  </si>
  <si>
    <t>AdjustTime1</t>
  </si>
  <si>
    <t>Time_input</t>
  </si>
  <si>
    <t>changee</t>
  </si>
  <si>
    <t>Scroll_1</t>
  </si>
  <si>
    <t>closeButtonAdjustTime</t>
  </si>
  <si>
    <t>P_MoveTo_Long_Term_Btn</t>
  </si>
  <si>
    <t>closedate</t>
  </si>
  <si>
    <t>getreback</t>
  </si>
  <si>
    <t>AddandRemove</t>
  </si>
  <si>
    <t>ADDPORTBTN</t>
  </si>
  <si>
    <t>sEARCHPORTINSIDE</t>
  </si>
  <si>
    <t>Postcodefilterinput</t>
  </si>
  <si>
    <t>Portnametext</t>
  </si>
  <si>
    <t>Selectservicebtn</t>
  </si>
  <si>
    <t>DistanceInput</t>
  </si>
  <si>
    <t>DistanceInputtonext</t>
  </si>
  <si>
    <t>Sprrdfrom</t>
  </si>
  <si>
    <t>Speedtonextport</t>
  </si>
  <si>
    <t>timezone_input</t>
  </si>
  <si>
    <t>Buffer_time</t>
  </si>
  <si>
    <t>Call_type_click</t>
  </si>
  <si>
    <t>calltype1</t>
  </si>
  <si>
    <t>SUPBOUNDCLICK</t>
  </si>
  <si>
    <t>afterclick1</t>
  </si>
  <si>
    <t>Clicklonftermforaddport</t>
  </si>
  <si>
    <t>portaddd</t>
  </si>
  <si>
    <t>Permanentdelete</t>
  </si>
  <si>
    <t>rollbackk</t>
  </si>
  <si>
    <t>ROLLBACKBOTTON</t>
  </si>
  <si>
    <t>Terminal_Code_Input_Field</t>
  </si>
  <si>
    <t>bound_select</t>
  </si>
  <si>
    <t>adjustTime</t>
  </si>
  <si>
    <t>adjustTimeSubMenu</t>
  </si>
  <si>
    <t>reference1</t>
  </si>
  <si>
    <t>renameTerminalOption</t>
  </si>
  <si>
    <t>renameTerminalSearchButton</t>
  </si>
  <si>
    <t>Futurevoyageselet</t>
  </si>
  <si>
    <t>selectFourth</t>
  </si>
  <si>
    <t>serviceCodeSearchField</t>
  </si>
  <si>
    <t>renameTerminalFrame</t>
  </si>
  <si>
    <t>futureVoyagesInRenameTerminal</t>
  </si>
  <si>
    <t>okButtonInRenameTerminal</t>
  </si>
  <si>
    <t>okFutureTerminalsRenamed</t>
  </si>
  <si>
    <t>currentVoyagesInRenameTerminal</t>
  </si>
  <si>
    <t>okCurrentTerminalRenamed</t>
  </si>
  <si>
    <t>terminalCodeSearchField</t>
  </si>
  <si>
    <t>selectdat</t>
  </si>
  <si>
    <t>conformbutton_display</t>
  </si>
  <si>
    <t>Removeportclickaddandremove</t>
  </si>
  <si>
    <t>Removeportclickaddandremoveside</t>
  </si>
  <si>
    <t>RollBack</t>
  </si>
  <si>
    <t>reference</t>
  </si>
  <si>
    <t>RollBackclickbtn</t>
  </si>
  <si>
    <t>Longtermbutton</t>
  </si>
  <si>
    <t>Voyage_Numberr</t>
  </si>
  <si>
    <t>AddVesselsss</t>
  </si>
  <si>
    <t>subMenu</t>
  </si>
  <si>
    <t>vesselsss1</t>
  </si>
  <si>
    <t>ProformaRefresh</t>
  </si>
  <si>
    <t>All_proforma_checkbox</t>
  </si>
  <si>
    <t>new_proforma_code_search</t>
  </si>
  <si>
    <t>Clicklongtermbutton</t>
  </si>
  <si>
    <t>selected_cycles_click</t>
  </si>
  <si>
    <t>selected_cycles_search</t>
  </si>
  <si>
    <t>start_Date_Click</t>
  </si>
  <si>
    <t>Closeadjesttime</t>
  </si>
  <si>
    <t>phaseOutOption</t>
  </si>
  <si>
    <t>swapOption</t>
  </si>
  <si>
    <t>phaseOutInSwapFrame</t>
  </si>
  <si>
    <t>vesselSearchFieldInSwap</t>
  </si>
  <si>
    <t>okVessel</t>
  </si>
  <si>
    <t>phaseOutOkButton</t>
  </si>
  <si>
    <t>searchswap</t>
  </si>
  <si>
    <t>P_Long_Term_ArrPilot_Adjust</t>
  </si>
  <si>
    <t>next_p</t>
  </si>
  <si>
    <t>searchswapok</t>
  </si>
  <si>
    <t>blankRadioButtonphase</t>
  </si>
  <si>
    <t>TBMradiobtnclickphase</t>
  </si>
  <si>
    <t>terminal_c</t>
  </si>
  <si>
    <t>terminal_</t>
  </si>
  <si>
    <t>vessel_search_Txt</t>
  </si>
  <si>
    <t>MoreOptions</t>
  </si>
  <si>
    <t>MoreOptionsedit</t>
  </si>
  <si>
    <t>MoreOptionseditselectall</t>
  </si>
  <si>
    <t>MoreOptionseditselectallsave</t>
  </si>
  <si>
    <t>Changecelltype</t>
  </si>
  <si>
    <t>portname</t>
  </si>
  <si>
    <t>calltype</t>
  </si>
  <si>
    <t>Proforma_Select_button</t>
  </si>
  <si>
    <t>longTermTab</t>
  </si>
  <si>
    <t>vessel_codes</t>
  </si>
  <si>
    <t>voyNumber</t>
  </si>
  <si>
    <t>Draftbutton</t>
  </si>
  <si>
    <t>voyage_Num_1</t>
  </si>
  <si>
    <t>rightClickElement</t>
  </si>
  <si>
    <t>AdjustTime2</t>
  </si>
  <si>
    <t>Getmarinedistance1</t>
  </si>
  <si>
    <t>vesselsclick1</t>
  </si>
  <si>
    <t>caneltype</t>
  </si>
  <si>
    <t>scroll_LT</t>
  </si>
  <si>
    <t>terminal_Text</t>
  </si>
  <si>
    <t>call_type</t>
  </si>
  <si>
    <t>Vessel_element</t>
  </si>
  <si>
    <t>voyage_Number_Select_LT</t>
  </si>
  <si>
    <t>depature_Pilot_Date_</t>
  </si>
  <si>
    <t>LT_Arr_Pilot_before_</t>
  </si>
  <si>
    <t>qport</t>
  </si>
  <si>
    <t>terminalCode_Search</t>
  </si>
  <si>
    <t>moved_portcode1</t>
  </si>
  <si>
    <t>Globalsearchservice&gt;//button[@id='SLT-SLT_btnService-SLT_btnService']</t>
  </si>
  <si>
    <t>Allproformabox&gt;//div[@id='SLT-SLT_chkShowProforma']</t>
  </si>
  <si>
    <t>PerformaCodeSearch&gt;//button[@id='SLT-SLT_btnProforma-SLT_btnProforma']</t>
  </si>
  <si>
    <t>ToCycle&gt;//input[@id='SLT-SLT_txtToCycle']</t>
  </si>
  <si>
    <t>AddVessels&gt;//button[@id='SLT-SLT_btnVslSrch']</t>
  </si>
  <si>
    <t>NOOFTBM&gt;//label[@id='SLT-SLT_lbl_rdoTBNVessels']</t>
  </si>
  <si>
    <t>NOOFTBMInput&gt;//input[@id='SLT-SLT_txtNoOfVessels']</t>
  </si>
  <si>
    <t>NOOFTBMInputAdd&gt;//button[@id='SLT-SLT_btnAddTBN']</t>
  </si>
  <si>
    <t>NOOFTBMEMTY&gt;//label[@id='SLT-SLT_lbl_rdoBlkVessel']</t>
  </si>
  <si>
    <t>NOOFTBMInputEMTY&gt;//input[@id='SLT-SLT_txtNoOfBlkVessels']</t>
  </si>
  <si>
    <t>NOOFTBMInputAddEMTY&gt;//button[@id='SLT-SLT_btnAddBLK']</t>
  </si>
  <si>
    <t>Voyagenumberinput&gt;(//span[text()='Voyage Number'])[1]//following::div[@col-id='voyageCode']</t>
  </si>
  <si>
    <t>INcrement_voyage_input&gt;(//span[text()='Voyage Number'])[1]//following::div[@col-id='voyageCode']</t>
  </si>
  <si>
    <t>INcrement_voyage_input&gt;(//span[text()='Increment Voyage'])[1]//following::div[@col-id='incVoyage']</t>
  </si>
  <si>
    <t>afterclick&gt;(//div[@col-id='vesselName'])[2]</t>
  </si>
  <si>
    <t>Makelongterm&gt;//button[@id='SLT-SLT_btnMkeLongTerm']</t>
  </si>
  <si>
    <t>Long_term_Number&gt;//input[@id='SLT-SLT_txtLongTerm']</t>
  </si>
  <si>
    <t>vessels_code&gt;//td[text()='VESSLE CODE']//following-sibling::td</t>
  </si>
  <si>
    <t>voyage_Lt&gt;//span[text()='%s']</t>
  </si>
  <si>
    <t>LT_Arr_Pilot_After&gt;//div[@role='row' and @aria-rowindex='%s']//div[@col-id='arrival_Pilot_date']</t>
  </si>
  <si>
    <t>closemodule2&gt;((//label[text()='Long term Creation'])[1]//following::a)[3]</t>
  </si>
  <si>
    <t>Cancel_button&gt;//button[contains(@id,'btnTblCancel')]</t>
  </si>
  <si>
    <t>continueButton&gt;//button[@id='SLT_btndlgMsgEditorContinue']</t>
  </si>
  <si>
    <t>select_First_vessel&gt;(//td[.='VESSLE CODE']/following-sibling::td[@role='gridcell'])[1]</t>
  </si>
  <si>
    <t>ok_Button_Rename&gt;//button[@id='SLT_renameVesselformConf-SLT_renameVessel_okConf']</t>
  </si>
  <si>
    <t>cancel_Button&gt;//button[@id='SLT_renameVesselformConf-SLT_renameVessel_cancelConf']</t>
  </si>
  <si>
    <t>errorData_Continue&gt;//button[@id='SLT_JDlgServiceErrorMsgContinueRC']</t>
  </si>
  <si>
    <t>select_Sec_vessel&gt;(//td[.='VESSLE CODE']/following-sibling::td[@role='gridcell'])[2]</t>
  </si>
  <si>
    <t>add_Rename_Option&gt;//li[@id='SLT-SLT_subMnuPopUpAddRemove']</t>
  </si>
  <si>
    <t>rename_Vessel_Option&gt;//a[@id='SLT-SLT_renameVessel2']</t>
  </si>
  <si>
    <t>renameFrameLT&gt;//span[@id='SLT_renameVesselConf_title']</t>
  </si>
  <si>
    <t>renameFrameLT_Con&gt;//span[@id='SLT_renameVesselConf_title']</t>
  </si>
  <si>
    <t>vessel_search_button&gt;//button[@id='SLT_renameVesselformConf-SLT_renameVessel_btntwoVesselCodeConf']</t>
  </si>
  <si>
    <t>searchIconLT&gt;//button[@id='SLT_SearchDialogform-SLT_SrchDialog_btnServiceCode']</t>
  </si>
  <si>
    <t>selected_Vessel_Button&gt;(//input[@id='SLT_SearchDialogform-SLT_SrchDialog_VesselType-1']//following::span)[1]</t>
  </si>
  <si>
    <t>Addselectedvessels&gt;//button[@id='SLT_SearchDialogform-SLT_SrchDialog_btnAdd']</t>
  </si>
  <si>
    <t>cycle_check_box&gt;(//div[@id='SLT_SearchDialogform-SLT_SrchDialog_chkCycle']//following::div)[1]</t>
  </si>
  <si>
    <t>Date_check_box&gt;(//div[@id='SLT_SearchDialogform-SLT_SrchDialog_chkDate']//following::div)[1]</t>
  </si>
  <si>
    <t>voyage_check_box&gt;(//div[@id='SLT_SearchDialogform-SLT_SrchDialog_ChkFromVoyage']//following::div)[1]</t>
  </si>
  <si>
    <t>showallcells_check_box&gt;(//div[@id='SLT_SearchDialogform-SLT_SrchDialog_chkShowAllCall']//following::div)[1]</t>
  </si>
  <si>
    <t>showdraftcells_check_box&gt;(//div[@id='SLT_SearchDialogform-SLT_SrchDialog_chkShowDrfCall']//following::div)[1]</t>
  </si>
  <si>
    <t>showconformtcells_check_box&gt;(//div[@id='SLT_SearchDialogform-SLT_SrchDialog_chkShowConfCall']//following::div)[1]</t>
  </si>
  <si>
    <t>showactualconformtcells_check_box&gt;(//div[@id='SLT_SearchDialogform-SLT_SrchDialog_chkShowActConfCall']//following::div)[1]</t>
  </si>
  <si>
    <t>showomittedcells_check_box&gt;(//div[@id='SLT_SearchDialogform-SLT_SrchDialog_chkShowOmittedCall']//following::div)[1]</t>
  </si>
  <si>
    <t>From_cycle&gt;//input[@id='SLT_SearchDialogform-SLT_SrchDialog_txtFromCycle']</t>
  </si>
  <si>
    <t>To_cycle&gt;//input[@id='SLT_SearchDialogform-SLT_SrchDialog_txtToCycle']</t>
  </si>
  <si>
    <t>From_date&gt;//input[@id='SLT_SearchDialogform-SLT_SrchDialog_FromDate_input']</t>
  </si>
  <si>
    <t>To_Date&gt;//input[@id='SLT_SearchDialogform-SLT_SrchDialog_ToDate_input']</t>
  </si>
  <si>
    <t>From_voyage_input&gt;//button[@id='SLT_SearchDialogform-SLT_SrchDialog_btnFromVoyage']</t>
  </si>
  <si>
    <t>To_voyage_search&gt;//button[@id='SLT_SearchDialogform-SLT_SrchDialog_btnToVoyage']</t>
  </si>
  <si>
    <t>LongTermsearchOk&gt;//button[@id='SLT_SearchDialogform-SLT_SrchDialog_btnOk']</t>
  </si>
  <si>
    <t>voyage_Num_l&gt;//td[text()='VOY NUM']//following-sibling::td[%s]</t>
  </si>
  <si>
    <t>optionsBox&gt;//div[@id='SLT-SLT_popUp']</t>
  </si>
  <si>
    <t>renameLT&gt;//span[.='Add/Rename']/parent::a</t>
  </si>
  <si>
    <t>addVessel&gt;(//span[.='Add Vessel']/parent::a[@id='SLT-SLT_addVessel'])[1]</t>
  </si>
  <si>
    <t>Addvesseslssearch&gt;//button[@id='SLT_addVesselform-SLT_addVessel_btnVesselCode-SLT_addVessel_btnVesselCode']</t>
  </si>
  <si>
    <t>subMenuCopyPaste&gt;//ul[contains(@class,'helper-clearfix ui-menu-child ui-shadow') and contains(@style,'display: block;')]</t>
  </si>
  <si>
    <t>pasteInSubMenu&gt;//ul[contains(@class,'helper-clearfix ui-menu-child ui-shadow') and contains(@style,'display: block;')]//a[@id='SLT-SLT_paste']</t>
  </si>
  <si>
    <t>cutCopyPasteRemove&gt;//li[@id='SLT-SLT_subMnuPopUpCopyPaste']//span[.='Cut/Copy/Paste/Remove']</t>
  </si>
  <si>
    <t>copyInSubMenu&gt;//li[@id='SLT-SLT_subMnuPopUpCopyPaste']//a[@id='SLT-SLT_copy']</t>
  </si>
  <si>
    <t>blankRadioButton&gt;//div[@id='SLT_addVesselform-SLT_addBlnkVsl']</t>
  </si>
  <si>
    <t>vesselRenameOkButton&gt;//span[.='OK']/following::button[@id='SLT_addVesselform-SLT_addVessel_ok']</t>
  </si>
  <si>
    <t>TBMradiobtnclick&gt;//div[@id='SLT_addVesselform-SLT_addTBN']</t>
  </si>
  <si>
    <t>Select&gt;//*[@id='nfr-twocol-select-button']</t>
  </si>
  <si>
    <t>ReferenceType_Select1&gt;(//td[text()='%s'])[1]//following::td[1]</t>
  </si>
  <si>
    <t>ReferenceType_Select2&gt;(//td[text()='%s'])[1]//following::td[1]</t>
  </si>
  <si>
    <t>ReferenceType_Select3&gt;(//td[text()='%s'])[1]</t>
  </si>
  <si>
    <t>vessel_Code_LT&gt;//td[text()='VESSLE CODE']//following-sibling::td</t>
  </si>
  <si>
    <t>Vessel_Codes_LT&gt;//td[text()='VOY NUM']//following-sibling::td</t>
  </si>
  <si>
    <t>Voy_Num_LT&gt;//td[text()='VOY NUM']//following-sibling::td[text()='%s']</t>
  </si>
  <si>
    <t>continuebutton&gt;//button[@id='SLT_btndlgMsgEditorContinue']</t>
  </si>
  <si>
    <t>voyage_Num&gt;//td[text()='VOY NUM']//following-sibling::td[text()='%s']</t>
  </si>
  <si>
    <t>Renamevessels&gt;//a[@id='SLT-SLT_renameVessel1']</t>
  </si>
  <si>
    <t>renameFrameSearchIcon&gt;//button[@id='SLT_renameVesselform-SLT_renameVessel_btntwoVesselCode']</t>
  </si>
  <si>
    <t>Tbn_radio_btn&gt;//div[@id='SLT_renameVesselform-SLT_renTBN']</t>
  </si>
  <si>
    <t>blank_radio_btn&gt;//div[@id='SLT_renameVesselform-SLT_renBlnkVsl']</t>
  </si>
  <si>
    <t>Selec_current_butn&gt;//span[text()='Current Cycle']</t>
  </si>
  <si>
    <t>okRename&gt;//button[@id='SLT_renameVesselform-SLT_renameVessel_ok']</t>
  </si>
  <si>
    <t>renameVoyage&gt;//span[.='Rename Voyage']/parent::a</t>
  </si>
  <si>
    <t>renameVoyageframe&gt;//span[.='Long Term - Rename Voyage']</t>
  </si>
  <si>
    <t>voyageNumberTextField&gt;//input[@id='SLT_renVoyform-SLT_renVoy_txtVoyCode']</t>
  </si>
  <si>
    <t>incrementVoyage&gt;//input[@id='SLT_renVoyform-SLT_renVoy_txtPivotVoyCode']</t>
  </si>
  <si>
    <t>pivotVoyage1_l&gt;//input[@id='SLT_renVoyform-SLT_renVoy_txtPivotVoy1']</t>
  </si>
  <si>
    <t>incrementPivot1_l&gt;//input[@id='SLT_renVoyform-SLT_renVoy_txtIncPivotVoy1']</t>
  </si>
  <si>
    <t>futureVoyages&gt;//span[.='Future Voyage(s)']/parent::div</t>
  </si>
  <si>
    <t>cerrentVoyage&gt;//span[.='Current Voyage']/parent::div</t>
  </si>
  <si>
    <t>renameVoyageFrameOk&gt;//button[@id='SLT_renVoyform-SLT_renVoy_ok']</t>
  </si>
  <si>
    <t>futureVoyagesPopup&gt;//h2[.='Long term Creation']/following::span[.='Selected and Future Voyage(s) are Renamed.']</t>
  </si>
  <si>
    <t>futureVoyagesPopupOk&gt;//span[.='Selected and Future Voyage(s) are Renamed.']/following::button</t>
  </si>
  <si>
    <t>currentVoyagesPopup&gt;//span[.='Selected Voyage renamed']</t>
  </si>
  <si>
    <t>currentVoyagesPopupOk&gt;//span[.='Selected Voyage renamed']/following::button</t>
  </si>
  <si>
    <t>headVoyageCheckBox_l&gt;(//div[@id='SLT_renVoyform-SLT_chkBoxrenVoy_headVoy']//following::div)[1]</t>
  </si>
  <si>
    <t>pivotVoyageCheckBox_l&gt;(//div[@id='SLT_renVoyform-SLT_chkBoxrenVoy_pivotVoy']//following::div)[1]</t>
  </si>
  <si>
    <t>PIVOT_VOYAGE_2&gt;//input[@id='SLT_renVoyform-SLT_renVoy_txtPivotVoy2']</t>
  </si>
  <si>
    <t>PIVOT_VOYAGE_2&gt;//input[@id='SLT_renVoyform-SLT_renVoy_txtPivotVoy3']</t>
  </si>
  <si>
    <t>Increment_pivot_2&gt;//input[@id='SLT_renVoyform-SLT_renVoy_txtIncPivotVoy2']</t>
  </si>
  <si>
    <t>Increment_pivot_3&gt;//input[@id='SLT_renVoyform-SLT_renVoy_txtIncPivotVoy3']</t>
  </si>
  <si>
    <t>current_voyage &gt;(//span[text()='Current Voyage'])[1]</t>
  </si>
  <si>
    <t>port_Date_17&gt;//td[text()='%s']//following-sibling::td[%s]</t>
  </si>
  <si>
    <t>AdjustTime&gt;//*[@id='SLT-SLT_subMnuPopUpAdjustTime']</t>
  </si>
  <si>
    <t>AdjustTime1&gt;//*[@id='SLT-SLT_adjustTimeNew']</t>
  </si>
  <si>
    <t>voyage_input&gt;(//span[text()='Voyage Number'])[1]//following::div[@col-id='voyageCode']</t>
  </si>
  <si>
    <t>changee&gt;//div[@col-id='departure_Pilot_date']</t>
  </si>
  <si>
    <t>Scroll&gt;//div[@id='SLT_editgridNew_tbl']//div[@class='ag-body-horizontal-scroll-viewport']</t>
  </si>
  <si>
    <t>closeButtonAdjustTime&gt;//button[@id='SLT_longTermEditGrid_btnExit1New']</t>
  </si>
  <si>
    <t>MoveTo_Long_Term_Btn&gt;//button[@id='SLT_longTermEditGrid_btnSimulateNew']</t>
  </si>
  <si>
    <t>clodedate&gt;(//div[@col-id='underGauntry'])[2]</t>
  </si>
  <si>
    <t>getreback&gt;((//td[text()='VOY NUM'][1]//..)[1]//following-sibling::tr)[last()-1]//td[1]</t>
  </si>
  <si>
    <t>AddandRemove&gt;//div[@id='SLT-SLT_popUp']//span[(text()='Add/Rename')]</t>
  </si>
  <si>
    <t>ADDPORTBTN&gt;//div[@id='SLT-SLT_popUp']//a[@id='SLT-SLT_addPort']</t>
  </si>
  <si>
    <t>sEARCHPORTINSIDE&gt;//*[@id='SLT_addPort_btntwocolPortCode']</t>
  </si>
  <si>
    <t>Postcodefilterinput&gt;//input[@aria-label='Port Code Filter Input']</t>
  </si>
  <si>
    <t>Portnametext&gt;(//div[@col-id='C2'])[2]</t>
  </si>
  <si>
    <t>Selectservicebtn&gt;//*[@id='nfr-twocol-select-button']</t>
  </si>
  <si>
    <t>DistanceInput&gt;//*[@id='SLT_addPort_distance1_input']</t>
  </si>
  <si>
    <t>DistanceInputtonext&gt;//*[@id='SLT_addPort_distance11_input']</t>
  </si>
  <si>
    <t>Sprrdfrom&gt;//*[@id='SLT_addPort_speed_input']</t>
  </si>
  <si>
    <t>Speedtonextport&gt;//*[@id='SLT_addPort_speed1_input']</t>
  </si>
  <si>
    <t>timezone_input&gt;//input[@id='SLT_addPort_timezone_input']</t>
  </si>
  <si>
    <t>Buffer_time&gt;//input[@id='SLT_addPort_buftime']</t>
  </si>
  <si>
    <t>Call_type_click&gt;//label[@id='SLT_addPort_cmbCallType_label']</t>
  </si>
  <si>
    <t>calltype1&gt;//li[text()='%s']</t>
  </si>
  <si>
    <t>SUPBOUNDCLICK&gt;//*[@id='SLT_addPort_cmbSubBound_label']</t>
  </si>
  <si>
    <t>afterclick&gt;//input[@id='SLT_addPort_txtServiceCode']</t>
  </si>
  <si>
    <t>Clicklonftermforaddport&gt;//*[@id='SLT_addPort_btnOK']</t>
  </si>
  <si>
    <t>portaddd&gt;(//td[text()='%s'])[1]</t>
  </si>
  <si>
    <t>Permanentdelete&gt;//a[@id='SLT-SLT_permanentDelete']</t>
  </si>
  <si>
    <t>rollbackk&gt;(//th[@aria-label='Port Name'])[3]//following::td[text()='%s'][1]</t>
  </si>
  <si>
    <t>ROLLBACKBOTTON&gt;//button[@id='SLT_addPort_btnRollback']</t>
  </si>
  <si>
    <t>Terminal_Code_Input_Field&gt;//input[@aria-label=' Terminal Code Filter Input']</t>
  </si>
  <si>
    <t>bound&gt;//li[@data-label='%s']</t>
  </si>
  <si>
    <t>adjustTime&gt;//li[@id='SLT-SLT_subMnuPopUpAdjustTime']</t>
  </si>
  <si>
    <t>adjustTimeSubMenu&gt;//li[@id='SLT-SLT_subMnuPopUpAdjustTime']//following::a[@id='SLT-SLT_adjustTimeNew']</t>
  </si>
  <si>
    <t>reference1&gt;//div[text()='%s']//preceding::div[@role='row'][1]//following::div[@role='row'][1]</t>
  </si>
  <si>
    <t>renameTerminalOption&gt;//a[@id='SLT-SLT_renameTerminal']</t>
  </si>
  <si>
    <t>renameTerminalSearchButton&gt;//button[@id='SLT_btnsearchtwocol']</t>
  </si>
  <si>
    <t>Futurevoyageselet&gt;(//input[@value='Future Voyage(s)'])[1]//following::span[1]</t>
  </si>
  <si>
    <t>selectFourth&gt;//div[@row-index='4']/child::div[@col-id='C1']</t>
  </si>
  <si>
    <t>serviceCodeSearchField&gt;(//div[@ref='eFloatingFilterInput']//input)[1]</t>
  </si>
  <si>
    <t>renameTerminalFrame&gt;//span[@id='SLT_changeterminal_title']</t>
  </si>
  <si>
    <t>futureVoyagesInRenameTerminal&gt;(//input[@id='SLT_changeTerminal_buttonGroup2-0']//following::span[.='Future Voyage(s)'])[1]</t>
  </si>
  <si>
    <t>okButtonInRenameTerminal&gt;//button[@id='SLT_changeTerminal_btnOK']</t>
  </si>
  <si>
    <t>okFutureTerminalsRenamed&gt;//span[.='Selected and future Terminal(s) are renamed']/following::button</t>
  </si>
  <si>
    <t>currentVoyagesInRenameTerminal&gt;(//input[@id='SLT_changeTerminal_buttonGroup2-0']//following::span[.='Current Voyage'])[1]</t>
  </si>
  <si>
    <t>okCurrentTerminalRenamed&gt;//span[.='Terminal renamed']/following::button</t>
  </si>
  <si>
    <t>terminalCodeSearchField&gt;//input[@id='SLT_changeTerminal_txtTerminalCode_input']</t>
  </si>
  <si>
    <t>selectdat&gt;//td[text()='%s']</t>
  </si>
  <si>
    <t>conformbutton_display&gt;(//*[@id='SLT-SLT_confirm' and not(contains(@class,'disabled'))])[1]</t>
  </si>
  <si>
    <t>Removeportclickaddandremove&gt;//li[@id='SLT-SLT_subMnuPopUpCopyPaste']</t>
  </si>
  <si>
    <t>Removeportclickaddandremoveside&gt;(//*[@id='SLT-SLT_removeOmit'])[1]</t>
  </si>
  <si>
    <t>RollBack&gt;(//a[@id='SLT-SLT_rollBack'])[1]</t>
  </si>
  <si>
    <t>reference&gt;(//th[@aria-label='Port Name'])[1]//following::td[text()='%s'][1]</t>
  </si>
  <si>
    <t>RollBackclickbtn&gt;//*[@id='longTermEditGrid_btnRollback']</t>
  </si>
  <si>
    <t>Longtermbutton&gt;//button[@id='longTermEditGrid_btnSimulate']</t>
  </si>
  <si>
    <t>Voyage_Numberr&gt;//td[text()='%s']</t>
  </si>
  <si>
    <t>AddVesselsss&gt;//div[@id='SLT-SLT_popUp']//a[@id='SLT-SLT_addVessel']</t>
  </si>
  <si>
    <t>subMenu&gt;(//ul[@class='ui-widget-content ui-menu-list ui-corner-all ui-helper-clearfix ui-menu-child ui-shadow'])[1]</t>
  </si>
  <si>
    <t>vesselsss&gt;//td[text()='VESSEL'][1]//preceding::tr[1]//td//following-sibling::td[%s]</t>
  </si>
  <si>
    <t>ProformaRefresh&gt;//a[@id='SLT-SLT_ProformaRefresh']</t>
  </si>
  <si>
    <t>All_proforma_checkbox&gt;(//div[@id='SLT_dlgProformaRefreshForm-SLT_dlgProfRefchkShowProforma']//following::div)[1]</t>
  </si>
  <si>
    <t>new_proforma_code_search&gt;//button[@id='SLT_dlgProformaRefreshForm-SLT_btndlgProfRefService']</t>
  </si>
  <si>
    <t>Clicklongtermbutton&gt;//button[@id='SLT_dlgProformaRefreshForm-SLT_btndlgProfRefMkeLongTerm']</t>
  </si>
  <si>
    <t>selected_cycles_click&gt;//span[text()='Selected Cycles']</t>
  </si>
  <si>
    <t>selected_cycles_search&gt;//button[@id='SLT_dlgProformaRefreshForm-SLT_pnldlgProformaRefbtnAdd']</t>
  </si>
  <si>
    <t>start_Date_Click&gt;(//input[contains(@id,'SLT_dlgProformaRefreshForm-SLT_pnldlgProformaRefvslGrid')])[1]</t>
  </si>
  <si>
    <t>Closeadjesttime&gt;//*[@id='SLT_longTermEditGrid_btnExit1New']</t>
  </si>
  <si>
    <t>phaseOutOption&gt;(//li[@id='SLT-SLT_subMnuPopUpPhaseOut'])[1]</t>
  </si>
  <si>
    <t>swapOption&gt;//span[text()='Phase Out / In']</t>
  </si>
  <si>
    <t>phaseOutInSwapFrame&gt;//span[@id='SLT_phaseOutSwap_title']</t>
  </si>
  <si>
    <t>vesselSearchField&gt;//input[@id='SLT_phaseOutSwapform-SLT_phaseOutSwap_txtVesselCode_input']</t>
  </si>
  <si>
    <t>okVessl&gt;//button[@id='SLT_phaseOutSwapform-SLT_phaseOutSwap_ok']</t>
  </si>
  <si>
    <t>phaseOutOkButton&gt;(//span[text()='Phase out / in - Swap'])[1]</t>
  </si>
  <si>
    <t>searchswap&gt;//button[@id='SLT_phaseOutSwapform-SLT_phaseOutSwap_btnVesselCode-SLT_phaseOutSwap_btnVesselCode']</t>
  </si>
  <si>
    <t>Long_Term_ArrPilot_Adjust&gt;//div[@col-id='arrival_Pilot_date' and @role='gridcell']</t>
  </si>
  <si>
    <t>next_p&gt;//td[text()='%s']//following-sibling::td[%s][1]//following::td[1]</t>
  </si>
  <si>
    <t>searchswapok&gt;//button[@id='SLT_phaseOutSwapform-SLT_phaseOutSwap_ok']</t>
  </si>
  <si>
    <t>blankRadioButtonphase&gt;//div[@id='SLT_phaseOutSwapform-SLT_phaseOutSwapBlnkVsl']</t>
  </si>
  <si>
    <t>TBMradiobtnclickphase&gt;//div[@id='SLT_phaseOutSwapform-SLT_phaseOutSwapTBN']</t>
  </si>
  <si>
    <t>terminal&gt;(//div[@col-id='arrival_Pilot_date'])[%s]</t>
  </si>
  <si>
    <t>terminal&gt;//div[text()='%s']//preceding::div[@role='row'][1]//following::div[@role='row'][1]</t>
  </si>
  <si>
    <t>vessel_search_Txt &gt;//input[@aria-label='Vessel Code Filter Input']</t>
  </si>
  <si>
    <t>MoreOptions&gt;(//a[@id='SLT-SLT_mnuOptionSetting'])[1]</t>
  </si>
  <si>
    <t>MoreOptionsedit&gt;(//*[@id='SLT_dlgOptionSettingform-SLT_dlgOptSetting_btnEdit'])[1]</t>
  </si>
  <si>
    <t>MoreOptionseditselectall&gt;(//div[@id='SLT_dlgOptionSettingform-SLT_dlgOptSetting_chkSelectAll'])[1]</t>
  </si>
  <si>
    <t>MoreOptionseditselectallsave&gt;(//button[@id='SLT_dlgOptionSettingform-SLT_dlgOptSetting_btnSave'])[1]</t>
  </si>
  <si>
    <t>Changecelltype&gt;//a[@id='SLT-SLT_mnuChangeCallType']</t>
  </si>
  <si>
    <t>portname&gt;//div[@col-id='portName']</t>
  </si>
  <si>
    <t>call_type&gt;//div[@col-id='callType']</t>
  </si>
  <si>
    <t>Proforma_Select_button&gt;//button[@id='nfr_sch_jdlg_form-jdlg_okbtn']</t>
  </si>
  <si>
    <t>longTermTab&gt;//label[.='Long term Creation']/parent::a</t>
  </si>
  <si>
    <t>vessel_codes&gt;(//td[text()='VESSLE CODE']//following-sibling::td)</t>
  </si>
  <si>
    <t>voyNumber&gt;//td[text()='VOY NUM']//following-sibling::td[%s]</t>
  </si>
  <si>
    <t>Draftbutton&gt;(//*[@id='SLT-SLT_draft'])[1]</t>
  </si>
  <si>
    <t>voyage_Num_l&gt;//td[text()='VOY NUM']//following-sibling::td</t>
  </si>
  <si>
    <t>rightClickElement&gt;//td[text()='VOY NUM']//following-sibling::td[text()='%s']</t>
  </si>
  <si>
    <t>AdjustTime2&gt;(//a[@id='SLT-SLT_adjustTimeConfirmedVoyage'])[1]</t>
  </si>
  <si>
    <t>Getmarinedistance&gt;//button[@id='SLT_btnGetMarineDistance']</t>
  </si>
  <si>
    <t>vesselsclick1 &gt;(//label[text()='Vessel'])[1]</t>
  </si>
  <si>
    <t>caneltype&gt;//div[@col-id='isCanal']</t>
  </si>
  <si>
    <t>scroll_LT&gt;//div[@id='SLT-SLT_dsGrid']//div[contains(@class,'ui-datatable-scrollable-body')]</t>
  </si>
  <si>
    <t>terminal_Text&gt;(//div[text()='%s']//following::div[@col-id='terminalsValue'])[1]</t>
  </si>
  <si>
    <t>call_type&gt;//span[text()='%s']</t>
  </si>
  <si>
    <t>Vessel_element&gt;(//td[text()='%s'])[%s]</t>
  </si>
  <si>
    <t>voyage_Number_Select_LT&gt;(//td[text()='VOY NUM']//following-sibling::td)[%s]</t>
  </si>
  <si>
    <t>depature_Pilot_Date&gt;((//div[@id='SLS_editgrid_tbl']//div[@ref='eContainer']//div[text()='%s'])[1]//ancestor::div[@role='row']//following::div[@col-id='departure_Pilot_Date'])[3]</t>
  </si>
  <si>
    <t>LT_Arr_Pilot_before&gt;//div[@role='row' and @aria-rowindex='%s']//div[@col-id='arrival_Pilot_date']</t>
  </si>
  <si>
    <t>qport&gt;(//tr[contains(@data-rk,'com.svm.lrp.vss.spf.vo.QuickProformaVo@')]//label[@class='ui-outputlabel ui-widget'])[%s]</t>
  </si>
  <si>
    <t>terminalCode_Search&gt;(//input[@class='ag-input-field-input ag-text-field-input'])[2]</t>
  </si>
  <si>
    <t>moved_portcode1&gt;//div[@id='SLT_editgriddlgNew']//div[@ref='eContainer']//*[text()='%s']//ancestor::div[@role='row']</t>
  </si>
  <si>
    <t>Distance_GRidcell_MD</t>
  </si>
  <si>
    <t>Getmarinedistance</t>
  </si>
  <si>
    <t>Distancevalue</t>
  </si>
  <si>
    <t>Getmarinedistance&gt;//button[@id='SPF-SPF_marinedistance']</t>
  </si>
  <si>
    <t>Distance_GRidcell_MD&gt;//div[@id='MDC-MDC_Grid1_tbl']//div[@col-id='distance' and @role='gridcell']</t>
  </si>
  <si>
    <t>Distancevalue&gt;//div[@col-id='distance' and @role='gridcell']</t>
  </si>
  <si>
    <t>module_Nume_search_button_MR</t>
  </si>
  <si>
    <t>module_Name_Filter_MR</t>
  </si>
  <si>
    <t>select_Btn</t>
  </si>
  <si>
    <t>show_Button_MR</t>
  </si>
  <si>
    <t>activity_Code_TF_MR</t>
  </si>
  <si>
    <t>activity_Code_Select_MR</t>
  </si>
  <si>
    <t>reactive_Button_MR</t>
  </si>
  <si>
    <t>module_Name_search_button_MR</t>
  </si>
  <si>
    <t>show_button_MR</t>
  </si>
  <si>
    <t>activity_code_Select_MR</t>
  </si>
  <si>
    <t>reactive_button_MR</t>
  </si>
  <si>
    <t>ResetButton</t>
  </si>
  <si>
    <t>select_Btn_MR</t>
  </si>
  <si>
    <t>Module_Name_Filter_MR</t>
  </si>
  <si>
    <t>Activity_Code_TF_MR</t>
  </si>
  <si>
    <t>module_Nume_search_button_MRD</t>
  </si>
  <si>
    <t>show_Button_MRD</t>
  </si>
  <si>
    <t>activity_Code_TF_MRD</t>
  </si>
  <si>
    <t>activity_Code_Select_MRD</t>
  </si>
  <si>
    <t>reactive_Button_MRD</t>
  </si>
  <si>
    <t>module_Nume_search_button_MR&gt;//button[@id='MRD-MRD_btnMdlName-MRD_btnMdlName']</t>
  </si>
  <si>
    <t>module_Name_Filter_MR&gt;//input[@aria-label='Module Name Filter Input']</t>
  </si>
  <si>
    <t>select_Btn&gt;//button[@id='nfr-twocol-select-button']</t>
  </si>
  <si>
    <t>show_Button_MR&gt;//button[@id='MRD-MRD_btnShow']</t>
  </si>
  <si>
    <t>activity_Code_TF_MR&gt;//thead[@id='MRD-MRD_trTable_head']//input[contains(@id,'MRD-MRD_trTable')]</t>
  </si>
  <si>
    <t>activity_Code_Select_MR&gt;//tbody[@id='MRD-MRD_trTable_data']//tr[@data-ri='0']//input</t>
  </si>
  <si>
    <t>reactive_Button_MR&gt;//button[@id='MRD-MRD_btnReActivate']</t>
  </si>
  <si>
    <t>Manifest_Charges_Tab</t>
  </si>
  <si>
    <t>Manifest_IMO_Tab</t>
  </si>
  <si>
    <t>Corection_Type_DropDown</t>
  </si>
  <si>
    <t>BL_Search_Button_MCN</t>
  </si>
  <si>
    <t>Manifest_Customer_Tab</t>
  </si>
  <si>
    <t>Customer_Remove</t>
  </si>
  <si>
    <t>Customer_Type_Dropdown</t>
  </si>
  <si>
    <t>Manifest_Customer_Search</t>
  </si>
  <si>
    <t>MCN_Customer_Table_Headers</t>
  </si>
  <si>
    <t>MCN_Customer_Table_Rows</t>
  </si>
  <si>
    <t>Currency_Search</t>
  </si>
  <si>
    <t>Invoice_Currency_Search</t>
  </si>
  <si>
    <t>Eqp_Type_Dropdown</t>
  </si>
  <si>
    <t>Payment_Mode_Dropdown</t>
  </si>
  <si>
    <t>Rate_Ref_No_Dropdown</t>
  </si>
  <si>
    <t>PayBy_Dropdown</t>
  </si>
  <si>
    <t>Base_Rate_Field</t>
  </si>
  <si>
    <t>Amount_Field</t>
  </si>
  <si>
    <t>Base_Rate_Qty_Field</t>
  </si>
  <si>
    <t>Pay_Location_Field</t>
  </si>
  <si>
    <t>customer_Tab_Row_MCN</t>
  </si>
  <si>
    <t>customer_Tab_Column_MCN</t>
  </si>
  <si>
    <t>Manifest_Pending_Button</t>
  </si>
  <si>
    <t>Manifest_Submit_Button</t>
  </si>
  <si>
    <t>Manifest_Cancel_Button</t>
  </si>
  <si>
    <t>Remarks_Field</t>
  </si>
  <si>
    <t>Manifest_Approval_Button</t>
  </si>
  <si>
    <t>Remarks_OK_Button</t>
  </si>
  <si>
    <t>Refresh_Popup</t>
  </si>
  <si>
    <t>Refresh_Button</t>
  </si>
  <si>
    <t>mcn_PLA</t>
  </si>
  <si>
    <t>mcn_POL</t>
  </si>
  <si>
    <t>mcn_POD</t>
  </si>
  <si>
    <t>mcn_PLD</t>
  </si>
  <si>
    <t>MCN_Container_Tab_Headers</t>
  </si>
  <si>
    <t>MCN_Container_Tab_Rows</t>
  </si>
  <si>
    <t>Clause_Tab_MCN</t>
  </si>
  <si>
    <t>Mail_To_Field_MCN</t>
  </si>
  <si>
    <t>Mail_Send_Button_MCN</t>
  </si>
  <si>
    <t>Accept_Button_MCN</t>
  </si>
  <si>
    <t>MCN_Number_Textfield_MCN_Module</t>
  </si>
  <si>
    <t>Email_Text_Field</t>
  </si>
  <si>
    <t>mail_Password_Text_Field</t>
  </si>
  <si>
    <t>mail_Password_Next_Button</t>
  </si>
  <si>
    <t>mail_Inbox</t>
  </si>
  <si>
    <t>mail_Refresh</t>
  </si>
  <si>
    <t>Email_Next_Button</t>
  </si>
  <si>
    <t>PLD_Value</t>
  </si>
  <si>
    <t>Master_Tab_MCN</t>
  </si>
  <si>
    <t>POL_Value</t>
  </si>
  <si>
    <t>Print_Button_MCN</t>
  </si>
  <si>
    <t>Print_Option_MCN</t>
  </si>
  <si>
    <t>MCN_Print</t>
  </si>
  <si>
    <t>PDF_Download_MCN</t>
  </si>
  <si>
    <t>Page_Number_Input</t>
  </si>
  <si>
    <t>pdf_Scroll</t>
  </si>
  <si>
    <t>Clause_Add_Button_MCN</t>
  </si>
  <si>
    <t>Clause_Select_Button</t>
  </si>
  <si>
    <t>Page_Element</t>
  </si>
  <si>
    <t>select_MCN_Number_Row</t>
  </si>
  <si>
    <t>Body_Tab_MCN</t>
  </si>
  <si>
    <t>Pdf_Draft</t>
  </si>
  <si>
    <t>pdf_Non_Negotiable</t>
  </si>
  <si>
    <t>status_Tab_TableRow_MCN</t>
  </si>
  <si>
    <t>payBy_Dropdown_MCN</t>
  </si>
  <si>
    <t>payBy_Dropdown_Option_MCN</t>
  </si>
  <si>
    <t>cancel_Button_MCN</t>
  </si>
  <si>
    <t>PLD_Location_MCN</t>
  </si>
  <si>
    <t>bl_SearchButon_MCN</t>
  </si>
  <si>
    <t>select_Checkbox_MCN</t>
  </si>
  <si>
    <t>closeManifest_Button_MCN</t>
  </si>
  <si>
    <t>status_Tab_TableColumn_MCN</t>
  </si>
  <si>
    <t>manifest_Closure_Module</t>
  </si>
  <si>
    <t>pod_Port_MCN</t>
  </si>
  <si>
    <t>print_Button_MCN</t>
  </si>
  <si>
    <t>navigateFirst_Button_MCN</t>
  </si>
  <si>
    <t>previous_Button_MCN</t>
  </si>
  <si>
    <t>next_Button_MCN</t>
  </si>
  <si>
    <t>navigateLast_Button_MCN</t>
  </si>
  <si>
    <t>autoSave_Button_MCN</t>
  </si>
  <si>
    <t>customer_Tab_MCN</t>
  </si>
  <si>
    <t>customerCode_Filter</t>
  </si>
  <si>
    <t>popup_Message_MCN</t>
  </si>
  <si>
    <t>chargeCode_Row</t>
  </si>
  <si>
    <t>charges_Remove_Button_MCN</t>
  </si>
  <si>
    <t>createdDate_Checkbox_MCNG</t>
  </si>
  <si>
    <t>fromDate_MCNGate</t>
  </si>
  <si>
    <t>toDate_MCNGate</t>
  </si>
  <si>
    <t>show_Button_MCNGate</t>
  </si>
  <si>
    <t>submitted_Option</t>
  </si>
  <si>
    <t>filter_Options_Button_MCN_Gate</t>
  </si>
  <si>
    <t>condition_Filter_MCN_Gate</t>
  </si>
  <si>
    <t>MCN_Number_Filter</t>
  </si>
  <si>
    <t>MCN_Module</t>
  </si>
  <si>
    <t>status_Tab_MCN</t>
  </si>
  <si>
    <t>add_Button_ChargesTab_MCN</t>
  </si>
  <si>
    <t>autoComplete_Value</t>
  </si>
  <si>
    <t>popupMessage_MCN</t>
  </si>
  <si>
    <t>popupMessage_MCN_Yes_Button</t>
  </si>
  <si>
    <t>popupMessage_MCN_No_Button</t>
  </si>
  <si>
    <t>port_Code_Filter</t>
  </si>
  <si>
    <t>pod_Details_Ok_Button</t>
  </si>
  <si>
    <t>container_Tab_MCN</t>
  </si>
  <si>
    <t>containerGrid_Edit_Button</t>
  </si>
  <si>
    <t>equipment_ID_Textfield_MCN</t>
  </si>
  <si>
    <t>rate_Ref_No_SearchButton_MCN</t>
  </si>
  <si>
    <t>rate_Reference_Window_MCN</t>
  </si>
  <si>
    <t>rate_No_Select_Checkbox_MCN</t>
  </si>
  <si>
    <t>rate_Refernce_Window_Ok_Button_MCN</t>
  </si>
  <si>
    <t>carrier_Seal_Textfield_MCN</t>
  </si>
  <si>
    <t>container_Tab_Edit_Button_MCN</t>
  </si>
  <si>
    <t>container_Grid_Row_MCN</t>
  </si>
  <si>
    <t>commodity_Tab_MCN</t>
  </si>
  <si>
    <t>commodity_Grid_Edit_Button_MCN</t>
  </si>
  <si>
    <t>package_Searchfield_MCN</t>
  </si>
  <si>
    <t>comm_Group_Searchfield_MCN</t>
  </si>
  <si>
    <t>hs_Code_SearchButton_MCN</t>
  </si>
  <si>
    <t>commotidyCode_Filter</t>
  </si>
  <si>
    <t>cargo_Weight_Textfield_MCN</t>
  </si>
  <si>
    <t>volume_Textfield_MCN</t>
  </si>
  <si>
    <t>net_Weight_Textfield_MCN</t>
  </si>
  <si>
    <t>unit_Dropdown_MCN</t>
  </si>
  <si>
    <t>select_Unit_MCN</t>
  </si>
  <si>
    <t>marks_and_Number_Textarea_MCN</t>
  </si>
  <si>
    <t>commodity_Desc_MCN</t>
  </si>
  <si>
    <t>copy_Desc_Button_MCN</t>
  </si>
  <si>
    <t>commodity_Tab_Edit_Button_MCN</t>
  </si>
  <si>
    <t>quantity_Textfield_MCN</t>
  </si>
  <si>
    <t>commodity_Tab_Alcohol_CheckBox_MCN</t>
  </si>
  <si>
    <t>commodity_Tab_MilitaryCargo_CheckBox_MCN</t>
  </si>
  <si>
    <t>MCN_Message</t>
  </si>
  <si>
    <t>MCN_Message_Close_Button</t>
  </si>
  <si>
    <t>charges_Tab_MCN</t>
  </si>
  <si>
    <t>body_Tab_Edit_Button_MCN</t>
  </si>
  <si>
    <t>BL_status</t>
  </si>
  <si>
    <t>MCN_Closure_Table_Row</t>
  </si>
  <si>
    <t>MCN_Closure_Table_Column</t>
  </si>
  <si>
    <t>rateNumber_Checkbox_MCN</t>
  </si>
  <si>
    <t>pod_ETA_Date_MCN</t>
  </si>
  <si>
    <t>in_Transit_SearchButton_MCN</t>
  </si>
  <si>
    <t>in_Transit_Destination_Filter_MCN</t>
  </si>
  <si>
    <t>timeInput</t>
  </si>
  <si>
    <t>calenderclosebutton</t>
  </si>
  <si>
    <t>terminal_ETA_Edit_Button_MCN</t>
  </si>
  <si>
    <t>pod_Details_Popup_MCN</t>
  </si>
  <si>
    <t>pod_SearchButton_MCN</t>
  </si>
  <si>
    <t>terminal_Searchfield_MCN</t>
  </si>
  <si>
    <t>pod_Searchfield_MCN</t>
  </si>
  <si>
    <t>terminal_SearchButton_MCN</t>
  </si>
  <si>
    <t>pld_SearchButton_MCN</t>
  </si>
  <si>
    <t>destination_Haulage_Button</t>
  </si>
  <si>
    <t>edit_Button_MCN</t>
  </si>
  <si>
    <t>shipperSeal_Textfield_MCN</t>
  </si>
  <si>
    <t>chassis_Textfield_MCN</t>
  </si>
  <si>
    <t>rateRule_Textfield_MCN</t>
  </si>
  <si>
    <t>otherSeal_Textfield_MCN</t>
  </si>
  <si>
    <t>shipperOwned_Checkbox_MCN</t>
  </si>
  <si>
    <t>DG_Checkbox_MCN</t>
  </si>
  <si>
    <t>oneWay_Checkbox_MCN</t>
  </si>
  <si>
    <t>trans_Movement_Dropdown_MCN</t>
  </si>
  <si>
    <t>trans_Movement_Dropdown_Option_MCN</t>
  </si>
  <si>
    <t>containerLoadInstruction_Dropdown_MCN</t>
  </si>
  <si>
    <t>containerLoadInstruction_Dropdown_Option_MCN</t>
  </si>
  <si>
    <t>laden_Checkbox_MCN</t>
  </si>
  <si>
    <t>volume_Unit_Dropdown_MCN</t>
  </si>
  <si>
    <t>volume_Unit_Dropdown_Option_MCN</t>
  </si>
  <si>
    <t>autoCharges_Button_MCN</t>
  </si>
  <si>
    <t>Charge_Code_Search</t>
  </si>
  <si>
    <t>Charge_Filter</t>
  </si>
  <si>
    <t>Select_Date</t>
  </si>
  <si>
    <t>twoColumn_FirstRow</t>
  </si>
  <si>
    <t>horizontal_Scroll</t>
  </si>
  <si>
    <t>MCN_Container_Table_Headers</t>
  </si>
  <si>
    <t>MCN_Container_Table_Rows</t>
  </si>
  <si>
    <t>Customer_Type_Select_MCN</t>
  </si>
  <si>
    <t>MCN_Text_Field_IMP_DOC</t>
  </si>
  <si>
    <t>MCN_PLA</t>
  </si>
  <si>
    <t>MCN_POL</t>
  </si>
  <si>
    <t>MCN_POD</t>
  </si>
  <si>
    <t>MCN_PLD</t>
  </si>
  <si>
    <t>correctionType_MCN</t>
  </si>
  <si>
    <t>Customer_Select_Option</t>
  </si>
  <si>
    <t>MCN_CustomerAdd_Button</t>
  </si>
  <si>
    <t>BaseRate_Unit_Search_MCN</t>
  </si>
  <si>
    <t>MCN_Charges_Table_Headers</t>
  </si>
  <si>
    <t>MCN_Charges_Table_Rows</t>
  </si>
  <si>
    <t>MCN_Commodity_Table_Headers</t>
  </si>
  <si>
    <t>MCN_Commodity_Table_Rows</t>
  </si>
  <si>
    <t>MCN_Number_Text_Field_MCN_MOD</t>
  </si>
  <si>
    <t>Manifest_Commodity_Tab</t>
  </si>
  <si>
    <t>Commodity_Quantity_IMD</t>
  </si>
  <si>
    <t>ID_MCN_Status</t>
  </si>
  <si>
    <t>MCN_Container_Tab_Scroll</t>
  </si>
  <si>
    <t>Clause_Filter_MCN</t>
  </si>
  <si>
    <t>Clause_Select_Check_Box</t>
  </si>
  <si>
    <t>by_BL_RadioButton_MCN</t>
  </si>
  <si>
    <t>BL_Type_Input_MCN</t>
  </si>
  <si>
    <t>System_BL_Type_Input_MCN</t>
  </si>
  <si>
    <t>Manifest_IMO_Table_Headers</t>
  </si>
  <si>
    <t>Manifest_IMO_Table_Rows</t>
  </si>
  <si>
    <t>Manifest_Charges_Tab&gt;//div[@id='FCN-FCN_jTabbedPane1']//a[text()='Charges']//ancestor::li</t>
  </si>
  <si>
    <t>Manifest_IMO_Tab&gt;//div[@id='FCN-FCN_jTabbedPane1']//a[text()='IMO']//ancestor::li</t>
  </si>
  <si>
    <t>Corection_Type_DropDown&gt;//label[@id='FCN-FCN_cmbFcnType_label']</t>
  </si>
  <si>
    <t>BL_Search_Button_MCN&gt;//button[@id='FCN-FCN_btnBl']</t>
  </si>
  <si>
    <t>Manifest_Customer_Tab&gt;//div[@id='FCN-FCN_jTabbedPane1']//a[text()='Customer']//ancestor::li</t>
  </si>
  <si>
    <t>Customer_Remove&gt;//button[@id='FCN-FCN_btnRemoveCust']</t>
  </si>
  <si>
    <t>Customer_Type_Dropdown&gt;//label[@id='FCN-FCN_cmbCustType_label']</t>
  </si>
  <si>
    <t>Manifest_Customer_Search&gt;//button[@id='FCN-FCN_btnCustomer']</t>
  </si>
  <si>
    <t>MCN_Customer_Table_Headers&gt;//thead[@id='FCN-FCN_dsGridCustomer_head']//th</t>
  </si>
  <si>
    <t>MCN_Customer_Table_Rows&gt;//tbody[@id='FCN-FCN_dsGridCustomer_data']//tr</t>
  </si>
  <si>
    <t>Currency_Search&gt;//div[@id='FCN-FCN_jPanelCharges']//button[@id='FCN-FCN_btncurrencyratesearch']</t>
  </si>
  <si>
    <t>Invoice_Currency_Search&gt;//div[@id='FCN-FCN_jPanelCharges']//button[@id='FCN-FCN_btnInvoicecurrencyratesearch']</t>
  </si>
  <si>
    <t>Eqp_Type_Dropdown&gt;//div[@id='FCN-FCN_jPanelCharges']//label[@id='FCN-FCN_cmbChargeEquipType_label']</t>
  </si>
  <si>
    <t>Payment_Mode_Dropdown&gt;//div[@id='FCN-FCN_jPanelCharges']//label[@id='FCN-FCN_cmbPrepaidCollect_label']</t>
  </si>
  <si>
    <t>Rate_Ref_No_Dropdown&gt;//div[@id='FCN-FCN_jPanelCharges']//label[@id='FCN-FCN_cmbRateRef_label']</t>
  </si>
  <si>
    <t>PayBy_Dropdown&gt;//div[@id='FCN-FCN_jPanelCharges']//label[@id='FCN-FCN_cmbPayBy_label']</t>
  </si>
  <si>
    <t>Base_Rate_Field&gt;//div[@id='FCN-FCN_jPanelCharges']//input[@id='FCN-FCN_txtChargeRate_input']</t>
  </si>
  <si>
    <t>Amount_Field&gt;//div[@id='FCN-FCN_jPanelCharges']//input[@id='FCN-FCN_txtChargeAmount_input']</t>
  </si>
  <si>
    <t>Base_Rate_Qty_Field&gt;//div[@id='FCN-FCN_jPanelCharges']//input[@id='FCN-FCN_txtChargeQty']</t>
  </si>
  <si>
    <t>Pay_Location_Field&gt;//div[@id='FCN-FCN_jPanelCharges']//input[@id='FCN-FCN_txtPayAgency_input']</t>
  </si>
  <si>
    <t>customer_Tab_Row_MCN&gt;//tbody[@id='FCN-FCN_dsGridCustomer_data']/tr</t>
  </si>
  <si>
    <t>customer_Tab_Column_MCN&gt;//thead[@id='FCN-FCN_dsGridCustomer_head']//th</t>
  </si>
  <si>
    <t>Manifest_Pending_Button&gt;//button[@id='FCN_dglbtnpending']</t>
  </si>
  <si>
    <t>Manifest_Submit_Button&gt;//button[@id='FCN_dglbtnSubmit']</t>
  </si>
  <si>
    <t>Manifest_Cancel_Button&gt;//button[@id='FCN_dglbtnCancel']</t>
  </si>
  <si>
    <t>Remarks_Field&gt;//textarea[@id='FCNJDlgRemarksform-FCN_jspnlremarks']</t>
  </si>
  <si>
    <t>Manifest_Approval_Button&gt;//button[@id='FCN-FCN_btnApproval']</t>
  </si>
  <si>
    <t>Remarks_OK_Button&gt;//button[@id='FCNJDlgRemarksform-FCN_JDlgRemarksbtnOK']</t>
  </si>
  <si>
    <t>Refresh_Popup&gt;//label[@id='IMHDLG-IMH_lblRefreshInfo']</t>
  </si>
  <si>
    <t>Refresh_Button&gt;//button[@id='IMHDLG-IMH_btnRefresh']</t>
  </si>
  <si>
    <t>mcn_PLA&gt;//label[@id='FCN-FCN_txtPLA']</t>
  </si>
  <si>
    <t>mcn_POL&gt;//label[@id='FCN-FCN_txtPOL']</t>
  </si>
  <si>
    <t>mcn_POD&gt;//label[@id='FCN-FCN_txtPOD']</t>
  </si>
  <si>
    <t>mcn_PLD&gt;//label[@id='FCN-FCN_txtPLD']</t>
  </si>
  <si>
    <t>MCN_Container_Tab_Headers&gt;//thead[@id='FCN-FCN_dsGridCargo_head']//th</t>
  </si>
  <si>
    <t>MCN_Container_Tab_Rows&gt;//tbody[@id='FCN-FCN_dsGridCargo_data']//tr</t>
  </si>
  <si>
    <t>Clause_Tab_MCN&gt;//div[@id='FCN-FCN_jTabbedPane1']//a[text()='Clause']//ancestor::li</t>
  </si>
  <si>
    <t>Mail_To_Field_MCN&gt;//input[@id='FCN_emaileditor-FCN_emailEditorForm-FCN_Email_to']</t>
  </si>
  <si>
    <t>Mail_Send_Button_MCN&gt;//button[@id='FCN_emaileditor-FCN_emailEditorForm-FCN_emailEditorSentBtn']</t>
  </si>
  <si>
    <t>Accept_Button_MCN&gt;//button[@id='FCN-FCN_btnAccept']</t>
  </si>
  <si>
    <t>MCN_Number_Textfield_MCN_Module&gt;//input[@id='FCN-FCN_txtFCNVerNo']</t>
  </si>
  <si>
    <t>Email_Text_Field&gt;//input[@aria-label='Email or phone']</t>
  </si>
  <si>
    <t>mail_Password_Text_Field&gt;//input[@aria-label='Enter your password']</t>
  </si>
  <si>
    <t>mail_Password_Next_Button&gt;//div[@jsname='Njthtb']//button[@type='button' and @jsname='LgbsSe']</t>
  </si>
  <si>
    <t>mail_Inbox&gt;//a[text()='Inbox']</t>
  </si>
  <si>
    <t>mail_Refresh&gt;//div[@aria-label='Refresh']</t>
  </si>
  <si>
    <t>Email_Next_Button&gt;//div[@id='identifierNext']</t>
  </si>
  <si>
    <t>PLD_Value&gt;//label[@id='FCN-FCN_txtPLD']</t>
  </si>
  <si>
    <t>Master_Tab_MCN&gt;//div[@id='FCN-FCN_jTabbedPane1']//a[text()='Master']//ancestor::li</t>
  </si>
  <si>
    <t>POL_Value&gt;//label[@id='FCN-FCN_txtPOL']</t>
  </si>
  <si>
    <t>Print_Button_MCN&gt;//button[@id='FCN-tbl-btnTblPrint']</t>
  </si>
  <si>
    <t>Print_Option_MCN&gt;//div[@id='JDlgFCNBLPrintform-FCN_printButtonGroup']//span[text()='%s']//ancestor::div[1]</t>
  </si>
  <si>
    <t>MCN_Print&gt;//button[@id='JDlgFCNBLPrintform-FCN_btnprint']</t>
  </si>
  <si>
    <t>PDF_Download_MCN&gt;//button[@id='download']</t>
  </si>
  <si>
    <t>Page_Number_Input&gt;//input[@id='pageNumber']</t>
  </si>
  <si>
    <t>pdf_Scroll&gt;//div[@id='viewerContainer']</t>
  </si>
  <si>
    <t>Clause_Add_Button_MCN&gt;//button[@id='FCN-FCN_btnclausecode']</t>
  </si>
  <si>
    <t>Clause_Select_Button&gt;//button[@id='FCN_clauseSearchForm-FCN_btnClauseOkActionPerformed']</t>
  </si>
  <si>
    <t>Page_Element&gt;//*[@id='page2']</t>
  </si>
  <si>
    <t>select_MCN_Number_Row&gt;//div[@id='FNG-FNG_fcnGrid_tbl']//div[@row-index='0']/div[@col-id='fCNNo']</t>
  </si>
  <si>
    <t>Body_Tab_MCN&gt;//div[@id='FCN-FCN_jTabbedPane1']//a[text()='Body']//ancestor::li</t>
  </si>
  <si>
    <t>Pdf_Draft&gt;//div[@id='viewer']//div[@id='pageContainer1']//div[contains(text(),'DRAFT')]</t>
  </si>
  <si>
    <t>pdf_Non_Negotiable&gt;//div[@id='viewer']//div[@id='pageContainer1']//div[contains(text(),'NON NEGOTIABLE')]</t>
  </si>
  <si>
    <t>status_Tab_TableRow_MCN&gt;//tbody[@id='FCN-FCN_dsGridStatus_data']/tr</t>
  </si>
  <si>
    <t>payBy_Dropdown_MCN&gt;//div[@id='FCN-FCN_cmbPayBy']</t>
  </si>
  <si>
    <t>payBy_Dropdown_Option_MCN&gt;//div[@id='FCN-FCN_cmbPayBy_panel']//ul/li[text()='%s']</t>
  </si>
  <si>
    <t>cancel_Button_MCN&gt;//button[@id='FCN-tbl-btnTblCancel']</t>
  </si>
  <si>
    <t>PLD_Location_MCN&gt;//label[@id='FCN-FCN_txtPLD']</t>
  </si>
  <si>
    <t>bl_SearchButon_MCN&gt;//button[@id='VCL-VCL_btnbybl']</t>
  </si>
  <si>
    <t>select_Checkbox_MCN&gt;//tbody[@id='VCL-VCL_treeRevenue_data']/tr/td//div[contains(@class,'ui-chkbox-box')]</t>
  </si>
  <si>
    <t>closeManifest_Button_MCN&gt;//button[@id='VCL-VCL_btnClosure']</t>
  </si>
  <si>
    <t>status_Tab_TableColumn_MCN&gt;//thead[@id='FCN-FCN_dsGridStatus_head']/tr/th</t>
  </si>
  <si>
    <t>manifest_Closure_Module&gt;//div[@id='nfr_mdl_tabs']//ul/li[@moduleid='VCL']</t>
  </si>
  <si>
    <t>pod_Port_MCN&gt;//label[@id='FCN-FCN_txtPOD']</t>
  </si>
  <si>
    <t>print_Button_MCN&gt;//button[@id='FCN-tbl-btnTblPrint']</t>
  </si>
  <si>
    <t>navigateFirst_Button_MCN&gt;//button[@id='FCN-tbl-btnTblFrist']</t>
  </si>
  <si>
    <t>previous_Button_MCN&gt;//button[@id='FCN-tbl-btnTblPrev']</t>
  </si>
  <si>
    <t>next_Button_MCN&gt;//button[@id='FCN-tbl-btnTblNext']</t>
  </si>
  <si>
    <t>navigateLast_Button_MCN&gt;//button[@id='FCN-tbl-btnTblLast']</t>
  </si>
  <si>
    <t>new_Button_MCN&gt;//button[@id='FCN-tbl-btnTblAutosave']</t>
  </si>
  <si>
    <t>customer_Tab_MCN&gt;//a[@href='#FCN-FCN_jframeCustomer']</t>
  </si>
  <si>
    <t>customerCode_Filter&gt;//input[@aria-label='Customer Code Filter Input']</t>
  </si>
  <si>
    <t>popup_Message_MCN&gt;//form[contains(@id,'FCN_save')]/table[@id='FCN_jdlgsave']//td/label[@id='FCN_labelmsg1']</t>
  </si>
  <si>
    <t>chargeCode_Row&gt;//tbody[@id='FCN-FCN_dsGridCharges_data']//td[text()='%s']</t>
  </si>
  <si>
    <t>charges_Remove_Button_MCN&gt;//button[@id='FCN-FCN_btnRemoveCharges']</t>
  </si>
  <si>
    <t>createdDate_Checkbox_MCNG&gt;//div[@id='FNG-FNG_CreatedDate']//span/parent::div</t>
  </si>
  <si>
    <t>fromDate_MCNGate&gt;//input[@id='FNG-FNG_dteFrom_input']</t>
  </si>
  <si>
    <t>toDate_MCNGate&gt;//input[@id='FNG-FNG_dteTo_input']</t>
  </si>
  <si>
    <t>show_Button_MCNGate&gt;//button[@id='FNG-FNG_btnShow']</t>
  </si>
  <si>
    <t>filter_Options_Button_MCN_Gate&gt;//div[@id='FNG-FNG_fcnGrid_nfr_toolpanel_li_id']</t>
  </si>
  <si>
    <t>condition_Filter_MCN_Gate&gt;//a[@id='FNG-FNG_fcnGrid_conditionFilter_id']</t>
  </si>
  <si>
    <t>MCN_Number_Filter&gt;//input[@aria-label='MCN Number Filter Input']</t>
  </si>
  <si>
    <t>MCN_Module&gt;//div[@id='nfr_mdl_tabs']/ul/li[@moduleid='FCN']</t>
  </si>
  <si>
    <t>status_Tab_MCN&gt;//div[@id='FCN-FCN_jTabbedPane1']//li/a[text()='Status']</t>
  </si>
  <si>
    <t>add_Button_ChargesTab_MCN&gt;//button[@id='FCN-FCN_btnAddCharges']</t>
  </si>
  <si>
    <t>autoComplete_Value&gt;//table[contains(@class,'ui-autocomplete')]//tr/td[text()='%s']</t>
  </si>
  <si>
    <t>popupMessage_MCN&gt;//div[contains(@id,'dyn_war') and @aria-live='polite']//form[@method='post']/table/tbody/tr/td/label</t>
  </si>
  <si>
    <t>popupMessage_MCN_Yes_Button&gt;//div[contains(@id,'dyn_war') and @aria-live='polite']//form[@method='post']/table/tbody/tr/td/button/span[text()='Yes']</t>
  </si>
  <si>
    <t>popupMessage_MCN_No_Button&gt;//div[contains(@id,'dyn_war') and @aria-live='polite']//form[@method='post']/table/tbody/tr/td/button/span[text()='No']</t>
  </si>
  <si>
    <t>port_Code_Filter&gt;//input[@aria-label='Portcode Filter Input']</t>
  </si>
  <si>
    <t>pod_Details_Ok_Button&gt;//button[@id='FCN_pnlJDLGPODETD-FCN_btnpodeta']</t>
  </si>
  <si>
    <t>container_Tab_MCN&gt;//a[@href='#FCN-FCN_tabeqp']</t>
  </si>
  <si>
    <t>containerGrid_Edit_Button&gt;//tbody[@id='FCN-FCN_dsGridCargo_data']/tr/td[text()='%s']/preceding-sibling::td/a[@title='Edit']</t>
  </si>
  <si>
    <t>equipment_ID_Textfield_MCN&gt;//input[@id='FCN-FCN_txtEquipID']</t>
  </si>
  <si>
    <t>rate_Ref_No_SearchButton_MCN&gt;//button[@id='FCN-FCN_btnRateRef']</t>
  </si>
  <si>
    <t>rate_Reference_Window_MCN&gt;//div[@id='FCN_JDlgRateMaster']</t>
  </si>
  <si>
    <t>rate_No_Select_Checkbox_MCN&gt;//div[@id='JDlgfcnRateMasterform-RateFCN_GridRate_tbl']//div[@col-id='srrno' and text()='%s']</t>
  </si>
  <si>
    <t>rate_Refernce_Window_Ok_Button_MCN&gt;//button[@id='JDlgfcnRateMasterform-RateFCN_btnOk']</t>
  </si>
  <si>
    <t>carrier_Seal_Textfield_MCN&gt;//input[@id='FCN-FCN_txtSeal1']</t>
  </si>
  <si>
    <t>container_Tab_Edit_Button_MCN&gt;//button[@id='FCN-FCN_btnAddCargo']</t>
  </si>
  <si>
    <t>container_Grid_Row_MCN&gt;//tbody[@id='FCN-FCN_dsGridCargo_data']/tr/td[text()='%s']/parent::tr</t>
  </si>
  <si>
    <t>commodity_Tab_MCN&gt;//a[@href='#FCN-FCN_Commodity']</t>
  </si>
  <si>
    <t>commodity_Grid_Edit_Button_MCN&gt;//tbody[@id='FCN-FCN_dsGridCommodity_data']/tr/td[text()='%s']/preceding-sibling::td/a[@title='Edit']</t>
  </si>
  <si>
    <t>package_Searchfield_MCN&gt;//input[@id='FCN-FCN_txtPackage_input']</t>
  </si>
  <si>
    <t>comm_Group_Searchfield_MCN&gt;//input[@id='FCN-FCN_txtComdtyGrp_input']</t>
  </si>
  <si>
    <t>hs_Code_SearchButton_MCN&gt;//button[@id='FCN-FCN_btnMultiCommodityCode']</t>
  </si>
  <si>
    <t>commotidyCode_Filter&gt;//input[@aria-label='Commodity Code Filter Input']</t>
  </si>
  <si>
    <t>cargo_Weight_Textfield_MCN&gt;//input[@id='FCN-FCN_txtWeight_input']</t>
  </si>
  <si>
    <t>volume_Textfield_MCN&gt;//input[@id='FCN-FCN_txtVolume_input']</t>
  </si>
  <si>
    <t>net_Weight_Textfield_MCN&gt;//input[@id='FCN-FCN_txtNetWeight_input']</t>
  </si>
  <si>
    <t>unit_Dropdown_MCN&gt;//div[@id='FCN-FCN_cmbWeightUnit']</t>
  </si>
  <si>
    <t>select_Unit_MCN&gt;//div[@id='FCN-FCN_cmbWeightUnit_panel']//ul[@id='FCN-FCN_cmbWeightUnit_items']/li[text()='%s']</t>
  </si>
  <si>
    <t>marks_and_Number_Textarea_MCN&gt;//textarea[@id='FCN-FCN_txtMarksNo']</t>
  </si>
  <si>
    <t>commodity_Desc_MCN&gt;//textarea[@id='FCN-FCN_txtMarksDesc']</t>
  </si>
  <si>
    <t>copy_Desc_Button_MCN&gt;//button[@id='FCN-FCN_btnCopyDesc']</t>
  </si>
  <si>
    <t>commodity_Tab_Edit_Button_MCN&gt;//button[@id='FCN-FCN_btnAddCommodity']</t>
  </si>
  <si>
    <t>quantity_Textfield_MCN&gt;//input[@id='FCN-FCN_txtQuanity']</t>
  </si>
  <si>
    <t>commodity_Tab_Alcohol_CheckBox_MCN&gt;//div[@id='FCN-FCN_chkAlcohol']//span/parent::div</t>
  </si>
  <si>
    <t>commodity_Tab_MilitaryCargo_CheckBox_MCN&gt;//div[@id='FCN-FCN_chkMilitaryCargo']//span/parent::div</t>
  </si>
  <si>
    <t>MCN_Message&gt;//div[@id='primefacesmessagedlg']//div[contains(@class,'ui-dialog-content')]</t>
  </si>
  <si>
    <t>MCN_Message_Close_Button&gt;//div[@id='primefacesmessagedlg']//div[contains(@class,'ui-dialog-titlebar')]/a[@role='button']</t>
  </si>
  <si>
    <t>charges_Tab_MCN&gt;//a[@href='#FCN-FCN_tabCharge']</t>
  </si>
  <si>
    <t>body_Tab_Edit_Button_MCN&gt;//button[@id='FCN-FCN_btneditbody']</t>
  </si>
  <si>
    <t>BL_status&gt;//input[@aria-label='Status Filter Input']</t>
  </si>
  <si>
    <t>MCN_Closure_Table_Row&gt;//tbody[@id='VCL-VCL_treeRevenue_data']/tr</t>
  </si>
  <si>
    <t>MCN_Closure_Table_Column&gt;//thead[@id='VCL-VCL_treeRevenue_head']//th</t>
  </si>
  <si>
    <t>rateNumber_Checkbox_MCN&gt;(//div[@id='JDlgfcnRateMasterform-RateFCN_GridRate_tbl']//div[@row-index]//div[@col-id='srrno'])[1]</t>
  </si>
  <si>
    <t>pod_ETA_Date_MCN&gt;//input[@id='FCN_pnlJDLGPODETD-FCN_txtAtPOD_input']</t>
  </si>
  <si>
    <t>in_Transit_SearchButton_MCN&gt;//button[@id='FCN_pnlJDLGPODETD-FCN_txtIntransitSearch']</t>
  </si>
  <si>
    <t>in_Transit_Destination_Filter_MCN&gt;//input[@aria-label='In-Transit Destination Filter Input']</t>
  </si>
  <si>
    <t>timeInput&gt;//input[@class='ui_tpicker_time_input']</t>
  </si>
  <si>
    <t>calenderclosebutton &gt;//button[text()='Close']</t>
  </si>
  <si>
    <t>terminal_ETA_Edit_Button_MCN&gt;//button[@id='FCN-FCN_EditTer']</t>
  </si>
  <si>
    <t>pod_Details_Popup_MCN&gt;//span[@id='FCN_JDLGPODETD_title']</t>
  </si>
  <si>
    <t>pod_SearchButton_MCN&gt;//button[@id='FCN_pnlJDLGPODETD-FCN_txtdPODSearch']</t>
  </si>
  <si>
    <t>terminal_Searchfield_MCN&gt;//input[@id='FCN_pnlJDLGPODETD-FCN_txtPODTerminal_input']</t>
  </si>
  <si>
    <t>pod_Searchfield_MCN&gt;//input[@id='FCN_pnlJDLGPODETD-FCN_txtPOD_input']</t>
  </si>
  <si>
    <t>terminal_SearchButton_MCN&gt;//button[@id='FCN_pnlJDLGPODETD-FCN_txtdPODTerminalSearch']</t>
  </si>
  <si>
    <t>pld_SearchButton_MCN&gt;//button[@id='FCN_pnlJDLGPODETD-FCN_txtdPLDTerminalSearch']</t>
  </si>
  <si>
    <t>destination_Haulage_Button&gt;//div[@id='FCN_pnlJDLGPODETD-FCN_btneditOnPrecarriage']//span[text()='%s']</t>
  </si>
  <si>
    <t>edit_Button_MCN&gt;//button[@id='FCN-tbl-btnTblEdit']</t>
  </si>
  <si>
    <t>shipperSeal_Textfield_MCN &gt;//input[@id='FCN-FCN_txtSeal2']</t>
  </si>
  <si>
    <t>chassis_Textfield_MCN &gt;//input[@id='FCN-FCN_txtChassis']</t>
  </si>
  <si>
    <t>rateRule_Textfield_MCN &gt;//input[@id='FCN-FCN_txtRateRule']</t>
  </si>
  <si>
    <t>otherSeal_Textfield_MCN &gt;//input[@id='FCN-FCN_txtSeal3']</t>
  </si>
  <si>
    <t>shipperOwned_Checkbox_MCN &gt;//div[@id='FCN-FCN_chkIsShipper']/div[contains(@class,'ui-chkbox-box')]</t>
  </si>
  <si>
    <t>DG_Checkbox_MCN &gt;//div[@id='FCN-FCN_chkDgflag']/div[contains(@class,'ui-chkbox-box')]</t>
  </si>
  <si>
    <t>oneWay_Checkbox_MCN &gt;//div[@id='FCN-FCN_chkOneway']/div[contains(@class,'ui-chkbox-box')]</t>
  </si>
  <si>
    <t>trans_Movement_Dropdown_MCN &gt;//div[@id='FCN-FCN_cmbLoadCondition']</t>
  </si>
  <si>
    <t>trans_Movement_Dropdown_Option_MCN &gt;//ul[@id='FCN-FCN_cmbLoadCondition_items']/li[text()='%s']</t>
  </si>
  <si>
    <t>containerLoadInstruction_Dropdown_MCN &gt;//div[@id='FCN-FCN_cmbContPosition']</t>
  </si>
  <si>
    <t>containerLoadInstruction_Dropdown_Option_MCN &gt;//ul[@id='FCN-FCN_cmbContPosition_items']/li[text()='%s']</t>
  </si>
  <si>
    <t>laden_Checkbox_MCN &gt;//div[@id='FCN-FCN_chkIsLaden']/div[contains(@class,'ui-chkbox-box')]</t>
  </si>
  <si>
    <t>volume_Unit_Dropdown_MCN &gt;//div[@id='FCN-FCN_cmbVolumeUnit']</t>
  </si>
  <si>
    <t>volume_Unit_Dropdown_Option_MCN &gt;//ul[@id='FCN-FCN_cmbVolumeUnit_items']/li[text()='%s']</t>
  </si>
  <si>
    <t>autoCharges_Button_MCN&gt;//button[@id='FCN-FCN_btnAutoRate']</t>
  </si>
  <si>
    <t>Charge_Code_Search&gt;//div[@id='FCN-FCN_jPanelCharges']//button[@id='FCN-FCN_btnChargeCodesearch']</t>
  </si>
  <si>
    <t>Charge_Filter&gt;//input[@aria-label='Charge Code Filter Input']</t>
  </si>
  <si>
    <t>Select_Date&gt;//div[@id='ui-datepicker-div']//a[text()='%s']</t>
  </si>
  <si>
    <t>twoColumn_FirstRow&gt;(//div[@id='nfr-twocolsearch-div']//div[@ref='eCenterContainer']/div[@role='row']/div)[1]</t>
  </si>
  <si>
    <t>horizontal_Scroll&gt;//form[@id='nfr_sch_jdlg_form']//div[@ref='eBodyHorizontalScrollViewport']</t>
  </si>
  <si>
    <t>MCN_Container_Table_Headers&gt;//thead[@id='FCN-FCN_dsGridCargo_head']//th</t>
  </si>
  <si>
    <t>MCN_Container_Table_Rows&gt;//tbody[@id='FCN-FCN_dsGridCargo_data']//tr</t>
  </si>
  <si>
    <t>Customer_Type_Select&gt;//ul[@id='FCN-FCN_cmbFcnType_items']//li[text()='%s']</t>
  </si>
  <si>
    <t>MCN_Text_Field&gt;//input[@id='FCN-FCN_txtFCNVerNo']</t>
  </si>
  <si>
    <t>MCN_CustomerAdd_Button&gt;//button[@id='FCN-FCN_btnAddCust']</t>
  </si>
  <si>
    <t>BaseRate_Unit_Search_MCN&gt;//div[@id='FCN-FCN_jPanelCharges']//button[@id='FCN-FCN_btnbaseratesearch']</t>
  </si>
  <si>
    <t>MCN_Charges_Table_Headers&gt;//thead[@id='FCN-FCN_dsGridCharges_head']//th</t>
  </si>
  <si>
    <t>MCN_Charges_Table_Rows&gt;//tbody[@id='FCN-FCN_dsGridCharges_data']//tr</t>
  </si>
  <si>
    <t>MCN_Commodity_Table_Headers&gt;//thead[@id='FCN-FCN_dsGridCommodity_head']//th</t>
  </si>
  <si>
    <t>MCN_Commodity_Table_Rows&gt;//tbody[@id='FCN-FCN_dsGridCommodity_data']//tr</t>
  </si>
  <si>
    <t>Manifest_Commodity_Tab&gt;//div[@id='FCN-FCN_jTabbedPane1']//a[text()='Commodity']//ancestor::li</t>
  </si>
  <si>
    <t>Commodity_Quantity_IMD&gt;//input[@id='FCN-FCN_txtQuanity']</t>
  </si>
  <si>
    <t>ID_MCN_Status&gt;//label[@id='FCN-FCN_lbl_chkstarustest']//following::label</t>
  </si>
  <si>
    <t>MCN_Container_Tab_Scroll&gt;//div[@id='FCN-FCN_dsGridCargo']//div[contains(@class,'scrollable-body')]</t>
  </si>
  <si>
    <t>Clause_Filter_MCN&gt;//label[text()='Filter by Clause No.']//following-sibling::input[contains(@id,'FCN_clauseSearchForm-FCN_gridClauseDetails')]</t>
  </si>
  <si>
    <t>Clause_Select_Check_Box&gt;//tbody[@id='FCN_clauseSearchForm-FCN_gridClauseDetails_data']//tr[@data-ri='0']//div[contains(@id,'FCN_clauseSearchForm')]//div[2]</t>
  </si>
  <si>
    <t>by_BL_RadioButton_MCN&gt;//input[@value='By BL No']//following::div[contains(@class,'ui-radiobutton-box')][1]</t>
  </si>
  <si>
    <t>BL_Type_Input_MCN&gt;//label[@id='FCN-FCN_cmbBlType_label']</t>
  </si>
  <si>
    <t>System_BL_Type_Input_MCN&gt;//input[@id='FCN-FCN_cmbSystemBlType']</t>
  </si>
  <si>
    <t>Manifest_IMO_Table_Headers&gt;//thead[@id='FCN-FCN_dsGridIMO2_head']//th</t>
  </si>
  <si>
    <t>Manifest_IMO_Table_Rows&gt;//tbody[@id='FCN-FCN_dsGridIMO2_data']//tr</t>
  </si>
  <si>
    <t>thirty_Ton_Dropdown_ME</t>
  </si>
  <si>
    <t>location_SearchButton_ME</t>
  </si>
  <si>
    <t>BL_No_SearchBtn_ME</t>
  </si>
  <si>
    <t>bookingNo_SearchButton_ME</t>
  </si>
  <si>
    <t>Bound_ME</t>
  </si>
  <si>
    <t>Cargo_Weight_ME</t>
  </si>
  <si>
    <t>carrier_Seal_ME</t>
  </si>
  <si>
    <t>condition_Dropdown_ME</t>
  </si>
  <si>
    <t>consignee_SearchButton_ME</t>
  </si>
  <si>
    <t>CSC_Ref_No_Textfield_ME</t>
  </si>
  <si>
    <t>CSC_Date_Textfield_ME</t>
  </si>
  <si>
    <t>cubic_Capacity_Textfield_ME</t>
  </si>
  <si>
    <t>customer_Textfield_ME</t>
  </si>
  <si>
    <t>customer_Date_Textfield_ME</t>
  </si>
  <si>
    <t>D_I_Dropdown_ME</t>
  </si>
  <si>
    <t>D_I_From_Textfield_ME</t>
  </si>
  <si>
    <t>D_I_To_Textfield_ME</t>
  </si>
  <si>
    <t>delivery_SearchButton_ME</t>
  </si>
  <si>
    <t>delivery_Date_Textfield_ME</t>
  </si>
  <si>
    <t>delivery_Service_SearchButton_ME</t>
  </si>
  <si>
    <t>depot_SearchButton_ME</t>
  </si>
  <si>
    <t>DEST_SearchButton_ME</t>
  </si>
  <si>
    <t>domicile_SearchButton_ME</t>
  </si>
  <si>
    <t>driver_Textfield_ME</t>
  </si>
  <si>
    <t>equipment_Status_Dropdown_ME</t>
  </si>
  <si>
    <t>fleet_Group_Dropdown_ME</t>
  </si>
  <si>
    <t>height_Dropdown_ME</t>
  </si>
  <si>
    <t>injection_Port_Dropdown_ME</t>
  </si>
  <si>
    <t>ISO_Code_Dropdown_ME</t>
  </si>
  <si>
    <t>lease_Kind_Dropdown_ME</t>
  </si>
  <si>
    <t>linked_Genset_Dropdown_ME</t>
  </si>
  <si>
    <t>transport_Mode_Dropdown_ME</t>
  </si>
  <si>
    <t>O_W_Ind_Dropdown_ME</t>
  </si>
  <si>
    <t>owned_Dropdown_ME</t>
  </si>
  <si>
    <t>shipper_Owned_Dropdown_ME</t>
  </si>
  <si>
    <t>T_S_Dropdown_ME</t>
  </si>
  <si>
    <t>from_Service_SearchButton_ME</t>
  </si>
  <si>
    <t>lessee_SearchButton_ME</t>
  </si>
  <si>
    <t>lessor_SearchButton_ME</t>
  </si>
  <si>
    <t>POL_SearchButton_ME</t>
  </si>
  <si>
    <t>pool_Code_SearchButton_ME</t>
  </si>
  <si>
    <t>POD_SearchButton_ME</t>
  </si>
  <si>
    <t>to_Service_SearchButton_ME</t>
  </si>
  <si>
    <t>stop_Point_SearchButton_ME</t>
  </si>
  <si>
    <t>TDN_SearchButton_ME</t>
  </si>
  <si>
    <t>to_Term_Depot_SearchButton_ME</t>
  </si>
  <si>
    <t>transport_Service_SearchButton_ME</t>
  </si>
  <si>
    <t>voyage_SearchButton_ME</t>
  </si>
  <si>
    <t>redel_Place_SearchButton_ME</t>
  </si>
  <si>
    <t>return_To_Fleet_SearchButton_ME</t>
  </si>
  <si>
    <t>shipper_SearchButton_ME</t>
  </si>
  <si>
    <t>shipping_Line_SearchButton_ME</t>
  </si>
  <si>
    <t>to_Place_SearchButton_ME</t>
  </si>
  <si>
    <t>trucker_SearchButton_ME</t>
  </si>
  <si>
    <t>vessel_SearchButton_ME</t>
  </si>
  <si>
    <t>reason_Code_SearchButton_ME</t>
  </si>
  <si>
    <t>return_Place_SearchButton_ME</t>
  </si>
  <si>
    <t>Service_SearchButton_ME</t>
  </si>
  <si>
    <t>trade_SearchButton_ME</t>
  </si>
  <si>
    <t>fork_Pocket_Textfield_ME</t>
  </si>
  <si>
    <t>gross_Weight_Textfield_ME</t>
  </si>
  <si>
    <t>material_Textfield_ME</t>
  </si>
  <si>
    <t>O_H_Textfield_ME</t>
  </si>
  <si>
    <t>O_W_Amount_Textfield_ME</t>
  </si>
  <si>
    <t>payload_Textfield_ME</t>
  </si>
  <si>
    <t>redel_Date_Textfield_ME</t>
  </si>
  <si>
    <t>return_Ref_No_Textfield_ME</t>
  </si>
  <si>
    <t>release_Ref_No_Textfield_ME</t>
  </si>
  <si>
    <t>shipper_Seal_Textfield_ME</t>
  </si>
  <si>
    <t>supplier_Contract_Textfield_ME</t>
  </si>
  <si>
    <t>van_Location_Textfield_ME</t>
  </si>
  <si>
    <t>remarks_Textfield_ME</t>
  </si>
  <si>
    <t>F_L_M_Textfield_ME</t>
  </si>
  <si>
    <t>haulage_Textfield_ME</t>
  </si>
  <si>
    <t>helper_S_Textfield_ME</t>
  </si>
  <si>
    <t>marker_Textfield_ME</t>
  </si>
  <si>
    <t>O_L_Textfield_ME</t>
  </si>
  <si>
    <t>plate_No_Textfield_ME</t>
  </si>
  <si>
    <t>return_Date_Textfield_ME</t>
  </si>
  <si>
    <t>stowage_Textfield_ME</t>
  </si>
  <si>
    <t>survey_Date_Textfield_ME</t>
  </si>
  <si>
    <t>tare_Textfield_ME</t>
  </si>
  <si>
    <t>temp_Textfield_ME</t>
  </si>
  <si>
    <t>flag_Status_Textfield_ME</t>
  </si>
  <si>
    <t>genset_PowerPack_No_Textfield_ME</t>
  </si>
  <si>
    <t>haulier_Textfield_ME</t>
  </si>
  <si>
    <t>IMO_Textfield_ME</t>
  </si>
  <si>
    <t>license_No_Textfield_ME</t>
  </si>
  <si>
    <t>MovementType_Code_Textfield_ME</t>
  </si>
  <si>
    <t>O_W_Textfield_ME</t>
  </si>
  <si>
    <t>ref_Number_Textfield_ME</t>
  </si>
  <si>
    <t>gross_Stacking_Weight_Textfield_ME</t>
  </si>
  <si>
    <t>sublease_Ref_Textfield_ME</t>
  </si>
  <si>
    <t>surveyor_Textfield_ME</t>
  </si>
  <si>
    <t>TCT_Textfield_ME</t>
  </si>
  <si>
    <t>TIR_Textfield_ME</t>
  </si>
  <si>
    <t>UNNO_Textfield_ME</t>
  </si>
  <si>
    <t>VIA_Textfield_ME</t>
  </si>
  <si>
    <t>grossWeight_Textfield_ME</t>
  </si>
  <si>
    <t>Manufacture_Date_ME</t>
  </si>
  <si>
    <t>Consignee_Textfield_ME</t>
  </si>
  <si>
    <t>DEST_Textfield_ME</t>
  </si>
  <si>
    <t>POD_Textfield_ME</t>
  </si>
  <si>
    <t>POL_Textfield_ME</t>
  </si>
  <si>
    <t>vessel_Textfield_ME</t>
  </si>
  <si>
    <t>voyage_Textfield_ME</t>
  </si>
  <si>
    <t>sizeTypeDropDown_ME</t>
  </si>
  <si>
    <t>shipper_Textfield_ME</t>
  </si>
  <si>
    <t>transport_Service_Textfield_ME</t>
  </si>
  <si>
    <t>location_Textfield_ME</t>
  </si>
  <si>
    <t>term_Depot_Textfield_ME</t>
  </si>
  <si>
    <t>lessor_Textfield_ME</t>
  </si>
  <si>
    <t>lessee_Textfield_ME</t>
  </si>
  <si>
    <t>BL_No_Textfield_ME</t>
  </si>
  <si>
    <t>booking_No_Textfield_ME</t>
  </si>
  <si>
    <t>delivery_Textfield_ME</t>
  </si>
  <si>
    <t>delivery_Service_Textfield_ME</t>
  </si>
  <si>
    <t>domicile_Textfield_ME</t>
  </si>
  <si>
    <t>from_Service_Textfield_ME</t>
  </si>
  <si>
    <t>poolCode_Textfield_ME</t>
  </si>
  <si>
    <t>reasonCode_Textfield_ME</t>
  </si>
  <si>
    <t>redelPlace_Textfield_ME</t>
  </si>
  <si>
    <t>returnPlace_Textfield_ME</t>
  </si>
  <si>
    <t>returnToFleet_Textfield_ME</t>
  </si>
  <si>
    <t>service_Textfield_ME</t>
  </si>
  <si>
    <t>to_Service_Textfield_ME</t>
  </si>
  <si>
    <t>shippingLine_Textfield_ME</t>
  </si>
  <si>
    <t>stopping_Point_Textfield_ME</t>
  </si>
  <si>
    <t>TDN_Number_Textfield_ME</t>
  </si>
  <si>
    <t>to_Place_Textfield_ME</t>
  </si>
  <si>
    <t>to_Term_Depot_Textfield_ME</t>
  </si>
  <si>
    <t>trade_Textfield_ME</t>
  </si>
  <si>
    <t>trucker_Textfield_ME</t>
  </si>
  <si>
    <t>movementEntryPage_L</t>
  </si>
  <si>
    <t>singleEntryMovPage_L</t>
  </si>
  <si>
    <t>equipmentNoSearchField_L</t>
  </si>
  <si>
    <t>activitySearchFieldInSingle_L</t>
  </si>
  <si>
    <t>showInputFieldsButton_L</t>
  </si>
  <si>
    <t>activeDateInSingle_L</t>
  </si>
  <si>
    <t>showInputFieldFrame_L</t>
  </si>
  <si>
    <t>activeDateCalander_L</t>
  </si>
  <si>
    <t>showInputSin_L</t>
  </si>
  <si>
    <t>showHistoryButton_L</t>
  </si>
  <si>
    <t>deleteOpionSingle_L</t>
  </si>
  <si>
    <t>multiEntryMovPage_L</t>
  </si>
  <si>
    <t>activitySearchField_L</t>
  </si>
  <si>
    <t>activeDateField_L</t>
  </si>
  <si>
    <t>showInputButton</t>
  </si>
  <si>
    <t>addButtonMulti_L</t>
  </si>
  <si>
    <t>selectGridCell_1_L</t>
  </si>
  <si>
    <t>selectGridCell_2_L</t>
  </si>
  <si>
    <t>searchEqpNoInGrid_1_L</t>
  </si>
  <si>
    <t>searchEqpNoInGrid_2_L</t>
  </si>
  <si>
    <t>saveButtonMoveEnt_L</t>
  </si>
  <si>
    <t>errorRecordsFrame_L</t>
  </si>
  <si>
    <t>okButtonErrorFrame_L</t>
  </si>
  <si>
    <t>errorRecApply_L</t>
  </si>
  <si>
    <t>editButtonMultiMove_L</t>
  </si>
  <si>
    <t>popupMenu_L</t>
  </si>
  <si>
    <t>editOption_L</t>
  </si>
  <si>
    <t>selectCheckboxFrame_L</t>
  </si>
  <si>
    <t>selectCheckboxOk_L</t>
  </si>
  <si>
    <t>verifyActivePlace_L</t>
  </si>
  <si>
    <t>verifyDepot_L</t>
  </si>
  <si>
    <t>singleEdit_L</t>
  </si>
  <si>
    <t>forcebtn</t>
  </si>
  <si>
    <t>multiDeleteOption_L</t>
  </si>
  <si>
    <t>eqpNoInEqpDetails_L</t>
  </si>
  <si>
    <t>P_Invalid_Activity_Date_Popup</t>
  </si>
  <si>
    <t>P_Invalid_Service_Popup</t>
  </si>
  <si>
    <t>P_Invalid_Terminal_Popup</t>
  </si>
  <si>
    <t>P_Invalid_Bound_Popup</t>
  </si>
  <si>
    <t>P_Invalid_Voyage_Popup</t>
  </si>
  <si>
    <t>P_Invalid_POD_Popup</t>
  </si>
  <si>
    <t>movement_entry_click</t>
  </si>
  <si>
    <t>EquipmentNo_Searchicon</t>
  </si>
  <si>
    <t>EquipmentNo_SizetypValue</t>
  </si>
  <si>
    <t>EquipmentNo_Selectbtn</t>
  </si>
  <si>
    <t>Pum_value</t>
  </si>
  <si>
    <t>MultiActivity_Date</t>
  </si>
  <si>
    <t>Multi_Location_SF</t>
  </si>
  <si>
    <t>Multi_Location_value</t>
  </si>
  <si>
    <t>Multi_depot_SF</t>
  </si>
  <si>
    <t>Depot_Value</t>
  </si>
  <si>
    <t>Mutli_SizeandType_SF</t>
  </si>
  <si>
    <t>SizeandType_value</t>
  </si>
  <si>
    <t>Size_Dropdownvalue</t>
  </si>
  <si>
    <t>Release_Ref_No</t>
  </si>
  <si>
    <t>Supplier_contract</t>
  </si>
  <si>
    <t>Manufacture_Date</t>
  </si>
  <si>
    <t>Date</t>
  </si>
  <si>
    <t>Add_button</t>
  </si>
  <si>
    <t>Add_Equipmentno</t>
  </si>
  <si>
    <t>Apply_btn</t>
  </si>
  <si>
    <t>bookingNo_Search</t>
  </si>
  <si>
    <t>voyage_Search</t>
  </si>
  <si>
    <t>searchBookNo_Scrollbar</t>
  </si>
  <si>
    <t>firstRow</t>
  </si>
  <si>
    <t>showAllMoves_CheckBox</t>
  </si>
  <si>
    <t>close_Tab</t>
  </si>
  <si>
    <t>equipmentSearch_Icon</t>
  </si>
  <si>
    <t>eqpNum_Inputfield</t>
  </si>
  <si>
    <t>P_Ok_Btn</t>
  </si>
  <si>
    <t>movementCode_Grid_Filter</t>
  </si>
  <si>
    <t>equipmentDetails_Grid_First_Row</t>
  </si>
  <si>
    <t>equipmentNumber_Grid_Textfield</t>
  </si>
  <si>
    <t>equipmentNumber_Gridcell_Value</t>
  </si>
  <si>
    <t>equipmentNumber_Grid_Input_Textfield</t>
  </si>
  <si>
    <t>activityTimeMultiple</t>
  </si>
  <si>
    <t>activity_Time</t>
  </si>
  <si>
    <t>retrieved_Equipment_Number</t>
  </si>
  <si>
    <t>singleEdit_2</t>
  </si>
  <si>
    <t>activePlaceCheckbox_L</t>
  </si>
  <si>
    <t>depotCheckbox_L</t>
  </si>
  <si>
    <t>releaseRefCheckBox_L</t>
  </si>
  <si>
    <t>sizeTypeCheckBox_L</t>
  </si>
  <si>
    <t>isoCheckBox_L</t>
  </si>
  <si>
    <t>leaseKind_CheckBox</t>
  </si>
  <si>
    <t>lessor_CheckBox</t>
  </si>
  <si>
    <t>lessee_CheckBox</t>
  </si>
  <si>
    <t>remark_ChecBox</t>
  </si>
  <si>
    <t>material_CheckBox</t>
  </si>
  <si>
    <t>payLoad_Checkbox_L</t>
  </si>
  <si>
    <t>grossWeihgt_Checkbox_L</t>
  </si>
  <si>
    <t>supplierContract_CheckBox</t>
  </si>
  <si>
    <t>manufactureDate_CheckBox</t>
  </si>
  <si>
    <t>refNumber_CheckBox</t>
  </si>
  <si>
    <t>thirtyDon_CheckBox</t>
  </si>
  <si>
    <t>blNo_ChecBox</t>
  </si>
  <si>
    <t>autoCompleteValue_ME</t>
  </si>
  <si>
    <t>activityTime_Input</t>
  </si>
  <si>
    <t>activityTime_Close</t>
  </si>
  <si>
    <t>activityTime</t>
  </si>
  <si>
    <t>error_Invalid_PortCode</t>
  </si>
  <si>
    <t>error_Invalid_size_type</t>
  </si>
  <si>
    <t>error_Invalid_PrevCode</t>
  </si>
  <si>
    <t>error_Invalid_Reference</t>
  </si>
  <si>
    <t>soc_Not_Allowed_Error2</t>
  </si>
  <si>
    <t>invalid_Scale_Out_Error</t>
  </si>
  <si>
    <t>container_Not_Available_Error</t>
  </si>
  <si>
    <t>invalid_Port_Error</t>
  </si>
  <si>
    <t>activityPlace_Pol_Same_Error</t>
  </si>
  <si>
    <t>futureDate_Error</t>
  </si>
  <si>
    <t>sizeType_Mismatch_Error</t>
  </si>
  <si>
    <t>invalid_Service_Error</t>
  </si>
  <si>
    <t>containerNotAvail_Error</t>
  </si>
  <si>
    <t>vessel_Not_Calling_Error</t>
  </si>
  <si>
    <t>movemet_Not_Allowed_Error</t>
  </si>
  <si>
    <t>soc_Not_Allowed_Error</t>
  </si>
  <si>
    <t>errorRecordsFrame&gt;//div[@id='CGE_dlgExcView']</t>
  </si>
  <si>
    <t>okButtonErrorFrame&gt;//button[@id='CGE_btnOk']</t>
  </si>
  <si>
    <t>close_Tab&gt;(//a[contains(@id,'img3')]/child::i[@class='fa fa-remove mdlclose'])[1]</t>
  </si>
  <si>
    <t>equipmentDetails_Grid_First_Row&gt;(//tbody[@id='CGE-CGE_dsGrid2_data']/tr/td)[1]</t>
  </si>
  <si>
    <t>equipmentNumber_Gridcell_Value&gt;(//tr[@data-ri='%s']/child::td[@role='gridcell']/div/div)[1]</t>
  </si>
  <si>
    <t>equipmentNumber_Grid_Input_Textfield&gt;//tr[@data-ri='0']//following::input[contains(@id,'CGE-CGE_dsGrid2-%s-CGE_equipNoCol')]</t>
  </si>
  <si>
    <t>activityTimeMultiple&gt;//input[@id='CGE-CGE_tfMul_input']</t>
  </si>
  <si>
    <t>activity_Time&gt;//input[@class='ui_tpicker_time_input']</t>
  </si>
  <si>
    <t>retrieved_Equipment_Number&gt;//div[@id='CGE-CGE_EquipDetail_header']/following::div[text()='%s']</t>
  </si>
  <si>
    <t>singleEdit_2&gt;//div[contains(@style,'display: block;')]//child::a[@id='CGE-CGE_jMnuEdit']</t>
  </si>
  <si>
    <t>activePlaceCheckbox&gt;//td[text()='Activity Place']//preceding::td[1]</t>
  </si>
  <si>
    <t>depotCheckbox&gt;//td[text()='Depot']//preceding::td[1]/input</t>
  </si>
  <si>
    <t>releaseRefCheckBox_L&gt;//td[text()='Release Ref']//preceding::td[1]/input</t>
  </si>
  <si>
    <t>sizeTypeCheckBox_L&gt;//td[text()='Size/Type']//preceding::td[1]/input</t>
  </si>
  <si>
    <t>isoCheckBox_L&gt;//td[text()='ISO']//preceding::td[1]/input</t>
  </si>
  <si>
    <t>leaseKind_CheckBox&gt;//td[text()='Lease Kind']//preceding::td[1]/input</t>
  </si>
  <si>
    <t>lessor_CheckBox&gt;//td[text()='Lessor']//preceding::td[1]/input</t>
  </si>
  <si>
    <t>lessee_CheckBox&gt;//td[text()='Lessee']//preceding::td[1]/input</t>
  </si>
  <si>
    <t>remark_ChecBox&gt;//td[text()='Remarks']//preceding::td[1]/input</t>
  </si>
  <si>
    <t>material_CheckBox&gt;//td[contains(text(),'Material')]//preceding::td[1]/input</t>
  </si>
  <si>
    <t>payLoad_Checkbox_L&gt;//td[text()='Pay Load']//preceding::td[1]/input</t>
  </si>
  <si>
    <t>grossWeihgt_Checkbox_L&gt;//td[text()='GrossWeight']//preceding::td[1]/input</t>
  </si>
  <si>
    <t>supplierContract_CheckBox&gt;//td[text()='SupplierContract']//preceding::td[1]/input</t>
  </si>
  <si>
    <t>manufactureDate_CheckBox&gt;//td[text()='Manufacturedate']//preceding::td[1]/input</t>
  </si>
  <si>
    <t>refNumber_CheckBox&gt;//td[text()='Ref Number']//preceding::td[1]/input</t>
  </si>
  <si>
    <t>thirtyDon_CheckBox&gt;//td[text()='30Ton']//preceding::td[1]/input</t>
  </si>
  <si>
    <t>blNo_ChecBox&gt;//td[text()='BL NO']//preceding::td[1]/input</t>
  </si>
  <si>
    <t>autoCompleteValue&gt;//tr[contains(@class,'ui-autocomplete-item')]/td</t>
  </si>
  <si>
    <t>activityTime_Input&gt;//input[@class='ui_tpicker_time_input']</t>
  </si>
  <si>
    <t>activityTime_Close&gt;//button[text()='Close']</t>
  </si>
  <si>
    <t>activityTime&gt;//input[@id='CGE-CGE_tfSin_input']</t>
  </si>
  <si>
    <t>error_Invalid_PortCode&gt;//tbody[@id='CGE_errDetList_data']//child::td[.='PR']/following-sibling::td</t>
  </si>
  <si>
    <t>error_Invalid_size_type&gt;//tbody[@id='CGE_errDetList_data']//child::td[.='SZ']/following-sibling::td</t>
  </si>
  <si>
    <t>error_Invalid_PortCode&gt;//tbody[@id='CGE_errDetList_data']//child::td[.='PA']/following-sibling::td</t>
  </si>
  <si>
    <t>error_Invalid_Reference&gt;//tbody[@id='CGE_errDetList_data']//child::td[.='RF']/following-sibling::td</t>
  </si>
  <si>
    <t>soc_Not_Allowed_Error2&gt;//tbody[@id='CGE_errDetList_data']//child::td[.='AC']/following-sibling::td</t>
  </si>
  <si>
    <t>invalid_Scale_Out_Error&gt;//tbody[@id='CGE_errDetList_data']//child::td[.='SR']/following-sibling::td</t>
  </si>
  <si>
    <t>container_Not_Available_Error&gt;//tbody[@id='CGE_errDetList_data']//child::td[.='BC']/following-sibling::td</t>
  </si>
  <si>
    <t>invalid_Port_Error&gt;//tbody[@id='CGE_errDetList_data']//child::td[.='IV']/following-sibling::td</t>
  </si>
  <si>
    <t>activityPlace_Pol_Same_Error&gt;//tbody[@id='CGE_errDetList_data']//child::td[.='PL']/following-sibling::td</t>
  </si>
  <si>
    <t>futureDate_Error&gt;//tbody[@id='CGE_errDetList_data']//child::td[.='FU']/following-sibling::td</t>
  </si>
  <si>
    <t>sizeType_Mismatch_Error&gt;//tbody[@id='CGE_errDetList_data']//child::td[.='BE']/following-sibling::td</t>
  </si>
  <si>
    <t>invalid_Service_Error&gt;futureDate_Error&gt;//tbody[@id='CGE_errDetList_data']//child::td[.='IS']/following-sibling::td</t>
  </si>
  <si>
    <t>containerNotAvail_Error&gt;//tbody[@id='CGE_errDetList_data']//child::td[.='BC']/following-sibling::td</t>
  </si>
  <si>
    <t>vessel_Not_Calling_Error&gt;//tbody[@id='CGE_errDetList_data']//child::td[.='PV']/following-sibling::td</t>
  </si>
  <si>
    <t>movemet_Not_Allowed_Error&gt;//tbody[@id='CGE_errDetList_data']//child::td[.='LK']/following-sibling::td</t>
  </si>
  <si>
    <t>soc_Not_Allowed_Error&gt;//tbody[@id='CGE_errDetList_data']//child::td[.='AC']/following-sibling::td</t>
  </si>
  <si>
    <t>stockreport_modulename</t>
  </si>
  <si>
    <t>locations_inputfield</t>
  </si>
  <si>
    <t>countrysearchicon</t>
  </si>
  <si>
    <t>sizetype_dropdown</t>
  </si>
  <si>
    <t>In_transit_checkbox</t>
  </si>
  <si>
    <t>report_downloadbtn</t>
  </si>
  <si>
    <t>Request_sent</t>
  </si>
  <si>
    <t>process_num</t>
  </si>
  <si>
    <t>Location_code</t>
  </si>
  <si>
    <t>Stock_Report_Table</t>
  </si>
  <si>
    <t>Stock_Column_Header</t>
  </si>
  <si>
    <t>select_Stock_Table</t>
  </si>
  <si>
    <t>Strock_Summary_Table_Rows</t>
  </si>
  <si>
    <t>Strock_Summary_Next_Page_Button</t>
  </si>
  <si>
    <t>Aimport_excelll</t>
  </si>
  <si>
    <t>Gird_click</t>
  </si>
  <si>
    <t>Stock_Report_Table1</t>
  </si>
  <si>
    <t>Stock_Column_Header1</t>
  </si>
  <si>
    <t>Strock_Summary_Table_Rows1</t>
  </si>
  <si>
    <t>service_checkbox_SR</t>
  </si>
  <si>
    <t>service_search_icon_SR</t>
  </si>
  <si>
    <t>location_hierarchy_dd_SR</t>
  </si>
  <si>
    <t>location_hierarchy_dd_Options_SR</t>
  </si>
  <si>
    <t>location_hierarchy_search_icon</t>
  </si>
  <si>
    <t>mty_full_indicator_SR</t>
  </si>
  <si>
    <t>mty_full_indicator_options_SR</t>
  </si>
  <si>
    <t>size_type_options_SR</t>
  </si>
  <si>
    <t>show_btn_SR</t>
  </si>
  <si>
    <t>SR_module_table</t>
  </si>
  <si>
    <t>target_cell_value</t>
  </si>
  <si>
    <t>stock_report_panel</t>
  </si>
  <si>
    <t>bottom_panel</t>
  </si>
  <si>
    <t>size_type_panel_rows</t>
  </si>
  <si>
    <t>service_panel_rows</t>
  </si>
  <si>
    <t>service_panel_next_button</t>
  </si>
  <si>
    <t>panel_Close</t>
  </si>
  <si>
    <t>service_column_header</t>
  </si>
  <si>
    <t>condt_input</t>
  </si>
  <si>
    <t>reportype_input</t>
  </si>
  <si>
    <t>leasekind_input</t>
  </si>
  <si>
    <t>sz_tp_btn</t>
  </si>
  <si>
    <t>sum_det_btn</t>
  </si>
  <si>
    <t>location_hierarchy_type</t>
  </si>
  <si>
    <t>grid_data</t>
  </si>
  <si>
    <t>location_hierarchy_type1</t>
  </si>
  <si>
    <t>location_hierarchy_type2</t>
  </si>
  <si>
    <t>EF_input</t>
  </si>
  <si>
    <t>grid_Check38</t>
  </si>
  <si>
    <t>size_Type</t>
  </si>
  <si>
    <t>total_Records38</t>
  </si>
  <si>
    <t>dropdown_folder</t>
  </si>
  <si>
    <t>dropdown1_folder</t>
  </si>
  <si>
    <t>folder</t>
  </si>
  <si>
    <t>grid_Check</t>
  </si>
  <si>
    <t>location_hierarchy_type39</t>
  </si>
  <si>
    <t>location_Drpdwn_Label</t>
  </si>
  <si>
    <t>location_hierarchy_type6</t>
  </si>
  <si>
    <t>folder11</t>
  </si>
  <si>
    <t>sizetype_type</t>
  </si>
  <si>
    <t>Selected_Data</t>
  </si>
  <si>
    <t>grid_Check40</t>
  </si>
  <si>
    <t>term_Grid_Check</t>
  </si>
  <si>
    <t>total_Records</t>
  </si>
  <si>
    <t>container_Check_Click</t>
  </si>
  <si>
    <t>container_List_Popup</t>
  </si>
  <si>
    <t>sizetype_type1</t>
  </si>
  <si>
    <t>location_hierarchy_type7</t>
  </si>
  <si>
    <t>grid_location</t>
  </si>
  <si>
    <t>grid_Location42_Check</t>
  </si>
  <si>
    <t>location_hierarchy_type42</t>
  </si>
  <si>
    <t>sizetype_type42</t>
  </si>
  <si>
    <t>grid_Check42</t>
  </si>
  <si>
    <t>total_Records42</t>
  </si>
  <si>
    <t>panel_first_click</t>
  </si>
  <si>
    <t>gridvalue_by_index</t>
  </si>
  <si>
    <t>ems_page_on_off_hire</t>
  </si>
  <si>
    <t>total_records</t>
  </si>
  <si>
    <t>ems_stock_count_select</t>
  </si>
  <si>
    <t>ems_total_pages</t>
  </si>
  <si>
    <t>ems_next_page</t>
  </si>
  <si>
    <t>ems_panel_close</t>
  </si>
  <si>
    <t>grand_total_in_page</t>
  </si>
  <si>
    <t>summary_option</t>
  </si>
  <si>
    <t>close_btn</t>
  </si>
  <si>
    <t>ems_page_heading</t>
  </si>
  <si>
    <t>ems_equip_details_count</t>
  </si>
  <si>
    <t>Panel_Close</t>
  </si>
  <si>
    <t>click_showbtn</t>
  </si>
  <si>
    <t>click_showbtn40</t>
  </si>
  <si>
    <t>click_showbtn_stock_status</t>
  </si>
  <si>
    <t>supcon_add_icon</t>
  </si>
  <si>
    <t>supcon_inp_field</t>
  </si>
  <si>
    <t>supcon_value</t>
  </si>
  <si>
    <t>cuscon_add_icon</t>
  </si>
  <si>
    <t>cuscon_inp_field</t>
  </si>
  <si>
    <t>cuscon_value</t>
  </si>
  <si>
    <t>sz_tp_group</t>
  </si>
  <si>
    <t>sz_tp_ungroup</t>
  </si>
  <si>
    <t>sz_tp_special</t>
  </si>
  <si>
    <t>sz_tp_standard</t>
  </si>
  <si>
    <t>summary</t>
  </si>
  <si>
    <t>detail</t>
  </si>
  <si>
    <t>novalue_popup</t>
  </si>
  <si>
    <t>novalue_popup_close</t>
  </si>
  <si>
    <t>searchfield_close</t>
  </si>
  <si>
    <t>searchfield_selectbtn</t>
  </si>
  <si>
    <t>lessor_add_icon</t>
  </si>
  <si>
    <t>lessor_inp_field</t>
  </si>
  <si>
    <t>lessor_value</t>
  </si>
  <si>
    <t>lessee_add_icon</t>
  </si>
  <si>
    <t>lessee_inp_field</t>
  </si>
  <si>
    <t>lessee_value</t>
  </si>
  <si>
    <t>leasekind_add_icon</t>
  </si>
  <si>
    <t>panel_Close1</t>
  </si>
  <si>
    <t>carrier_Search_Button</t>
  </si>
  <si>
    <t>Location_Heirachy_Search_Btn</t>
  </si>
  <si>
    <t>view_by_Port_CheckBox</t>
  </si>
  <si>
    <t>service_Checkbox_Click</t>
  </si>
  <si>
    <t>service_search_Button</t>
  </si>
  <si>
    <t>size_Type_Select</t>
  </si>
  <si>
    <t>Size_Type_show_Button</t>
  </si>
  <si>
    <t>stock_Report_Size_Type_Table</t>
  </si>
  <si>
    <t>toolPannel</t>
  </si>
  <si>
    <t>condition_Filter</t>
  </si>
  <si>
    <t>location_TF</t>
  </si>
  <si>
    <t>Equipment_type_TF</t>
  </si>
  <si>
    <t>ST_service_column_header</t>
  </si>
  <si>
    <t>targeting_cell_stock_type_value_check</t>
  </si>
  <si>
    <t>stock_Size_Pannel</t>
  </si>
  <si>
    <t>Next_Button</t>
  </si>
  <si>
    <t>Size_Type_Table_Rows</t>
  </si>
  <si>
    <t>pannel_Close_Click</t>
  </si>
  <si>
    <t>lessor_add_icon42</t>
  </si>
  <si>
    <t>lessor_inp_field42</t>
  </si>
  <si>
    <t>lessee_add_icon42</t>
  </si>
  <si>
    <t>lessee_inp_field42</t>
  </si>
  <si>
    <t>leasekind_add_icon42</t>
  </si>
  <si>
    <t>leasekind_inp_field42</t>
  </si>
  <si>
    <t>supcon_add_icon42</t>
  </si>
  <si>
    <t>supcon_inp_field42</t>
  </si>
  <si>
    <t>cuscon_add_icon42</t>
  </si>
  <si>
    <t>cuscon_inp_field42</t>
  </si>
  <si>
    <t>sz_tp_special42</t>
  </si>
  <si>
    <t>sz_tp_standard42</t>
  </si>
  <si>
    <t>service_searchicon42</t>
  </si>
  <si>
    <t>service_searchfield42</t>
  </si>
  <si>
    <t>countrysearchicon42</t>
  </si>
  <si>
    <t>total_records36</t>
  </si>
  <si>
    <t>close_report41</t>
  </si>
  <si>
    <t>folder_drop</t>
  </si>
  <si>
    <t>Condition_Filter_EMS</t>
  </si>
  <si>
    <t>countrysearch_icon</t>
  </si>
  <si>
    <t>service_Checkbox</t>
  </si>
  <si>
    <t>lessor_Add_icon</t>
  </si>
  <si>
    <t>lessee_Add_Icon</t>
  </si>
  <si>
    <t>leasekind_Add_Icon</t>
  </si>
  <si>
    <t>supcon_Add_Icon</t>
  </si>
  <si>
    <t>cuscon_Add_Icon</t>
  </si>
  <si>
    <t>Targeting_cell_Size_Type_value_SR</t>
  </si>
  <si>
    <t>stockreport_modulename&gt;(//span[text()='Stock Report by Size / Type Detail Report'])[2]</t>
  </si>
  <si>
    <t>locations_inputfield&gt;(//label[text()='Location Hierarchy'])//following::span[1]</t>
  </si>
  <si>
    <t>countrysearchicon&gt;//*[@id='ETR-ETR_btnRegion']</t>
  </si>
  <si>
    <t>sizetype_dropdown&gt;(//label[text()='Size/Type'])[1]//following::span[1]</t>
  </si>
  <si>
    <t>In_transit_checkbox&gt;//*[text()='In Transit']//preceding::span[1]</t>
  </si>
  <si>
    <t>report_downloadbtn&gt;//button[@id='ETR-ETR_detailRqstDialog-DCP_CmdBtn']</t>
  </si>
  <si>
    <t>Request_sent&gt;//*[text()='Report Request sent']</t>
  </si>
  <si>
    <t>process_num&gt;//*[@id='ETR-ETR_detailRqstDialog-DCPDialogform-DCP_DataTable-0-dcpRqstId']</t>
  </si>
  <si>
    <t>Country_code&gt;(//div[@ref='eFloatingFilterInput']//input)[1]</t>
  </si>
  <si>
    <t>Stock_Report_Table&gt;//div[@id='SBS-SBS_vsltable_tbl']</t>
  </si>
  <si>
    <t>Stock_Column_Header&gt;//div[@id='SBS-SBS_vsltable_tbl']//span[@ref='eText' and text()='%s']//ancestor::div[@col-id]</t>
  </si>
  <si>
    <t>Strock_Summary_Table_Rows&gt;//div[contains(@id,main) and @aria-hidden='false']//tbody[@id='SBS_cntrgrid_data']//tr</t>
  </si>
  <si>
    <t>Strock_Summary_Next_Page_Button&gt;//div[contains(@id,main) and @aria-hidden='false']//a[@aria-label='Next Page']</t>
  </si>
  <si>
    <t>import_excel&gt;//button[@id='LBU-LBU_TemplateDownLoadBtn']//preceding::span[text()='Import Excel']</t>
  </si>
  <si>
    <t>Gird_click&gt;//div[text()='%s']//following::div[text()='%s']</t>
  </si>
  <si>
    <t>Stock_Report_Table1&gt;//div[@id='ETR-ETR_TrackingGrid']</t>
  </si>
  <si>
    <t>Stock_Column_Header&gt;//div[@id='ETR-ETR_TrackingGrid']//span[@ref='eText' and text()='%s']//ancestor::div[@col-id]</t>
  </si>
  <si>
    <t>Strock_Summary_Table_Rows&gt;//div[contains(@id,main) and @aria-hidden='false']//tbody[@id='ETR_Jdlcntrlistform-ETR_cntrlistGrid_data']//tr</t>
  </si>
  <si>
    <t>service_checkbox_SR&gt;//label[.='Service']/..//div[@id='SUM-SUM_btnGrp1']</t>
  </si>
  <si>
    <t>service_search_icon_SR&gt;//button[@Id='SUM-SUM_btnservice-SUM_btnservice']</t>
  </si>
  <si>
    <t>location_hierarchy_dd_SR&gt;//label[@id='SUM-SUM_cmbselection_label']</t>
  </si>
  <si>
    <t>location_hierarchy_dd_Options_SR&gt;//ul[@id='SUM-SUM_cmbselection_items']//li[text()='%s']</t>
  </si>
  <si>
    <t>location_hierarchy_search_icon&gt;//button[@id='SUM-SUM_btnsele']</t>
  </si>
  <si>
    <t>mty_full_indicator_SR&gt;//label[@id='SUM-SUM_cmbEFindicator_label']</t>
  </si>
  <si>
    <t>mty_full_indicator_options_SR&gt;//ul[@id='SUM-SUM_cmbEFindicator_items']//li[.='%s']</t>
  </si>
  <si>
    <t>size_type_options_SR&gt;//div[@id='SUM-SUM_btnGrp']//div//span[.='%s']</t>
  </si>
  <si>
    <t>show_btn_SR&gt;//button[@id='SUM-SUM_btnshow']</t>
  </si>
  <si>
    <t>SR_module_table&gt;//div[@id='SUM-SUM_vsltable_tbl']</t>
  </si>
  <si>
    <t>target_cell_value&gt;//div[@col-id='H2' and text()='%s']</t>
  </si>
  <si>
    <t>stock_report_panel&gt;//div[@id='SUM_JDlgMsg']</t>
  </si>
  <si>
    <t>bottom_panel&gt;//div[@id='SUM_cntrgridGrid_paginator_bottom']</t>
  </si>
  <si>
    <t>size_type_panel_rows&gt;//tbody[@id='SUM_cntrgridGrid_data']//tr</t>
  </si>
  <si>
    <t>Strock_Summary_Table_Rows&gt;//div[contains(@id,main) and @aria-hidden='false']//tbody[@id='SUM_cntrgridGrid_data']//tr</t>
  </si>
  <si>
    <t>panel_Close&gt;//div[contains(@id,main) and @aria-hidden='false']//span[@id='SUM_JDlgMsg_title']//following-sibling::a[@aria-label='Close']</t>
  </si>
  <si>
    <t>service_column_header&gt;//div[@id='SUM-SUM_vsltable_tbl']//span[@ref='eText' and text()='%s']//ancestor::div[@col-id]</t>
  </si>
  <si>
    <t>Column_SelectMenu&gt;(//div[@ref='sideBarButtons']//span[.='Columns'])[1]</t>
  </si>
  <si>
    <t>Column_Search_Input&gt;(//input[@aria-label='Filter Columns Input'])[1]</t>
  </si>
  <si>
    <t>SelectAll_Column_CheckBox&gt;(//input[@aria-label='Toggle Select All Columns'])[1]</t>
  </si>
  <si>
    <t>Select_Column_tableHead&gt;//div[@ref='sideBar']//span[text()='%s']</t>
  </si>
  <si>
    <t>condt_input&gt;//ul[@id='LSR-LSR_cbxCond_items']//li[text()='%s']</t>
  </si>
  <si>
    <t>reportype_input&gt;//ul[@id='LSR-LSR_cbxRptType_items']//li[text()='%s']</t>
  </si>
  <si>
    <t>leasekind_input&gt;//ul[@id='LSR-LSR_cbxLKind_items']//li[text()='%s']</t>
  </si>
  <si>
    <t>sz_tp_btn&gt;//span[text()='%s']</t>
  </si>
  <si>
    <t>sum_det_btn&gt;//span[text()='%s']</t>
  </si>
  <si>
    <t>location_hierarchy_type&gt;//ul[@id='LSR-LSR_cbxLocaHire_items']//li[text()='%s']</t>
  </si>
  <si>
    <t>grid_data&gt;//*[@col-id='serno' and text()='%s']</t>
  </si>
  <si>
    <t>location_hierarchy_type1&gt;//ul[@id='LSR-LSR_cbxLocaHire_items']//li[text()='%s']</t>
  </si>
  <si>
    <t>location_hierarchy_type2&gt;//ul[@id='SUM-SUM_cmbselection_items']//li[text()='%s']</t>
  </si>
  <si>
    <t>EF_input&gt;//li[@data-label='%s']</t>
  </si>
  <si>
    <t>grid_Check38&gt;(//div[@col-id='H1'])[%s]</t>
  </si>
  <si>
    <t>size_Type&gt;(//div[@col-id='H1'])[%s]</t>
  </si>
  <si>
    <t>total_Records38&gt;//label[@id='SUM-SUM_vsltable_records_lbl_cnt']</t>
  </si>
  <si>
    <t>dropdown_folder&gt;(//*[text()='%s'])[1]//preceding::span[2]</t>
  </si>
  <si>
    <t>dropdown1_folder&gt;//*[text()='%s']</t>
  </si>
  <si>
    <t>folder&gt;(//*[text()='%s'])[1]//preceding::span[2]</t>
  </si>
  <si>
    <t>grid_Check&gt;//td[text()='%s']</t>
  </si>
  <si>
    <t>location_hierarchy_type39&gt;//ul[@id='SSP-SSP_cmbselection_items']//li[text()='%s']</t>
  </si>
  <si>
    <t>location_Drpdwn_Label&gt;//label[@id='SSP-SSP_cmbselection_label']</t>
  </si>
  <si>
    <t>location_hierarchy_type6&gt;//ul[@id='ETR-ETR_cmbEf_items']//li[text()='%s']</t>
  </si>
  <si>
    <t>folder11&gt;//div[@id='ETR-ETR_tree']//*[text()='%s']//preceding::span[2]</t>
  </si>
  <si>
    <t>sizetype_type&gt;//ul[@id='ETR-ETR_cmbSizeType_items']//li[text()='%s']</t>
  </si>
  <si>
    <t>Selected_Data&gt;//div[text()='%s']</t>
  </si>
  <si>
    <t>grid_Check40&gt;(//div[@col-id='H1'])[%s]</t>
  </si>
  <si>
    <t>term_Grid_Check&gt;(//div[text()='%s'])[1]</t>
  </si>
  <si>
    <t>total_Records&gt;//label[@id='ETR-ETR_TrackingGrid_records_lbl_cnt']</t>
  </si>
  <si>
    <t>container_List_Popup&gt;//div[@id='ETR_Jdlcntrlist']</t>
  </si>
  <si>
    <t>sizetype_type1&gt;//ul[@id='ETR-ETR_cmbSizeType_items']//li[text()='%s']</t>
  </si>
  <si>
    <t>location_hierarchy_type7&gt;//ul[@id='ETR-ETR_cmbEf_items']//li[text()='%s']</t>
  </si>
  <si>
    <t>grid_location&gt;(//div[text()='%s']//following::div[text()='%s' and @col-id='H3'])[1]</t>
  </si>
  <si>
    <t>grid_Location42_Check&gt;(//td[text()='%s'])[2]</t>
  </si>
  <si>
    <t>location_hierarchy_type&gt;//ul[@id='SBS-SBS_cmbselection_items']//li[text()='%s']</t>
  </si>
  <si>
    <t>sizetype_type&gt;//ul[@id='SBS-SBS_cmbsize_items']//li[text()='%s']</t>
  </si>
  <si>
    <t>grid_Check42&gt;(//div[@col-id='H1'])[%s]</t>
  </si>
  <si>
    <t>total_Records42&gt;//label[@id='SBS-SBS_vsltable_records_lbl_cnt']</t>
  </si>
  <si>
    <t>bl_panel_first_click&gt;//div[@id='nfr-twocolsearch-div']//div[@ref='eCenterContainer']//div[@row-index='0']</t>
  </si>
  <si>
    <t>gridvalue_by_index&gt;(//div[@col-id='%s'])[%s]</t>
  </si>
  <si>
    <t>ems_page_on_off_hire&gt;//span[@id='LSR_JDlgMsg_title']</t>
  </si>
  <si>
    <t>total_records&gt;//label[@id='LSR_cntrgridGrid_records_lbl_cnt']</t>
  </si>
  <si>
    <t>ems_stock_count_select&gt;//select[contains(@id,'ETR_Jdlcntrlistform-ETR_cntrlistGrid')]</t>
  </si>
  <si>
    <t>ems_total_pages&gt;(//div[@id='ETR_Jdlcntrlistform-ETR_cntrlistGrid_paginator_bottom']//span)[1]</t>
  </si>
  <si>
    <t>ems_next_page&gt;//div[@id='ETR_Jdlcntrlistform-ETR_cntrlistGrid_paginator_bottom']//a[@aria-label='Next Page']</t>
  </si>
  <si>
    <t>ems_panel_close&gt;//span[@id='LSR_JDlgMsg_title']/..//a</t>
  </si>
  <si>
    <t>grand_total_in_page&gt;//div[.='Grand Total']//following-sibling::div[@col-id='%s']</t>
  </si>
  <si>
    <t>summary_option&gt;//span[.='Summary']</t>
  </si>
  <si>
    <t>close_btn&gt;//span[.='Report Request']/..//a</t>
  </si>
  <si>
    <t>ems_page_heading&gt;//span[@id='ETR_Jdlcntrlist_title']</t>
  </si>
  <si>
    <t>ems_equip_details_count&gt;//tbody[@id='ETR_Jdlcntrlistform-ETR_cntrlistGrid_data']//tr</t>
  </si>
  <si>
    <t>panel_Close&gt;//div[contains(@id,main) and @aria-hidden='false']//span[@id='SBS_JdlgCntrList_title']//following-sibling::a[@aria-label='Close']</t>
  </si>
  <si>
    <t>click_showbtn&gt;//button[@id='LSR-LSR_btnShowRpt']</t>
  </si>
  <si>
    <t>click_showbtn&gt;//button[@id='ETR-ETR_btnShow']</t>
  </si>
  <si>
    <t>click_showbtn_stock_status&gt;//button[@id='SBS-SBS_btnshow']</t>
  </si>
  <si>
    <t>supcon_add_icon&gt;//button[@id='ETR-ETR_btnsupconAdd']</t>
  </si>
  <si>
    <t>supcon_inp_field&gt;//input[@aria-label='Supplier Contract Filter Input']</t>
  </si>
  <si>
    <t>supcon_value&gt;(//div[@col-id='C1'])[2]</t>
  </si>
  <si>
    <t>&gt;//button[@id='ETR-ETR_btncusconAdd']</t>
  </si>
  <si>
    <t>supcon_inp_field&gt;//input[@aria-label='Customer Contract Filter Input']</t>
  </si>
  <si>
    <t>cuscon_value&gt;(//div[@col-id='C1'])[2]</t>
  </si>
  <si>
    <t>sz_tp_group&gt;//span[text()='Sz/Tp Group']</t>
  </si>
  <si>
    <t>sz_tp_ungroup&gt;//span[text()='Sz/Tp UnGroup']</t>
  </si>
  <si>
    <t>sz_tp_special&gt;//span[text()='Sz/Tp Special']</t>
  </si>
  <si>
    <t>sz_tp_standard&gt;//span[text()='Sz/Tp Standard']</t>
  </si>
  <si>
    <t>summary&gt;//span[text()='Summary']</t>
  </si>
  <si>
    <t>detail&gt;//span[text()='Detail']</t>
  </si>
  <si>
    <t>novalue_popup&gt;//*[text()='Values should be selected']</t>
  </si>
  <si>
    <t>novalue_popup_close&gt;//div[@id='primefacesmessagedlg']//a[@role='button']</t>
  </si>
  <si>
    <t>lessor_inpfield_close//div[@aria-labelledby='nfr_sch_multicolumn_title']//a[@aria-label='Close']</t>
  </si>
  <si>
    <t>searchfield_selectbtn&gt;//button[@id='multicol_okbtn']</t>
  </si>
  <si>
    <t>lessor_add_icon&gt;//button[@id='ETR-ETR_btnlessAdd']</t>
  </si>
  <si>
    <t>lessor_inp_field&gt;//input[@aria-label='Lessor Code Filter Input']</t>
  </si>
  <si>
    <t>lessor_value&gt;(//div[@col-id='C1'])[2]</t>
  </si>
  <si>
    <t>lessee_value&gt;//button[@id='ETR-ETR_btnlesseeAdd']</t>
  </si>
  <si>
    <t>lessee_inp_field&gt;//input[@aria-label='Lessee Code Filter Input']</t>
  </si>
  <si>
    <t>lessee_value&gt;(//div[@col-id='C1'])[2]</t>
  </si>
  <si>
    <t>leasekind_value&gt;//button[@id='ETR-ETR_btnleaAdd']</t>
  </si>
  <si>
    <t>panel_Close&gt;//div[contains(@id,main) and @aria-hidden='false']//span[@id='ETR_Jdlcntrlist_title']//following-sibling::a[@aria-label='Close']</t>
  </si>
  <si>
    <t>carrier_Search_Button&gt;//button[@id='SSP-SSP_btncarrier-SSP_btncarrier']</t>
  </si>
  <si>
    <t>Location_Heirachy_Search_Btn&gt;//button[@id='SSP-SSP_btnsele']</t>
  </si>
  <si>
    <t>view_by_Port_CheckBox&gt;//label[@id='SSP-SSP_lbl_chkByPort']//preceding::div[@id='SSP-SSP_chkByPort']</t>
  </si>
  <si>
    <t>service_Checkbox&gt;//label[@id='SSP-SSP_lbl_jRadiobtnservice']//preceding::div[@id='SSP-SSP_buttonGroupService']</t>
  </si>
  <si>
    <t>service_search_Button&gt;//button[@id='SSP-SSP_btnservice-SSP_btnservice']</t>
  </si>
  <si>
    <t>size_Type_Select&gt;//div[contains(@id,'SSP-SSP_buttonGroup')]//span[text()='%s']</t>
  </si>
  <si>
    <t>Size_Type_show_Button&gt;//button[@id='SSP-SSP_btnshow']</t>
  </si>
  <si>
    <t>stock_Report_Size_Type_Table&gt;//div[@id='SSP-SSP_vsltable_tbl']</t>
  </si>
  <si>
    <t>toolPannel&gt;//div[@id='SSP-SSP_vsltable_nfr_toolpanel_li_id']</t>
  </si>
  <si>
    <t>condition_Filter&gt;//a[@id='SSP-SSP_vsltable_conditionFilter_id']</t>
  </si>
  <si>
    <t>location_TF&gt;//input[@aria-label='Location Filter Input']</t>
  </si>
  <si>
    <t>Equipment_type_TF&gt;//input[@aria-label='Equipment Type Filter Input']</t>
  </si>
  <si>
    <t>ST_service_column_header&gt;//div[@id='SSP-SSP_vsltable']//span[@ref='eText' and text()='%s']//ancestor::div[@col-id]</t>
  </si>
  <si>
    <t>targeting_cell_stock_type_value_&gt;//div[text()='%s']/following-sibling::div[@col-id='%s' and text()='%s']</t>
  </si>
  <si>
    <t>stock_Size_Pannel&gt;//div[@id='SSP_JdlgCntrList']</t>
  </si>
  <si>
    <t>Next_Button&gt;//div[contains(@id,main) and @aria-hidden='false']//a[@aria-label='Next Page']</t>
  </si>
  <si>
    <t>Size_Type_Table_Rows&gt;//div[contains(@id,main) and @aria-hidden='false']//tbody[contains(@id,'SSP_jdlgCntrlistForm-SSP_cntrgrid_data')]//tr</t>
  </si>
  <si>
    <t>pannel_Close_Click&gt;//div[contains(@id,main) and @aria-hidden='false']//span[@id='SSP_JdlgCntrList_title']//following-sibling::a[@aria-label='Close']</t>
  </si>
  <si>
    <t>lessor_add_icon&gt;//button[@id='SBS-SBS_btnlsradd']</t>
  </si>
  <si>
    <t>lessee_value&gt;//button[@id='SBS-SBS_btnlseadd']</t>
  </si>
  <si>
    <t>leasekind_value&gt;//button[@id='SBS-SBS_btnkindadd']</t>
  </si>
  <si>
    <t>leasekind_inp_field&gt;//input[@aria-label='Lease Kind Filter Input']</t>
  </si>
  <si>
    <t>supcon_add_icon&gt;//button[@id='SBS-SBS_btncontradd']</t>
  </si>
  <si>
    <t>&gt;//button[@id='SBS-SBS_btncccontradd']</t>
  </si>
  <si>
    <t>service_searchicon42&gt;//button[@id='SBS-SBS_btnservice']</t>
  </si>
  <si>
    <t>service_searchfield42&gt;//input[@aria-label='Service Code Filter Input']</t>
  </si>
  <si>
    <t>countrysearchicon42&gt;//*[@id='SBS-SBS_btnsele']</t>
  </si>
  <si>
    <t>total_records36&gt;//label[@id='LSR_cntrgridGrid_records_lbl_cnt']</t>
  </si>
  <si>
    <t>close-report&gt;//div[@id='ETR-ETR_detailRqstDialog-DCP_customDetailRequestDialog']//a[@aria-label='Close']</t>
  </si>
  <si>
    <t>folder_drop&gt;//*[text()='%s']//preceding::span[2]</t>
  </si>
  <si>
    <t>service_checkbox42&gt;//label[@id='SBS-SBS_lbl_rdbser']//preceding::div[contains(@id,'SBS-SBS_btnGrp')]</t>
  </si>
  <si>
    <t>targeting_cell_size_type_value&gt;//div[text()='%s']/following-sibling::div[@col-id='%s' and text()='%s']</t>
  </si>
  <si>
    <t>ofr_Selection</t>
  </si>
  <si>
    <t>ofr_Invoice_Type</t>
  </si>
  <si>
    <t>ofr_Charge_Type</t>
  </si>
  <si>
    <t>ofr_Scope</t>
  </si>
  <si>
    <t>ofr_Show_Button</t>
  </si>
  <si>
    <t>ofr_Invoice_Date</t>
  </si>
  <si>
    <t>ofr_Aging_Days</t>
  </si>
  <si>
    <t>ofr_Customer_Search_Button</t>
  </si>
  <si>
    <t>ofr_Service_Search_Button</t>
  </si>
  <si>
    <t>ofr_Voyage_Search_Button</t>
  </si>
  <si>
    <t>ofr_Terminal_Search_Button</t>
  </si>
  <si>
    <t>ofr_Vessel_Search_Button</t>
  </si>
  <si>
    <t>ofr_Port_Search_Button</t>
  </si>
  <si>
    <t>ofr_Scope_Plus_Button</t>
  </si>
  <si>
    <t>OFR_Date_Select_Input</t>
  </si>
  <si>
    <t>OFR_Show_Button</t>
  </si>
  <si>
    <t>OFR_GridTable</t>
  </si>
  <si>
    <t>OFR_Grid_Row</t>
  </si>
  <si>
    <t>ofr_Invoice_No_Filter</t>
  </si>
  <si>
    <t>bl_PLA</t>
  </si>
  <si>
    <t>bl_POL</t>
  </si>
  <si>
    <t>bl_POD</t>
  </si>
  <si>
    <t>bl_PLD</t>
  </si>
  <si>
    <t>bl_MCN_Approved_Value</t>
  </si>
  <si>
    <t>ofr_Selection&gt;//label[@id='OFR-OFR_cmbSelection_label']</t>
  </si>
  <si>
    <t>ofr_Invoice_Type&gt;//label[@id='OFR-OFR_cmbInvoiceType_label']</t>
  </si>
  <si>
    <t>ofr_Charge_Type&gt;//label[@id='OFR-OFR_cmbChargeType_label']</t>
  </si>
  <si>
    <t>ofr_Scope&gt;//label[@id='OFR-OFR_cmbScope_label']</t>
  </si>
  <si>
    <t>ofr_Show_Button&gt;//button[@id='OFR-OFR_btnshow']</t>
  </si>
  <si>
    <t>ofr_Invoice_Date&gt;//input[@id='OFR-OFR_txtDate_input']</t>
  </si>
  <si>
    <t>ofr_Aging_Days&gt;//input[@id='OFR-OFR_txtageing']</t>
  </si>
  <si>
    <t>ofr_Customer_Search_Button&gt;//button[@id='OFR-OFR_btnCustomer']</t>
  </si>
  <si>
    <t>ofr_Service_Search_Button&gt;//button[@id='OFR-OFR_btnService']</t>
  </si>
  <si>
    <t>ofr_Voyage_Search_Button&gt;//button[@id='OFR-OFR_btnVoyage']</t>
  </si>
  <si>
    <t>ofr_Terminal_Search_Button&gt;//button[@id='OFR-OFR_btnTerminal']</t>
  </si>
  <si>
    <t>ofr_Vessel_Search_Button&gt;//button[contains(@id,'OFR_btnVessel')]</t>
  </si>
  <si>
    <t>ofr_Port_Search_Button&gt;//button[@id='OFR-OFR_btnPort']</t>
  </si>
  <si>
    <t>ofr_Scope_Plus_Button&gt;//button[@id='OFR-OFR_btnScopeAdd']</t>
  </si>
  <si>
    <t>OFR Date Select Input&gt;//input[@id='OFR-OFR_txtDate_input']</t>
  </si>
  <si>
    <t>OFR Show Button&gt;//button[@id='OFR-OFR_btnshow']</t>
  </si>
  <si>
    <t>OFR Grid Table&gt;//div[@id='OFR-OFR_OSReportGrid_tbl']</t>
  </si>
  <si>
    <t>OFR Grid Row&gt;//div[@id='OFR-OFR_OSReportGrid_tbl']//div[@ref='eCenterContainer']//div[@role='row']</t>
  </si>
  <si>
    <t>ofr_Invoice_No_Filter&gt;//input[@aria-label='Invoice No Filter Input']</t>
  </si>
  <si>
    <t>bl_PLA&gt;//div[contains(@id,main) and @aria-hidden='false']//div[contains(@id,'service_content')]//label[contains(@id,'BOL_txtOrigin1')]</t>
  </si>
  <si>
    <t>bl_POL&gt;//div[contains(@id,main) and @aria-hidden='false']//div[contains(@id,'service_content')]//label[contains(@id,'BOL_txtPOL1')]</t>
  </si>
  <si>
    <t>bl_POD&gt;//div[contains(@id,main) and @aria-hidden='false']//div[contains(@id,'service_content')]//label[contains(@id,'BOL_txtPOD1')]</t>
  </si>
  <si>
    <t>bl_PLD&gt;//div[contains(@id,main) and @aria-hidden='false']//div[contains(@id,'service_content')]//label[contains(@id,'BOL_txtDelivery1')]</t>
  </si>
  <si>
    <t>bl_MCN_Approved_Value&gt;//div[contains(@id,'BOL_lstFCNno')]//li[contains(text(),'Approved')]</t>
  </si>
  <si>
    <t>payablePayment_Module</t>
  </si>
  <si>
    <t>paymentDate_PPT</t>
  </si>
  <si>
    <t>Select_Transaction_PPT</t>
  </si>
  <si>
    <t>Payment_No_TF_PPT</t>
  </si>
  <si>
    <t>openPeriod_PPT</t>
  </si>
  <si>
    <t>vendor_Textfield_PPT</t>
  </si>
  <si>
    <t>vendor_SearchButton_PPT</t>
  </si>
  <si>
    <t>getDetails_Button_PPT</t>
  </si>
  <si>
    <t>save_Btn_PPT</t>
  </si>
  <si>
    <t>show_Invoice_Btn_PPT</t>
  </si>
  <si>
    <t>chequeTT_No_Txtfld_PPT</t>
  </si>
  <si>
    <t>deposit_Ac_Search_Btn_PPT</t>
  </si>
  <si>
    <t>account_Name_Txtfld_PPT</t>
  </si>
  <si>
    <t>add_Symbol_PPT</t>
  </si>
  <si>
    <t>description_Txtfld_PPT</t>
  </si>
  <si>
    <t>vendorcode_Txtfld_PPT</t>
  </si>
  <si>
    <t>cash_Bank_Details_Tab_PPT</t>
  </si>
  <si>
    <t>payAmount_GridCell_PPT</t>
  </si>
  <si>
    <t>scroll</t>
  </si>
  <si>
    <t>grid_Trans_No_LRO</t>
  </si>
  <si>
    <t>select_Checkbox_PPT</t>
  </si>
  <si>
    <t>Edit_Button_PPT</t>
  </si>
  <si>
    <t>Trans_Date_Check_Box_PPT</t>
  </si>
  <si>
    <t>trans_No_Checkbox_PPT</t>
  </si>
  <si>
    <t>Currency_Check_Box_PPT</t>
  </si>
  <si>
    <t>transDate_Checkbox_PPT</t>
  </si>
  <si>
    <t>currency_Checkbox_PPT</t>
  </si>
  <si>
    <t>currency_Select_Option_PPT</t>
  </si>
  <si>
    <t>transNumber_Checkbox_PPT</t>
  </si>
  <si>
    <t>amountRange_Checkbox_PPT</t>
  </si>
  <si>
    <t>Trans_No_From_Date_PPT</t>
  </si>
  <si>
    <t>Trans_No_To_Date_PPT</t>
  </si>
  <si>
    <t>currency_Drpdwn_PPT</t>
  </si>
  <si>
    <t>trans_FromDate_PPT</t>
  </si>
  <si>
    <t>trans_ToDate_PPT</t>
  </si>
  <si>
    <t>amountRange_To_Textfield_PPT</t>
  </si>
  <si>
    <t>amountRange_From_Textfield_PPT</t>
  </si>
  <si>
    <t>cheque_Drpdwn_Label_PPT</t>
  </si>
  <si>
    <t>cheque_Drpdwn_Items_PPT</t>
  </si>
  <si>
    <t>cheque_Drpdwn_Option_PPT</t>
  </si>
  <si>
    <t>bank_Txtfld1_PPT</t>
  </si>
  <si>
    <t>bank_Txtfld2_PPT</t>
  </si>
  <si>
    <t>cheque_Cash_TT_Dropdown_PPT</t>
  </si>
  <si>
    <t>date_Cash_Bank_Details_PPT</t>
  </si>
  <si>
    <t>currency_Search_Icon_PPT</t>
  </si>
  <si>
    <t>currency_Code_Txtfld_PPT</t>
  </si>
  <si>
    <t>vendor_textield_PPT</t>
  </si>
  <si>
    <t>vendorCode_Filter</t>
  </si>
  <si>
    <t>description_TextArea_PPT</t>
  </si>
  <si>
    <t>transNumber_No_Checkbox_PPT</t>
  </si>
  <si>
    <t>currency_Select_Dropdown_PPT</t>
  </si>
  <si>
    <t>cheque_Cash_TT_Option_PPT</t>
  </si>
  <si>
    <t>cheque_TT_No_Textfield_PPT</t>
  </si>
  <si>
    <t>currencyCode_Filter_PPT</t>
  </si>
  <si>
    <t>documentAmount_Textfield_RR</t>
  </si>
  <si>
    <t>bank_Charges_Textfield_PPT</t>
  </si>
  <si>
    <t>bankCharges_SearchButton_PPT</t>
  </si>
  <si>
    <t>acccountName_Filter</t>
  </si>
  <si>
    <t>acccountHead_Filter</t>
  </si>
  <si>
    <t>roe_Differencfe_Textfield_PPT</t>
  </si>
  <si>
    <t>roe_Difference_SearchButton_PPT</t>
  </si>
  <si>
    <t>payment_AC_SearchButton_PPT</t>
  </si>
  <si>
    <t>add_Button_Cash_Bank_Details_PPT</t>
  </si>
  <si>
    <t>payAmount_GridCell_Edit_PPT</t>
  </si>
  <si>
    <t>totalAmount_GridCell_PPT</t>
  </si>
  <si>
    <t>transNumber_Filter_PPT</t>
  </si>
  <si>
    <t>condition_Filter_PPT</t>
  </si>
  <si>
    <t>select_Option</t>
  </si>
  <si>
    <t>scroll_PPT</t>
  </si>
  <si>
    <t>paymentNumber_Textfield_PPT</t>
  </si>
  <si>
    <t>payment_Date_PPT</t>
  </si>
  <si>
    <t>open_Period_PPT</t>
  </si>
  <si>
    <t>trans_No_Checkboc_PPT</t>
  </si>
  <si>
    <t>customer_Searchfield_PPT</t>
  </si>
  <si>
    <t>customer_SearchButton_PPT</t>
  </si>
  <si>
    <t>Vendor_Code_TF_PPT</t>
  </si>
  <si>
    <t>vendor_Name_TF_PPT</t>
  </si>
  <si>
    <t>select_Vendor_PPT</t>
  </si>
  <si>
    <t>currency_Select_PPT</t>
  </si>
  <si>
    <t>paymentAC_SearchButton_PPT</t>
  </si>
  <si>
    <t>acccountName_Filter_PPT</t>
  </si>
  <si>
    <t>acccountHead_Filter_PPT</t>
  </si>
  <si>
    <t>Add_Button_PPT</t>
  </si>
  <si>
    <t>Table_PPT</t>
  </si>
  <si>
    <t>financial_Year_TF</t>
  </si>
  <si>
    <t>balance_Amount_PPT</t>
  </si>
  <si>
    <t>post_Tab_Grid_Header</t>
  </si>
  <si>
    <t>post_Tab_Grid_Row</t>
  </si>
  <si>
    <t>Activity_Date_LRO</t>
  </si>
  <si>
    <t>From_Date_LRO</t>
  </si>
  <si>
    <t>To_Date_LRO</t>
  </si>
  <si>
    <t>nominal_Plus_Button_LRO</t>
  </si>
  <si>
    <t>nominal_Name_TF_LRO</t>
  </si>
  <si>
    <t>Select_Nomoinal_LRO</t>
  </si>
  <si>
    <t>Select_Button_LRO</t>
  </si>
  <si>
    <t>show_Button_LRO</t>
  </si>
  <si>
    <t>tool_Pannel_LRO</t>
  </si>
  <si>
    <t>condition_Filter_LRO</t>
  </si>
  <si>
    <t>transaction_No_LRO</t>
  </si>
  <si>
    <t>Gridselect</t>
  </si>
  <si>
    <t>panel_First_Row</t>
  </si>
  <si>
    <t>select_button_pp</t>
  </si>
  <si>
    <t>post_Button_PPT</t>
  </si>
  <si>
    <t>filter_Icon_PPT</t>
  </si>
  <si>
    <t>post_Tab_PPT</t>
  </si>
  <si>
    <t>currency_SearcButton_PPT</t>
  </si>
  <si>
    <t>payablePayment_Module&gt;//ul[@id='nfr_tabmdl_header']/li[@moduleid='PPT']</t>
  </si>
  <si>
    <t>paymentDate_PPT&gt;//input[@id='PPT-PPT_txtTransDate_input']</t>
  </si>
  <si>
    <t>Select_Transaction&gt;//table[@id='nfr_sch_jdlg_form-nfr_sch_jd_pnl']//div[@ref='eCenterColsClipper']//div[@role='row']</t>
  </si>
  <si>
    <t>Payment_No_TF&gt;//input[@id='PPT-PPT_txtTransNo']</t>
  </si>
  <si>
    <t>openPeriod_PPT&gt;//label[@id='PPT-openperiod_label']</t>
  </si>
  <si>
    <t>vendor_Textfield_PPT&gt;//input[@id='PPT-PPT_txtVenName']</t>
  </si>
  <si>
    <t>vendor_SearchButton_PPT&gt;//button[@id='PPT-PPT_btnSearCust']</t>
  </si>
  <si>
    <t>getDetails_Button_PPT&gt;//button[@id='PPT-PPT_btnGetdetails']</t>
  </si>
  <si>
    <t>save_Btn_PPT&gt;//button[@id='PPT-tbl-btnsave']</t>
  </si>
  <si>
    <t>show_Invoice_Btn_PPT&gt;//button[@id='PPT_Detailsfilter-PPT_btnShow']</t>
  </si>
  <si>
    <t>chequeTT_No_Txtfld_PPT&gt;//input[@id='PPT-PPT_txtChqNo']</t>
  </si>
  <si>
    <t>deposit_Ac_Search_Btn_PPT&gt;//button[@id='PPT-PPT_btnsearacchead']</t>
  </si>
  <si>
    <t>account_Name_Txtfld_PPT&gt;//input[@aria-label='Account Name Filter Input']</t>
  </si>
  <si>
    <t>add_Symbol_Rr&gt;//button[@id='PPT-PPT_btnChqAdd']</t>
  </si>
  <si>
    <t>description_Txtfld_PPT&gt;//textarea[@id='PPT-PPT_txtNarration']</t>
  </si>
  <si>
    <t>vendorcode_Txtfld_PPT&gt;//input[@aria-label='Vendor Code Filter Input']</t>
  </si>
  <si>
    <t>cash_Bank_Details_Tab_PPT&gt;//a[text()='Cash/Bank Detail']</t>
  </si>
  <si>
    <t>payAmount_GridCell_PPT&gt;//div[text()='%s']//ancestor::div[@role='row']//div[@col-id='payableamount']</t>
  </si>
  <si>
    <t>scroll&gt;(//div[@ref='eViewport'])[2]</t>
  </si>
  <si>
    <t>grid_Trans_No_LRO&gt;//div[@id='LRO-LRO_dsGrid2_tbl']//div[@ref='centerContainer']//div[@row-index='0']//div[text()='%s']</t>
  </si>
  <si>
    <t>select_Checkbox_PPT&gt;//div[text()='%s']//preceding-sibling::div//div[@ref='eWrapper']</t>
  </si>
  <si>
    <t>Edit_Button_PPT&gt;//div[@id='PPT-tbl-tblComponent']//button[@id='PPT-tbl-btnTblEdit']</t>
  </si>
  <si>
    <t>Trans_Date_Check_Box_PPT&gt;//div[@id='PPT_Detailsfilter-PPT_selectedTypeOne']//div[2]</t>
  </si>
  <si>
    <t>trans_No_Checkbox_PPT&gt;//div[text()='%s']/parent::div/div[@role='presentation']//input/..</t>
  </si>
  <si>
    <t>RR_Currency_Check_Box&gt;//div[@id='PPT_Detailsfilter-PPT_selectedTypeTwo']//div[2]</t>
  </si>
  <si>
    <t>transDate_Checkbox_PPT&gt;//div[@id='PPT_Detailsfilter-PPT_selectedTypeOne']//div[2]</t>
  </si>
  <si>
    <t>currency_Checkbox_PPT&gt;//div[@id='PPT_Detailsfilter-PPT_selectedTypeTwo']//div[2]</t>
  </si>
  <si>
    <t>currency_Select_Option_PPT&gt;//div[@id='PPT_Detailsfilter-PPT_cmbDisplayMode_panel' and contains(@style,'display: block')]//li[text()='%s']</t>
  </si>
  <si>
    <t>transNumber_Checkbox_PPT&gt;//div[@id='PPT_Detailsfilter-PPT_selectedTypeThird']//div[2]</t>
  </si>
  <si>
    <t>amountRange_Checkbox_PPT&gt;//div[@id='PPT_Detailsfilter-PPT_selectedTypeFourth']//div[2]</t>
  </si>
  <si>
    <t>Trans_No_From_Date_PPT&gt;//input[@id='PPT_Detailsfilter-PPT_txtTransNoFrom']</t>
  </si>
  <si>
    <t>Trans_No_To_Date_PPT&gt;//input[@id='PPT_Detailsfilter-PPT_txtTransNoTo']</t>
  </si>
  <si>
    <t>currency_Select_Option_PPT&gt;//label[@id='PPT_Detailsfilter-PPT_cmbDisplayMode_label']</t>
  </si>
  <si>
    <t>trans_FromDate_PPT&gt;//input[@id='PPT_Detailsfilter-PPT_txtTransDate_input']</t>
  </si>
  <si>
    <t>trans_ToDate_PPT&gt;//input[@id='PPT_Detailsfilter-PPT_txtTransDateto_input']</t>
  </si>
  <si>
    <t>amountRange_To_Textfield_PPT&gt;//input[@id='PPT_Detailsfilter-PPT_txtamountranget_input']</t>
  </si>
  <si>
    <t>amountRange_From_Textfield_PPT&gt;//input[@id='PPT_Detailsfilter-PPT_txtamountrangef_input']</t>
  </si>
  <si>
    <t>cheque_Drpdwn_Label&gt;//label[@id='PPT-PPT_jcmbchqcash_label']</t>
  </si>
  <si>
    <t>cheque_Drpdwn_Items_Rr&gt;//ul[@id='PPT-PPT_jcmbchqcash_items']</t>
  </si>
  <si>
    <t>cheque_Drpdwn_Option_PPT&gt;//ul[@id='PPT-PPT_jcmbchqcash_items']//li[.='%s']</t>
  </si>
  <si>
    <t>bank_Txtfld1_PPT&gt;//input[@id='PPT-PPT_txtChqBank']</t>
  </si>
  <si>
    <t>bank_Txtfld2_PPT&gt;//input[@id='PPT-PPT_txtChqBank']</t>
  </si>
  <si>
    <t>cheque_Cash_TT_Dropdown_PPT&gt;//div[@id='PPT-PPT_jcmbchqcash']</t>
  </si>
  <si>
    <t>date_Cash_Bank_Details_PPT&gt;//input[@id='PPT-PPT_txtChqDate_input']</t>
  </si>
  <si>
    <t>currency_Search_Icon_PPT&gt;//button[@id='PPT-PPT_btnSearPayCurren1']</t>
  </si>
  <si>
    <t>currency_Code_Txtfld_PPT&gt;//input[@aria-label='Currency Code Filter Input']</t>
  </si>
  <si>
    <t>vendorCode_Filter&gt;//input[@aria-label='Vendor Code Filter Input']</t>
  </si>
  <si>
    <t>description_TextArea_PPT&gt; //textarea[@id='PPT-PPT_txtNarration']</t>
  </si>
  <si>
    <t>transNumber_No_Checkbox_PPT&gt;//div[@id='PPT_Detailsfilter-PPT_selectedTypeThird']//div[2]</t>
  </si>
  <si>
    <t>currency_Select_Dropdown_PPT&gt;//label[@id='PPT_Detailsfilter-PPT_cmbDisplayMode_label']</t>
  </si>
  <si>
    <t>cheque_Cash_TT_Option_PPT&gt;//ul[@id='PPT-PPT_jcmbchqcash_items']/li[text()='%s']</t>
  </si>
  <si>
    <t>cheque_TT_No_Textfield_PPT&gt;//input[@id='PPT-PPT_txtChqNo']</t>
  </si>
  <si>
    <t>Date_select&gt;//div[@id='ui-datepicker-div']//a[text()='%s']</t>
  </si>
  <si>
    <t>documentAmount_Textfield_RR&gt;//input[@id='PPT-PPT_txtChqAmt_input']</t>
  </si>
  <si>
    <t>bank_Charges_Textfield_PPT&gt;//input[@id='PPT-PPT_txtBanChg_input']</t>
  </si>
  <si>
    <t>bankCharges_SearchButton_PPT&gt;//button[@id='PPT-PPT_btnSearChgs']</t>
  </si>
  <si>
    <t>acccountName_Filter&gt;//input[@aria-label='Account Name Filter Input']</t>
  </si>
  <si>
    <t>acccountHead_Filter&gt;//input[@aria-label='Account Head Filter Input']</t>
  </si>
  <si>
    <t>roe_Differencfe_Textfield_PPT&gt;//input[@id='PPT-PPT_txtExcessAmt_input']</t>
  </si>
  <si>
    <t>roe_Difference_SearchButton_PPT&gt;//button[@id='PPT-PPT_btnSearchRoe']</t>
  </si>
  <si>
    <t>payment_AC_SearchButton_PPT&gt;//button[@id='PPT-PPT_btnsearacchead']</t>
  </si>
  <si>
    <t>add_Button_Cash_Bank_Details_PPT&gt;//button[@id='PPT-PPT_btnChqAdd']</t>
  </si>
  <si>
    <t>payAmount_GridCell_Edit_PPT&gt;//div[text()='%s']/parent::div/div[@col-id='payableamount']//input[contains(@id,'payableamount_input')]</t>
  </si>
  <si>
    <t>totalAmount_GridCell_PPT&gt;//div[text()='%s']/parent::div/div[@col-id='totalamount']</t>
  </si>
  <si>
    <t>transNumber_Filter_PPT&gt;//input[@aria-label='Trans Number Filter Input']</t>
  </si>
  <si>
    <t>condition_Filter_PPT&gt;//a[@id='PPT-PPT_dsGrid2_conditionFilter_id']</t>
  </si>
  <si>
    <t>select_Option&gt;//div[@id='nfr_sch_tw_pnl_content']//div[@ref='eCenterContainer']//div[@role='row' and @row-index='0']</t>
  </si>
  <si>
    <t>scroll_PPT&gt;(//div[@ref='eBodyHorizontalScrollViewport'])[1]</t>
  </si>
  <si>
    <t>paymentNumber_Textfield_PPT&gt;//input[@id='PPT-PPT_txtTransNo']</t>
  </si>
  <si>
    <t>payment_Date_PPT&gt;//input[@id='PPT-PPT_txtTransDate_input']</t>
  </si>
  <si>
    <t>open_Period_PPT&gt;//label[@id='PPT-openperiod_label']</t>
  </si>
  <si>
    <t>trans_No_Checkboc_PPT&gt;//div[text()='%s']/parent::div/div[@role='presentation']//input/..</t>
  </si>
  <si>
    <t>customer_Searchfield_PPT&gt;//input[@id='PPT-PPT_txtVenName']</t>
  </si>
  <si>
    <t>customer_SearchButton_PPT&gt;//button[@id='PPT-PPT_btnSearCust']</t>
  </si>
  <si>
    <t>Vendor_Code_TF_PPT&gt;//input[@aria-label='Vendor Code Filter Input']</t>
  </si>
  <si>
    <t>vendor_Name_TF_PPT&gt;//input[@aria-label='Vendor Name Filter Input']</t>
  </si>
  <si>
    <t>select_Vendor_PPT&gt;//div[@id='nfr_sch_tw_pnl_content']//div[@ref='eCenterContainer']//div[@role='row' and @row-index='0']</t>
  </si>
  <si>
    <t>currency_Select_PPT&gt;//label[@id='PPT_Detailsfilter-PPT_cmbDisplayMode_label']</t>
  </si>
  <si>
    <t>paymentAC_SearchButton_PPT&gt;//button[@id='PPT-PPT_btnsearacchead']</t>
  </si>
  <si>
    <t>acccountName_Filter_PPT&gt;//input[@aria-label='Account Name Filter Input']</t>
  </si>
  <si>
    <t>acccountHead_Filter_PPT&gt;//input[@aria-label='Account Head Filter Input']</t>
  </si>
  <si>
    <t>Add_Button_PPT&gt;//button[@id='PPT-PPT_btnChqAdd']</t>
  </si>
  <si>
    <t>Table_PPT&gt;//div[@id='PPT-PPT_dsGrid2_tbl']</t>
  </si>
  <si>
    <t>financial_Year_TF&gt;//input[@id='PPT-PPT_FinancialYear']</t>
  </si>
  <si>
    <t>balance_Amount_PPT&gt;//div[text()='%s']/parent::div/div[@col-id='balamt']</t>
  </si>
  <si>
    <t>post_Tab_Grid_Header&gt;//thead[@id='PPT-PPT_dsg_head']//th</t>
  </si>
  <si>
    <t>post_Tab_Grid_Row&gt;//tbody[@id='PPT-PPT_dsg_data']//tr</t>
  </si>
  <si>
    <t>Activity_Date_LRO&gt;//label[text()='%s']//preceding::div[@id='LRO-LRO_rdbActivityDate']/div[contains(@class,'ui-radiobutton-box')]</t>
  </si>
  <si>
    <t>From_Date_LRO&gt;//input[@id='LRO-LRO_txtAccStarts_input']</t>
  </si>
  <si>
    <t>To_Date_LRO&gt;//input[@id='LRO-LRO_txtAccEnd_input']</t>
  </si>
  <si>
    <t>nominal_Plus_Button_LRO&gt;//button[@id='LRO-LRO_Add-LRO_Add']</t>
  </si>
  <si>
    <t>nominal_Name_TF_LRO&gt;//input[@aria-label='Nominal Name Filter Input']</t>
  </si>
  <si>
    <t>Select_Nomoinal_LRO&gt;//div[@id='nfr-multi-div']//div[@ref='eCenterContainer']//div[@row-index='0']</t>
  </si>
  <si>
    <t>Select_Button_LRO&gt;//button[@id='multicol_okbtn']</t>
  </si>
  <si>
    <t>show_Button_LRO&gt;//button[@id='LRO-LRO_btnShow']</t>
  </si>
  <si>
    <t>tool_Pannel_LRO&gt;//div[@id='LRO-LRO_dsGrid2_nfr_toolpanel_li_id']</t>
  </si>
  <si>
    <t>condition_Filter_LRO&gt;//a[@id='LRO-LRO_dsGrid2_conditionFilter_id']</t>
  </si>
  <si>
    <t>transaction_No_LRO&gt;//input[@aria-label='Transaction No Filter Input']</t>
  </si>
  <si>
    <t>Module_Select&gt;//div[@id='nfr_topbar_autocomp_panel' and contains(@style,'display: block;')]//li[translate(@data-item-label, 'ABCDEFGHIJKLMNOPQRSTUVWXYZ', 'abcdefghijklmnopqrstuvwxyz')=translate('%s', 'ABCDEFGHIJKLMNOPQRSTUVWXYZ', 'abcdefghijklmnopqrstuvwxyz')]</t>
  </si>
  <si>
    <t>Gridselect&gt;//div[@id='nfr-jdlgGrid-div']//div[@ref='eCenterContainer']//div[@row-index='0']</t>
  </si>
  <si>
    <t>panel_First_Row_Click&gt;//div[@id='nfr-twocolsearch-div']//div[@ref='eCenterContainer']//div[@row-index='0']</t>
  </si>
  <si>
    <t>select_button_pp&gt;//button[@id='nfr-twocol-select-button']</t>
  </si>
  <si>
    <t>post_Button_PPT&gt;//button[contains(@id,'PPT-PPT_dsg-PPT_solverBtn')]</t>
  </si>
  <si>
    <t>filter_Icon_PPT&gt;//div[@id='PPT-PPT_pnlInvoice']//div[contains(@onclick,'toolbar_open')]</t>
  </si>
  <si>
    <t>post_Tab_PPT&gt;//a[contains(@href,'#PPT-PPT_tabpanel') and text()='Post']</t>
  </si>
  <si>
    <t>currency_SearcButton_PPT&gt;//button[contains(@id,'PPT-PPT_btnSearPayCurren')]</t>
  </si>
  <si>
    <t>Plugin_module_id</t>
  </si>
  <si>
    <t>Plugin_id</t>
  </si>
  <si>
    <t>plugin_row_Click</t>
  </si>
  <si>
    <t>enable_status</t>
  </si>
  <si>
    <t>retrieved_PluginID</t>
  </si>
  <si>
    <t>moduleIdFilter_Searchbox</t>
  </si>
  <si>
    <t>pluginStatus_Select</t>
  </si>
  <si>
    <t>Condition_Dropdown</t>
  </si>
  <si>
    <t>Plugin_description</t>
  </si>
  <si>
    <t>searched_pluginId</t>
  </si>
  <si>
    <t>pluginConfiguration_Tab</t>
  </si>
  <si>
    <t>pluginIdFilter_Searchbox</t>
  </si>
  <si>
    <t>first_PluginID_Row</t>
  </si>
  <si>
    <t>first_PluginID_Row1</t>
  </si>
  <si>
    <t>condition_Input</t>
  </si>
  <si>
    <t>PluginTrue</t>
  </si>
  <si>
    <t>PluginFalse</t>
  </si>
  <si>
    <t>Attribute_Select</t>
  </si>
  <si>
    <t>plugin_Configuration</t>
  </si>
  <si>
    <t>pluginValue_Select</t>
  </si>
  <si>
    <t>selectPluginStatuss</t>
  </si>
  <si>
    <t>plug_in_config_click</t>
  </si>
  <si>
    <t>plugin_configuration</t>
  </si>
  <si>
    <t>truegettext</t>
  </si>
  <si>
    <t>BKGmoduleIdFilter_Searchbox</t>
  </si>
  <si>
    <t>enable_Status_Dropdown</t>
  </si>
  <si>
    <t>first_Plugin_Row</t>
  </si>
  <si>
    <t>Plugin_module_id&gt;//input[@aria-label='Module ID Filter Input']</t>
  </si>
  <si>
    <t>Plugin_id&gt;//input[@aria-label='Plugin ID Filter Input']</t>
  </si>
  <si>
    <t>plugin_row_Click&gt;//div[@ref='eBodyViewport']//preceding::div[@row-index='0']</t>
  </si>
  <si>
    <t>retrieved_PluginID&gt;//div[@ref='eCenterContainer']//following::div[@col-id='column2' and @role='gridcell']</t>
  </si>
  <si>
    <t>moduleIdFilter_Searchbox&gt;//input[@aria-label='Module ID Filter Input']</t>
  </si>
  <si>
    <t>pluginStatus_Select&gt;//ul[@id='PGC-column4_items']/child::li[@data-label='%s']</t>
  </si>
  <si>
    <t>Condition_Dropdown&gt;//label[@id='PGC-column4_label']</t>
  </si>
  <si>
    <t>Plugin_description&gt;//input[@aria-label='Plugin Description Filter Input']</t>
  </si>
  <si>
    <t>searched_pluginId&gt;//div[@col-id='column2' and @role='gridcell']</t>
  </si>
  <si>
    <t>pluginConfiguration_Tab&gt;//a[@role='presentation']/child::label[.='Plugin Configuration']</t>
  </si>
  <si>
    <t>pluginIdFilter_Searchbox&gt;//input[@aria-label='Plugin ID Filter Input']</t>
  </si>
  <si>
    <t>first_PluginID_Row&gt;//div[@row-index='0']//following::div[@col-id='column2']</t>
  </si>
  <si>
    <t>first_PluginID_Row1&gt;(//a[@role='presentation']/child::label[.='Plugin Configuration']/following::div[@ref='eCenterContainer']/following::div[@col-id='column2'])[2]</t>
  </si>
  <si>
    <t>condition_Input&gt;//select[@id='PGC-column4_input']</t>
  </si>
  <si>
    <t>PluginTrue&gt;//ul[@id='PGC-column4_items']/child::li[@data-label='%s']</t>
  </si>
  <si>
    <t>PluginFalse&gt;//ul[@id='PGC-column4_items']/child::li[@data-label='%s']</t>
  </si>
  <si>
    <t>description_Select&gt;//td[text()='%s']</t>
  </si>
  <si>
    <t>Attribute_Select&gt;//div[text()='%s']</t>
  </si>
  <si>
    <t>plugin_Configuration&gt;//li[@data-item-label='Plugin Configuration']</t>
  </si>
  <si>
    <t>pluginValue_Select&gt;//ul[@id='PGC-column4_items']/child::li[@data-label='%s']</t>
  </si>
  <si>
    <t>selectPluginStatus&gt;//ul[@id='PGC-column4_items']/child::li[@data-label='%s']</t>
  </si>
  <si>
    <t>plug_in_config_click&gt;//li[@data-item-label='Plugin Configuration']</t>
  </si>
  <si>
    <t>plugin_configuration&gt;//li[@data-item-label='Plugin Configuration']</t>
  </si>
  <si>
    <t>truegettext&gt;//label[@id='PGC-column4_label']</t>
  </si>
  <si>
    <t>enable_Status_Dropdown&gt;//label[@id='PGC-column4_label']</t>
  </si>
  <si>
    <t>first_Plugin_Row&gt;//div[@ref='eContainer']//following::div[@row-index='0']</t>
  </si>
  <si>
    <t>Statusforport</t>
  </si>
  <si>
    <t>Ports_Agency_text_Field</t>
  </si>
  <si>
    <t>EUR_1875_Port_Checkbox</t>
  </si>
  <si>
    <t>Agency_Input_Ports</t>
  </si>
  <si>
    <t>Statusforport&gt;//label[@id='PRT-PRT_cmbStatus_label']</t>
  </si>
  <si>
    <t>Ports_Agency_text_Field&gt;//input[@id='PRT-PRT_txtAgency']</t>
  </si>
  <si>
    <t>EUR_1875_Port_Checkbox&gt;//div[@id='PRT-PRT_chkEur']/div[contains(@class,'chkbox-box')]</t>
  </si>
  <si>
    <t>Agency Input&gt;//input[@id='PRT-PRT_txtAgency']</t>
  </si>
  <si>
    <t>Predictable Actvity Behaviour Table&gt;//div[@id='ABH-ABH_gridActivityPre1_tbl']</t>
  </si>
  <si>
    <t>Activity Column&gt;//div[@id='ABH-ABH_gridActivityPre1_tbl']//div[@col-id='actCode' and @role='gridcell' and text()='%s']</t>
  </si>
  <si>
    <t>Activity Name&gt;//div[@id='ABH-ABH_gridActivityPre1_tbl']//div[@col-id='actName' and @role='gridcell' and text()='%s']</t>
  </si>
  <si>
    <t>Add item &gt;//div[@class='ag-menu-option']//span[text()='Add Item']</t>
  </si>
  <si>
    <t>Add Main Item&gt;//div[@class='ag-menu-option']//span[text()='Add Main Item']</t>
  </si>
  <si>
    <t>Contract Type Input&gt;//div[@id='ABH-ABH_cmbContracType']</t>
  </si>
  <si>
    <t>Select Contract Type&gt;//ul[@id='ABH-ABH_cmbContracType_items']//li[text()='%s']</t>
  </si>
  <si>
    <t>From Date Input&gt;//input[@id='ABH-ABH_txtFrom_input']</t>
  </si>
  <si>
    <t>Port Input&gt;//button[@id='ABH-ABH_btnPort']</t>
  </si>
  <si>
    <t>Terminal Port PAB&gt;//button[@id='ABH-ABH_btnTerminal']</t>
  </si>
  <si>
    <t>Show Button &gt;//button[@id='ABH-ABH_btnShow']</t>
  </si>
  <si>
    <t>Template no input&gt;//input[@id='ABH-ABH_txtId']</t>
  </si>
  <si>
    <t>Predictable_Reporting_checkbox&gt;(//div[@id='CRR-CRR_jTabbedPane1-CRR_smrylclloadgrid']//div[@col-id='nfr_sel_col'])[2]</t>
  </si>
  <si>
    <t>Un_Predictable_Reporting_checkbox&gt;(//div[@id='CRR-CRR_jTabbedPane1-CRR_gridActivity_tbl']//div[@col-id='isPred'])[3]</t>
  </si>
  <si>
    <t>Un_Predictable_Reporting_Quantity&gt;(//div[@col-id='quantity'])[3]</t>
  </si>
  <si>
    <t>Un_Predictable_Reporting_Quantity_Input_Field&gt;//input[@id='CRR_CRR_jTabbedPane1-CRR_gridActivity_1_quantity_input']</t>
  </si>
  <si>
    <t>Global_Search&gt;//button[@id='CRR-tbl-btnTblJdlgSearch']</t>
  </si>
  <si>
    <t>Approved_Total&gt;//label[@id='CRR_treeTableEXPDB_records_lbl_cnt']</t>
  </si>
  <si>
    <t>Approved_table&gt;//div[@id='CRR_treeTableEXPDB_tbl']</t>
  </si>
  <si>
    <t>show_Row_values&gt;//div[@id='CRR-CRR_jTabbedPane1-CRR_gridMiscCAR_tbl']//div[@row-index='0']</t>
  </si>
  <si>
    <t>Show_Currency_Value&gt;//div[@id='CRR-CRR_jTabbedPane1-CRR_gridMiscCAR_tbl']//div[@row-index='0']//div[@col-id='currency']</t>
  </si>
  <si>
    <t>Show_Currency_Value&gt;//div[@id='CRR-CRR_jTabbedPane1-CRR_gridMiscCAR_tbl']//div[@row-index='0']//div[@col-id='amountWithSTX']</t>
  </si>
  <si>
    <t>Quantity Input CAR&gt;//input[@id='CRR_CRR_jTabbedPane1-CRR_gridActivity_0_quantity_input']</t>
  </si>
  <si>
    <t>Approved_Expensive_all_values&gt;//div[@id='CRR_treeTableEXPDB_tbl']//div[@role='gridcell']</t>
  </si>
  <si>
    <t>Delete&gt;//button[@id='CRR-tbl-btnTblDelete']</t>
  </si>
  <si>
    <t>port_Mapping_ID_Textfield_CM&gt;//input[@id='CMP-CMP_txtTemplateNo']</t>
  </si>
  <si>
    <t>mainActivityName_Unpred_CAR&gt;//div[@col-id='mainActName' and @role='gridcell']</t>
  </si>
  <si>
    <t>Message_Ok_Button_CAR&gt;//button[@id='CRRSRL_btnOkClose2']</t>
  </si>
  <si>
    <t>predictable_SubActivity_Column_CAR&gt;//div[@id='CRR-CRR_jTabbedPane1-CRR_smrylclloadgrid_tbl']//div[@col-id='subactivitydes' and text()='%s']</t>
  </si>
  <si>
    <t>predictable_Table_Toolpanel_Ctl&gt;//div[@id='CRR-CRR_jTabbedPane1-CRR_smrylclloadgrid_nfr_toolpanel_li_id']</t>
  </si>
  <si>
    <t>predictable_MainActivity_Column_CAR&gt;//div[@id='CRR-CRR_jTabbedPane1-CRR_smrylclloadgrid_tbl']//div[@col-id='mainActName' and text()='%s']</t>
  </si>
  <si>
    <t>Predictable_Activity_Table_Column&gt;//div[@id='ABH-ABH_gridActivityPre1']//div[@col-id='actCode' and @role='gridcell']</t>
  </si>
  <si>
    <t>column_All_Select_CheckBox&gt;//div[contains(@class,'ag-tool-panel-wrapper') and @aria-hidden='false']//div[@ref='primaryColsHeaderPanel']/child::div[@ref='eSelect']/div[@ref='eWrapper']</t>
  </si>
  <si>
    <t>Predictable_Activity_Table_PAB</t>
  </si>
  <si>
    <t>Activity_Column_PAB</t>
  </si>
  <si>
    <t>Activity_Name_PAB</t>
  </si>
  <si>
    <t>Add_item_PAB</t>
  </si>
  <si>
    <t>Add_Main_Item_PAB</t>
  </si>
  <si>
    <t>Contract_type_Input_PAB</t>
  </si>
  <si>
    <t>Select_Contract_Type_PAB</t>
  </si>
  <si>
    <t>From_Date_Input_PAB</t>
  </si>
  <si>
    <t>Port_Input_PAB</t>
  </si>
  <si>
    <t>Terminal_Port_PAB</t>
  </si>
  <si>
    <t>Show_Button_PAB</t>
  </si>
  <si>
    <t>Template_Numer_Input_PAB</t>
  </si>
  <si>
    <t>Predictable_Reporting_checkbox</t>
  </si>
  <si>
    <t>Un_Predictable_Reporting_checkbox</t>
  </si>
  <si>
    <t>Un_Predictable_Reporting_Quantity1</t>
  </si>
  <si>
    <t>Un_Predictable_Reporting_Quantity_Input_Field</t>
  </si>
  <si>
    <t>Global_Search</t>
  </si>
  <si>
    <t>Approved_Total</t>
  </si>
  <si>
    <t>Approved_table</t>
  </si>
  <si>
    <t>show_Row_values</t>
  </si>
  <si>
    <t>Show_Currency_Value</t>
  </si>
  <si>
    <t>Show_Amount_Value</t>
  </si>
  <si>
    <t>Quantity_Input_CAR1</t>
  </si>
  <si>
    <t>Approved_Expensive_all_values</t>
  </si>
  <si>
    <t>Delete</t>
  </si>
  <si>
    <t>port_Mapping_ID_Textfield_CM</t>
  </si>
  <si>
    <t>mainActivityName_Unpred_CAR</t>
  </si>
  <si>
    <t>Message_Ok_Button_CAR</t>
  </si>
  <si>
    <t>predictable_SubActivity_Column_Ctl</t>
  </si>
  <si>
    <t>predictable_Table_Toolpanel_Car</t>
  </si>
  <si>
    <t>predictable_MainActivity_Column_Ctl</t>
  </si>
  <si>
    <t>Predictable_Activity_Table_Column</t>
  </si>
  <si>
    <t>column_All_Select_CheckBox</t>
  </si>
  <si>
    <t>serviceTextfield</t>
  </si>
  <si>
    <t>serviceSearchIcon</t>
  </si>
  <si>
    <t>remarkTextBox</t>
  </si>
  <si>
    <t>selectPort</t>
  </si>
  <si>
    <t>terminalSearchButton</t>
  </si>
  <si>
    <t>selectTerminal</t>
  </si>
  <si>
    <t>searchbyCode</t>
  </si>
  <si>
    <t>selectCode</t>
  </si>
  <si>
    <t>proformaStatus</t>
  </si>
  <si>
    <t>proformaCode</t>
  </si>
  <si>
    <t>portSearch_Button</t>
  </si>
  <si>
    <t>terminalSearch_Button</t>
  </si>
  <si>
    <t>marineDistance_Frame</t>
  </si>
  <si>
    <t>marineDistance_Ok_Button</t>
  </si>
  <si>
    <t>inputField</t>
  </si>
  <si>
    <t>arrDockTime</t>
  </si>
  <si>
    <t>arrPilotTime</t>
  </si>
  <si>
    <t>depDockTime</t>
  </si>
  <si>
    <t>depPilotTime</t>
  </si>
  <si>
    <t>arrDockTime1</t>
  </si>
  <si>
    <t>arrPilotTime1</t>
  </si>
  <si>
    <t>depDockTime1</t>
  </si>
  <si>
    <t>depPilotTime1</t>
  </si>
  <si>
    <t>checkstatus</t>
  </si>
  <si>
    <t>defaultSpeed_Textfield</t>
  </si>
  <si>
    <t>defaultTerminalTime_Textfield</t>
  </si>
  <si>
    <t>defaultTimeZone_Textfield</t>
  </si>
  <si>
    <t>defaultDistance_Textfield</t>
  </si>
  <si>
    <t>defaultBufferTime_Textfield</t>
  </si>
  <si>
    <t>editRow</t>
  </si>
  <si>
    <t>editRow1</t>
  </si>
  <si>
    <t>bufferTime_Row</t>
  </si>
  <si>
    <t>timeZone_Row</t>
  </si>
  <si>
    <t>bound_Row</t>
  </si>
  <si>
    <t>bufferTimeEdit_Row</t>
  </si>
  <si>
    <t>timeZoneEdit_Row</t>
  </si>
  <si>
    <t>moveUp_Row</t>
  </si>
  <si>
    <t>moveDown_Row</t>
  </si>
  <si>
    <t>terminalCode_Row</t>
  </si>
  <si>
    <t>terminalCode_Row1</t>
  </si>
  <si>
    <t>quickProforma_Ok_Button</t>
  </si>
  <si>
    <t>proformaCode_Filter</t>
  </si>
  <si>
    <t>excelDetails_Table</t>
  </si>
  <si>
    <t>noOfBound_Textfield</t>
  </si>
  <si>
    <t>proformaDate_field</t>
  </si>
  <si>
    <t>type_Dropdown</t>
  </si>
  <si>
    <t>capacity_Textfield</t>
  </si>
  <si>
    <t>quickProforma_StartDate</t>
  </si>
  <si>
    <t>add_Button</t>
  </si>
  <si>
    <t>service_Search_Icon_Psc</t>
  </si>
  <si>
    <t>PC_Upload_Excel</t>
  </si>
  <si>
    <t>Proforma_Temp_Remove</t>
  </si>
  <si>
    <t>servicecode_field</t>
  </si>
  <si>
    <t>remark_field</t>
  </si>
  <si>
    <t>newproformacreation</t>
  </si>
  <si>
    <t>AGgrid_plusicon</t>
  </si>
  <si>
    <t>portsearch_icon</t>
  </si>
  <si>
    <t>click_searchbar</t>
  </si>
  <si>
    <t>scrollBar_ExcelTable</t>
  </si>
  <si>
    <t>proforma_Date</t>
  </si>
  <si>
    <t>clickterminal_searchicon</t>
  </si>
  <si>
    <t>terminalcode_searchbar</t>
  </si>
  <si>
    <t>calenderclosebutton_SPF</t>
  </si>
  <si>
    <t>Status_value</t>
  </si>
  <si>
    <t>portSearchButton_Iteration</t>
  </si>
  <si>
    <t>terminalSearchButton_Iteration</t>
  </si>
  <si>
    <t>select_TerminalCode</t>
  </si>
  <si>
    <t>agGrid_PlusIcon_Iteration</t>
  </si>
  <si>
    <t>select_ProformaService</t>
  </si>
  <si>
    <t>StatusDropdown_New</t>
  </si>
  <si>
    <t>select_Bound</t>
  </si>
  <si>
    <t>status_Dropdown_SPF</t>
  </si>
  <si>
    <t>proforma_code</t>
  </si>
  <si>
    <t>bound_Gridcell</t>
  </si>
  <si>
    <t>Importexcelbtn</t>
  </si>
  <si>
    <t>Loadexcelfile</t>
  </si>
  <si>
    <t>beforeAndAfterRemove</t>
  </si>
  <si>
    <t>Loadexcelfileremovecoloum</t>
  </si>
  <si>
    <t>Loadexcelfileselect1ok</t>
  </si>
  <si>
    <t>xlRow</t>
  </si>
  <si>
    <t>proformaRows</t>
  </si>
  <si>
    <t>quickproforma</t>
  </si>
  <si>
    <t>Importproforma_Button</t>
  </si>
  <si>
    <t>quickproforma_portcode</t>
  </si>
  <si>
    <t>port_Code_Panel</t>
  </si>
  <si>
    <t>addedRowPortCode5</t>
  </si>
  <si>
    <t>quickProformaRows</t>
  </si>
  <si>
    <t>proformaRows5</t>
  </si>
  <si>
    <t>boundEditOption</t>
  </si>
  <si>
    <t>addedRowPortCode</t>
  </si>
  <si>
    <t>updated_Portcode</t>
  </si>
  <si>
    <t>portcode_Panel</t>
  </si>
  <si>
    <t>qpPort</t>
  </si>
  <si>
    <t>firstPort_3</t>
  </si>
  <si>
    <t>firstTerminal_3</t>
  </si>
  <si>
    <t>remove_Button_SPF</t>
  </si>
  <si>
    <t>portSearch_button_Grid_SPF</t>
  </si>
  <si>
    <t>search_Terminal</t>
  </si>
  <si>
    <t>ports3</t>
  </si>
  <si>
    <t>search_Port</t>
  </si>
  <si>
    <t>terminal_Search</t>
  </si>
  <si>
    <t>export_All_Columns_Checkbox</t>
  </si>
  <si>
    <t>autoSave_Split_Bound_Checkbox</t>
  </si>
  <si>
    <t>select_Row_ImportExcel_SPF</t>
  </si>
  <si>
    <t>serviceCodeTextfield&gt;//input[@id='SPF-SPF_txtServiceCode_input']</t>
  </si>
  <si>
    <t>serviceSearchIcon&gt;//button[@id='SPF-SPF_btnSearch1']</t>
  </si>
  <si>
    <t>remarkTextBox_l&gt;//textarea[@id='SPF-SPF_sLabelremarkstext']</t>
  </si>
  <si>
    <t>selectPort&gt;//div[@col-id='C1']/parent::div[@row-index='0']</t>
  </si>
  <si>
    <t>terminalSearchButton&gt;//div[@col-id='terminalSearch']//../button[@type='button']</t>
  </si>
  <si>
    <t>searchbyCode&gt;//input[@id='txt_name1']</t>
  </si>
  <si>
    <t>selectCode&gt;//div[@col-id='C1']/parent::div[@row-id='0']</t>
  </si>
  <si>
    <t>proformaStatus&gt;//label[@id='SPF-SPF_proformastatus_label']</t>
  </si>
  <si>
    <t>proformaCode&gt;//input[@id='SPF-SPF_txtProformaCde']</t>
  </si>
  <si>
    <t>portSearch_Button&gt;(//div[@col-id='portsearch']//button[@type='button'])[1]</t>
  </si>
  <si>
    <t>terminalSearch_Button&gt;(//div[@col-id='terminalSearch']//button[@type='button'])[1]</t>
  </si>
  <si>
    <t>marineDistance_Frame&gt;//span[@id='SPF_dlgMarianeDistanceGrid_title']</t>
  </si>
  <si>
    <t>marineDistance_Ok_Button&gt;//button[contains(@id,'SPF_dlgMarianeDistanceForm')]</t>
  </si>
  <si>
    <t>inputField&gt;//input[@id='txt_name1']</t>
  </si>
  <si>
    <t>arrDockTime&gt;//div[@row-index='0']/div[@col-id='arrDock1']</t>
  </si>
  <si>
    <t>arrPilotTime&gt;//div[@row-index='0']/div[@col-id='arr_Pilot1']</t>
  </si>
  <si>
    <t>depDockTime&gt;//div[@row-index='0']/div[@col-id='dep_Dock1']</t>
  </si>
  <si>
    <t>depPilotTime&gt;//div[@row-index='0']/div[@col-id='dep_Pilot1']</t>
  </si>
  <si>
    <t>arrDockTime1&gt;//div[@row-index='1']/div[@col-id='arrDock1']</t>
  </si>
  <si>
    <t>arrPilotTime1&gt;//div[@row-index='1']/div[@col-id='arr_Pilot1']</t>
  </si>
  <si>
    <t>depDockTime1&gt;//div[@row-index='1']/div[@col-id='dep_Dock1']</t>
  </si>
  <si>
    <t>depPilotTime1&gt;//div[@row-index='1']/div[@col-id='dep_Pilot1']</t>
  </si>
  <si>
    <t>checkstatus&gt;//label[@id='SPF-SPF_sLabelstatus']//following::div[1]</t>
  </si>
  <si>
    <t>defaultSpeed_Textfield&gt;//input[@id='quickProformaCreation_txtSpeed_input']</t>
  </si>
  <si>
    <t>defaultTerminalTime_Textfield&gt;//input[@id='quickProformaCreation_txtTML_input']</t>
  </si>
  <si>
    <t>defaultTimeZone_Textfield&gt;//input[@id='quickProformaCreation_txttimezone_input']</t>
  </si>
  <si>
    <t>defaultDistance_Textfield&gt;//input[@id='quickProformaCreation_txtDistance_input']</t>
  </si>
  <si>
    <t>defaultBufferTime_Textfield&gt;//input[@id='quickProformaCreation_txtbuffertime_input']</t>
  </si>
  <si>
    <t>editRow&gt;//label[contains(@id,'quickProformaCreation_defaultDsGrid1-1-j')]/parent::td</t>
  </si>
  <si>
    <t>editRow1&gt;//label[contains(@id,'quickProformaCreation_defaultDsGrid1-0-j')]/parent::td</t>
  </si>
  <si>
    <t>bufferTime_Row&gt;//input[@id='quickProformaCreation_defaultDsGrid1-0-SPF_btime']/parent::div/preceding-sibling::div</t>
  </si>
  <si>
    <t>timeZone_Row&gt;//input[@id='quickProformaCreation_defaultDsGrid1-0-SPF_tzone']/parent::div/preceding-sibling::div</t>
  </si>
  <si>
    <t>bound_Row&gt;//label[@id='quickProformaCreation_defaultDsGrid1-0-SPF_quic_boundmenu_label']</t>
  </si>
  <si>
    <t>bufferTimeEdit_Row&gt;//input[@id='quickProformaCreation_defaultDsGrid1-0-SPF_btime']</t>
  </si>
  <si>
    <t>timeZoneEdit_Row&gt;//input[@id='quickProformaCreation_defaultDsGrid1-0-SPF_tzone']</t>
  </si>
  <si>
    <t>moveUp_Row&gt;//button[@id='quickProformaCreation_defaultDsGrid1-1-SPF_qp_gridmoveup']</t>
  </si>
  <si>
    <t>moveDown_Row&gt;//button[@id='quickProformaCreation_defaultDsGrid1-0-SPF_qp_gridmovedown']</t>
  </si>
  <si>
    <t>terminalCode_Row&gt;//button[@id='quickProformaCreation_defaultDsGrid1-1-SPF_qp_Terminalbtn']</t>
  </si>
  <si>
    <t>terminalCode_Row1&gt;//button[@id='quickProformaCreation_defaultDsGrid1-0-SPF_qp_Terminalbtn']</t>
  </si>
  <si>
    <t>quickProforma_Ok_Button&gt;//button[contains(@id,'quickProformaCreation_solverBtn')]/span[text()='OK']</t>
  </si>
  <si>
    <t>proformaCode_Filter&gt;//input[@aria-label='Proforma Code Filter Input']</t>
  </si>
  <si>
    <t>excelDetails_Table&gt;//th[contains(@id,'SPF_excelForm-SPF_XLSeleted_Table-j')]/ancestor::div[@class='ui-datatable-scrollable-body']</t>
  </si>
  <si>
    <t>noOfBound_Textfield&gt;//input[@id='SPF-SPF_nobound']</t>
  </si>
  <si>
    <t>proformaDate_field&gt;//input[@id='SPF-SPF_txtStartDate_input']</t>
  </si>
  <si>
    <t>type_Dropdown&gt;//label[@id='SPF-SPF_proformatype_label']</t>
  </si>
  <si>
    <t>capacity_Textfield&gt;//input[@id='SPF-SPF_txtTeus']</t>
  </si>
  <si>
    <t>quickProforma_StartDate&gt;//input[@id='quickProformaCreation_txtStartDate_input']</t>
  </si>
  <si>
    <t>add_Button&gt;//button[@id='quickProformaCreation_btnaddService1']</t>
  </si>
  <si>
    <t>service_Search_Icon_Psc&gt;//button[@id='SPF-SPF_btnSearch1']</t>
  </si>
  <si>
    <t>PC_Upload_Excel&gt;//div[@id='SPF_excelForm-SPF_import_LoadFile']//input[@type='file']</t>
  </si>
  <si>
    <t>Proforma_Temp_Remove&gt;//div[@id='SPF-SPF_dsGrid1_headerpnl']//i[@id='_select_star']//following-sibling::i</t>
  </si>
  <si>
    <t>servicecode_field &gt;//*[@id='SPF-SPF_txtServiceCode_input']</t>
  </si>
  <si>
    <t>remark_field &gt;//*[@id='SPF-SPF_sLabelremarkstext']</t>
  </si>
  <si>
    <t>newproformacreation &gt;//*[text()=' Do you want to create a new Proforma Service Creation?']</t>
  </si>
  <si>
    <t>AGgrid_plusicon &gt;(//span[text()='Edit'])[1]//following::button[1]</t>
  </si>
  <si>
    <t>portsearch_icon &gt;((//span[text()='Port Search'])[1]//following::button)[3]</t>
  </si>
  <si>
    <t>click_searchbar &gt;((//span[text()='Port Code'])[3]//following::input)[2]</t>
  </si>
  <si>
    <t>scrollBar_ExcelTable&gt;//div[@id='SPF_excelForm-SPF_import_excel_Validation']//div[@class='ui-datatable-scrollable-body']</t>
  </si>
  <si>
    <t>proforma_Date&gt;//input[@id='SPF-SPF_txtStartDate_input']</t>
  </si>
  <si>
    <t>clickterminal_searchicon &gt;((//span[text()='Terminal Search'])[1]//following::button)[4]</t>
  </si>
  <si>
    <t>terminalcode_searchbar &gt;((//span[text()='Terminal Code'])[3]//following::input)[4]</t>
  </si>
  <si>
    <t>Status_Dropdown&gt;//*[@id='SPF-SPF_proformastatus_label']</t>
  </si>
  <si>
    <t>portSearchButton&gt;(//div[@col-id='portsearch']//button[@type='button'])[%s]</t>
  </si>
  <si>
    <t>terminalSearchButton&gt;(//div[@col-id='terminalSearch']//button[@type='button'])[%s]</t>
  </si>
  <si>
    <t>select_TerminalCode&gt;//div[text()='%s']</t>
  </si>
  <si>
    <t>agGrid_PlusIcon&gt;(//button[@class='fa fa-plus myclass1'])[%s]</t>
  </si>
  <si>
    <t>select_ProformaService&gt;//div[text()='%s']</t>
  </si>
  <si>
    <t>StatusDropdown&gt;//*[@id='SPF-SPF_proformastatus_label']</t>
  </si>
  <si>
    <t>select_Bound&gt;//div[@aria-label='Rich Select Field']//div[contains(@class,'ag-rich-select')]/span[text()='%s']</t>
  </si>
  <si>
    <t>status_Dropdown_SPF&gt;//div[@id='SPF-SPF_proformastatus']</t>
  </si>
  <si>
    <t>proforma_code &gt;//*[@id='SPF-SPF_txtProformaCde']</t>
  </si>
  <si>
    <t>bound_Gridcell&gt;(//div[@col-id='bound' and @role='gridcell'])[1]</t>
  </si>
  <si>
    <t>Importexcelbtn&gt;//button[@id='SPF-SPF_btnImportExcel']</t>
  </si>
  <si>
    <t>Loadexcelfile&gt;//div[@id='SPF_excelForm-SPF_import_LoadFile']</t>
  </si>
  <si>
    <t>beforeAndAfterRemove&gt;(//tbody[@id='SPF_excelForm-SPF_import_excel_Validation_data']//child::tr[@data-ri])</t>
  </si>
  <si>
    <t>Loadexcelfileremovecoloum&gt;//button[@id='SPF_excelForm-SPF_import_excel_RemoveRows']</t>
  </si>
  <si>
    <t>Loadexcelfileselect1ok&gt;//button[@id='SPF_excelForm-SPF_import_excel_ok']</t>
  </si>
  <si>
    <t>xlRow&gt;//tbody[@id='SPF_excelForm-SPF_import_excel_Validation_data']//child::tr/td[2]</t>
  </si>
  <si>
    <t>proformaRows&gt;//div[@col-id='portsValue']//label[@id='auto_cell_ren_value_label']</t>
  </si>
  <si>
    <t>quickproforma &gt;//button[@id='SPF-SPF_btntest']</t>
  </si>
  <si>
    <t>Importproforma_Button&gt;//span[text()='Import from Proforma']/parent::button</t>
  </si>
  <si>
    <t>quickproforma_portcode &gt;//*[@id='SPF_qprfrma_portcode_text_input']</t>
  </si>
  <si>
    <t>port_Code_Panel&gt;//div[@id='SPF_qprfrma_portcode_text_panel']//tbody//tr[1]</t>
  </si>
  <si>
    <t>addedRowPortCode5&gt;(//tbody[@id='quickProformaCreation_defaultDsGrid1_data']/tr[@data-ri='1']//label)[1]</t>
  </si>
  <si>
    <t>quickProformaRows&gt;//tbody[contains(@id,'quickProformaCreation_defaultDsGrid')]/tr/td/label[contains(@id,'quickProformaCreation_defaultDsGrid')]</t>
  </si>
  <si>
    <t>boundEditOption&gt;//ul[@id='quickProformaCreation_defaultDsGrid1-0-SPF_quic_boundmenu_items']/li[text()='%s']</t>
  </si>
  <si>
    <t>addedRowPortCode&gt;(//tbody[@id='quickProformaCreation_defaultDsGrid1_data']/tr[@data-ri='1']//label)[1]</t>
  </si>
  <si>
    <t>updated_Portcode&gt;//tbody[contains(@id,'quickProformaCreation_defaultDsGrid')]/tr/td/label[contains(@id,'quickProformaCreation_defaultDsGrid') and text()='%s']</t>
  </si>
  <si>
    <t>portcode_Panel&gt;//tr[@data-item-label='%s']</t>
  </si>
  <si>
    <t>qpPort&gt;(//tbody[contains(@id,'quickProformaCreation_defaultDsGrid')]/tr/td/label[contains(@id,'quickProformaCreation_defaultDsGrid')])[%s]</t>
  </si>
  <si>
    <t>firstPort&gt;(//div[@col-id='portsValue']/span)[1]</t>
  </si>
  <si>
    <t>firstTerminal&gt;(//div[@col-id='terminalsValue']/span)[1]</t>
  </si>
  <si>
    <t>remove_Button_SPF&gt;(//button[@class='fa fa-remove myclass2'])[2]</t>
  </si>
  <si>
    <t>portSearch_button_Grid_SPF&gt;(//div[@col-id='portsearch']//button[@type='button'])[2]</t>
  </si>
  <si>
    <t>search_Terminal&gt;(//div[@col-id='terminalSearch']//button[@type='button'])[2]</t>
  </si>
  <si>
    <t>ports&gt;//div[@col-id='portsearch']//button[@type='button']</t>
  </si>
  <si>
    <t>search_Port&gt;(//div[@col-id='portsearch']//button[@type='button'])[%s]</t>
  </si>
  <si>
    <t>terminal_Search&gt;(//div[@col-id='terminalSearch']//button[@type='button'])[%s]</t>
  </si>
  <si>
    <t>export_All_Columns_Checkbox &gt;//div[@id='SPF-SPF_chkPrintAllcolumns']/div[contains(@class,'chkbox')]</t>
  </si>
  <si>
    <t>autoSave_Split_Bound_Checkbox &gt;//div[@id='SPF-SPF_chkAutoSpltBound']/div[contains(@class,'chkbox')]</t>
  </si>
  <si>
    <t>select_Row_ImportExcel_SPF&gt;((//tbody[@id='SPF_excelForm-SPF_import_excel_Validation_data']//child::tr[@data-ri])[%s])/td</t>
  </si>
  <si>
    <t>Customer_Search_button_Receipt</t>
  </si>
  <si>
    <t>ReceiptDate_Input</t>
  </si>
  <si>
    <t>Receipt_Filter_Input</t>
  </si>
  <si>
    <t>customerName_Textfield</t>
  </si>
  <si>
    <t>paymentDetails_Tab</t>
  </si>
  <si>
    <t>allocate_Button</t>
  </si>
  <si>
    <t>paymentMode_Dropdown</t>
  </si>
  <si>
    <t>paymentMode</t>
  </si>
  <si>
    <t>paymentMode_Add_Button</t>
  </si>
  <si>
    <t>mode_Select</t>
  </si>
  <si>
    <t>wire_Transfer_Option</t>
  </si>
  <si>
    <t>number_Txtfield</t>
  </si>
  <si>
    <t>bank_Search_Icon</t>
  </si>
  <si>
    <t>bank_Name_Txtfield</t>
  </si>
  <si>
    <t>panel_First_Row_Click</t>
  </si>
  <si>
    <t>deposit_Bank_Search_Icon</t>
  </si>
  <si>
    <t>deposit_Bank_Txtfield</t>
  </si>
  <si>
    <t>add_Payment_Details</t>
  </si>
  <si>
    <t>invoiceAndReceipt_Tab</t>
  </si>
  <si>
    <t>allocate_Btn</t>
  </si>
  <si>
    <t>save_btn_Receipt</t>
  </si>
  <si>
    <t>auto_Realise_save_Popup</t>
  </si>
  <si>
    <t>payer_Txtfield</t>
  </si>
  <si>
    <t>cust_Name_Txtfield</t>
  </si>
  <si>
    <t>payer_Name</t>
  </si>
  <si>
    <t>payer_Address</t>
  </si>
  <si>
    <t>total_Outstanding_Balance</t>
  </si>
  <si>
    <t>invoice_Num_Cell</t>
  </si>
  <si>
    <t>payment_Details_Tab</t>
  </si>
  <si>
    <t>receipt_Num_Txtfield</t>
  </si>
  <si>
    <t>search_Icon_Cheque_Real</t>
  </si>
  <si>
    <t>click_Checkbox_With_Receipt_Number</t>
  </si>
  <si>
    <t>delete_Btn_Cheque_Real</t>
  </si>
  <si>
    <t>reverse_Success_Popup</t>
  </si>
  <si>
    <t>receipt_Popup</t>
  </si>
  <si>
    <t>receipt_Remarks_Textarea</t>
  </si>
  <si>
    <t>receipt_Tab</t>
  </si>
  <si>
    <t>receipt_Row_CD</t>
  </si>
  <si>
    <t>show_All_Outstanding_Btn</t>
  </si>
  <si>
    <t>receipt_Advance_Button</t>
  </si>
  <si>
    <t>receipt_Customer_Name</t>
  </si>
  <si>
    <t>receipt_Address_Field</t>
  </si>
  <si>
    <t>receipt_Payer_Code</t>
  </si>
  <si>
    <t>receipt_Payer_Name</t>
  </si>
  <si>
    <t>receipt_Payment_Details_Tab</t>
  </si>
  <si>
    <t>receipt_Mode_dropdown</t>
  </si>
  <si>
    <t>receipt_Mode_Select</t>
  </si>
  <si>
    <t>receipt_Number_TF</t>
  </si>
  <si>
    <t>receipt_Payable_At_Dropdown</t>
  </si>
  <si>
    <t>receipt_Payable_At_Select</t>
  </si>
  <si>
    <t>receipt_Currency_Search_Button</t>
  </si>
  <si>
    <t>receipt_Currency_Input_Tf</t>
  </si>
  <si>
    <t>receipt_Bank_Search_Button</t>
  </si>
  <si>
    <t>receipt_Bank_Name_TF</t>
  </si>
  <si>
    <t>receipt_Amount_TF</t>
  </si>
  <si>
    <t>receipt_Roe_TF</t>
  </si>
  <si>
    <t>receipt_Amount_Fetched_TF</t>
  </si>
  <si>
    <t>receipt_Add_Button</t>
  </si>
  <si>
    <t>receipt_Popup_Ok_Button</t>
  </si>
  <si>
    <t>receipt_Num_field</t>
  </si>
  <si>
    <t>receipt_Remarks_Field</t>
  </si>
  <si>
    <t>receipt_Popup_Yes_Button</t>
  </si>
  <si>
    <t>reciept_Button</t>
  </si>
  <si>
    <t>reciept_Popup_Ok</t>
  </si>
  <si>
    <t>reciept_Popup_Yes</t>
  </si>
  <si>
    <t>reciept_Popup</t>
  </si>
  <si>
    <t>reciept_Table_Row</t>
  </si>
  <si>
    <t>reciept_Table_Column</t>
  </si>
  <si>
    <t>recieptNo_Textfield</t>
  </si>
  <si>
    <t>reciept_remarks_TextArea</t>
  </si>
  <si>
    <t>againstInvoice_Button</t>
  </si>
  <si>
    <t>selectedInvoice_Button</t>
  </si>
  <si>
    <t>selectedInvoice_Add_Button</t>
  </si>
  <si>
    <t>selectedInvoice_Remove_Button</t>
  </si>
  <si>
    <t>selectedInvoice_Show_Button</t>
  </si>
  <si>
    <t>invoiceNumber_InputField</t>
  </si>
  <si>
    <t>payer_InputField</t>
  </si>
  <si>
    <t>payerName_InputField</t>
  </si>
  <si>
    <t>customer_InputField</t>
  </si>
  <si>
    <t>payerAddress_InputField</t>
  </si>
  <si>
    <t>totalOutstandingBalance_InputField</t>
  </si>
  <si>
    <t>currency_SearchButton</t>
  </si>
  <si>
    <t>currencyCode_Filter</t>
  </si>
  <si>
    <t>amountAED_Textfield</t>
  </si>
  <si>
    <t>roe_Textfield</t>
  </si>
  <si>
    <t>paymentDetails_Add_Button</t>
  </si>
  <si>
    <t>paymentDetails_Table_Columns</t>
  </si>
  <si>
    <t>paymentDetails_Table_Rows</t>
  </si>
  <si>
    <t>Receipt_Grid</t>
  </si>
  <si>
    <t>customerName_Textfield_IMP</t>
  </si>
  <si>
    <t>paymentDetails_Tab_IMP</t>
  </si>
  <si>
    <t>paymentMode_Add_Button_IMP</t>
  </si>
  <si>
    <t>CR_click_Checkbox_With_Receipt_Number</t>
  </si>
  <si>
    <t>InvoiceAndReceipt_Tab</t>
  </si>
  <si>
    <t>SelectAll_CheckBox_Receipt</t>
  </si>
  <si>
    <t>Customer Search button&gt;//button[@id='RCE-RCE_btnCustCodeSearch']</t>
  </si>
  <si>
    <t>Receipt Date Input&gt;//input[@id='RCE-RCE_txtReceiptDate_input']</t>
  </si>
  <si>
    <t>Receipt Filter input&gt;//input[@aria-label='ReceiptNo Filter Input']</t>
  </si>
  <si>
    <t>customerName_Textfield&gt;//input[@id='RCE-RCE_txtCustName']</t>
  </si>
  <si>
    <t>paymentDetails_Tab&gt;//a[@href='#RCE-RCE_tab']</t>
  </si>
  <si>
    <t>paymentMode_Add_Button&gt;//button[@id='RCE-RCE_btnPayAdd']</t>
  </si>
  <si>
    <t>mode_Select&gt;//div[@id='RCE-RCE_cmbmodeofpay']</t>
  </si>
  <si>
    <t>wire_Transfer_Option&gt;//li[.='Wire Transfer']</t>
  </si>
  <si>
    <t>number_Txtfield&gt;//input[@id='RCE-RCE_txtChqNum']</t>
  </si>
  <si>
    <t>bank_Search_Icon&gt;//button[@id='RCE-RCE_btnBank-RCE_btnBank']</t>
  </si>
  <si>
    <t>bank_Name_Txtfield&gt;//input[@aria-label='BankName Filter Input']</t>
  </si>
  <si>
    <t>panel_First_Row_Click&gt;//div[@ref='eCenterContainer']//div[@row-index='0']</t>
  </si>
  <si>
    <t>deposit_Bank_Search_Icon&gt;//button[@id='RCE-RCE_btndepBank']</t>
  </si>
  <si>
    <t>deposit_Bank_Txtfield&gt;//input[@aria-label='Bank Name Filter Input']</t>
  </si>
  <si>
    <t>add_Payment_Details&gt;//button[@id='RCE-RCE_btnPayAdd']//span[.='Add']</t>
  </si>
  <si>
    <t>invoiceAndReceipt_Tab&gt;//div[@id='RCE-RCE_TabbedPane1']//li[2]</t>
  </si>
  <si>
    <t>allocate_Btn&gt;//button[@id='RCE-RCE_btninvoice']</t>
  </si>
  <si>
    <t>save_btn_Receipt&gt;//div[@role='toolbar']//button[3]</t>
  </si>
  <si>
    <t>auto_Realise_save_Popup&gt;//h2/..//span[2]</t>
  </si>
  <si>
    <t>payer_Txtfield&gt;//input[@id='RCE-RCE_txtpayercode']</t>
  </si>
  <si>
    <t>cust_Name_Txtfield&gt;//input[@id='RCE-RCE_txtCustCode']</t>
  </si>
  <si>
    <t>payer_Name&gt;//input[@id='RCE-RCE_txtpayer']</t>
  </si>
  <si>
    <t>payer_Address&gt;//textarea[@id='RCE-RCE_txtpayeraddress']</t>
  </si>
  <si>
    <t>total_Outstanding_Balance&gt;//input[@id='RCE-RCE_txtTotalBalance']</t>
  </si>
  <si>
    <t>invoice_Num_Cell&gt;//tbody[@id='RCE-RCE_invoicesummarygrid_data']//tr[1]//td[4]</t>
  </si>
  <si>
    <t>payment_Details_Tab&gt;//div[@id='RCE-RCE_TabbedPane1']//a[.='Payment Details']</t>
  </si>
  <si>
    <t>receipt_Num_Txtfield&gt;//input[@id='RCE-RCE_txtReceiptNo']</t>
  </si>
  <si>
    <t>search_Icon_Cheque_Real&gt;//div[@id='CHA-CHA_pnlMain_content']//button[contains(@id,'btnTblJdlgSearch')]</t>
  </si>
  <si>
    <t>click_Checkbox_With_Receipt_Number&gt;//div[@ref='eCenterContainer']//div[@col-id='recNo' and .='%s']/..//input[1]</t>
  </si>
  <si>
    <t>delete_Btn_Cheque_Real&gt;//div[@id='CHA-CHA_pnlMain_content']//button[5]</t>
  </si>
  <si>
    <t>reverse_Success_Popup&gt;//h2//following::span[2]</t>
  </si>
  <si>
    <t>receipt_Popup&gt;//h2//following::span[2]</t>
  </si>
  <si>
    <t>receipt_Remarks_Textarea&gt;//textarea[@id='RCE-RCE_txtaraMasRemark']</t>
  </si>
  <si>
    <t>receipt_Tab&gt;//ul[@id='nfr_tabmdl_header']/li[@moduleid='RCE']//i[@class='fa fa-remove mdlclose']</t>
  </si>
  <si>
    <t>receipt_Row_CD&gt;//div[@id='CAH-CAH_grdDeposit_tbl']//div[@col-id='receiptNo' and text()='%s']</t>
  </si>
  <si>
    <t>show_All_Outstanding_Btn&gt;//span[.='Show All Outstanding']/..</t>
  </si>
  <si>
    <t>receipt_Advance_Button&gt;//input[@id='RCE-RCE_rdbgrpReceiptMode-1']//following::span[text()='Advance']</t>
  </si>
  <si>
    <t>receipt_Customer_Name&gt;//input[@id='RCE-RCE_txtCustName']</t>
  </si>
  <si>
    <t>receipt_Address_Field&gt;//textarea[@id='RCE-RCE_txtAddress']</t>
  </si>
  <si>
    <t>receipt_Payer_Code&gt;//input[@id='RCE-RCE_txtpayercode']</t>
  </si>
  <si>
    <t>receipt_Payer_Name&gt;//input[@id='RCE-RCE_txtpayer']</t>
  </si>
  <si>
    <t>receipt_Payment_Details_Tab&gt;//div[@id='RCE-RCE_TabbedPane1']//ul[@role='tablist']//a[text()='Payment Details']</t>
  </si>
  <si>
    <t>receipt_Mode_dropdown&gt;//label[@id='RCE-RCE_cmbmodeofpay_label']</t>
  </si>
  <si>
    <t>receipt_Mode_Select&gt;//li[text()='%s']</t>
  </si>
  <si>
    <t>receipt_Number_TF&gt;//input[@id='RCE-RCE_txtChqNum']</t>
  </si>
  <si>
    <t>receipt_Payable_At_Dropdown&gt;//div[@id='RCE-RCE_cmbPayableAt']</t>
  </si>
  <si>
    <t>receipt_Payable_At_Select&gt;//li[text()='%s']</t>
  </si>
  <si>
    <t>receipt_Currency_Search_Button&gt;//button[@id='RCE-RCE_btnCur-RCE_btnCur']</t>
  </si>
  <si>
    <t>receipt_Currency_Input_Tf&gt;//input[@aria-label='CurrencyCode Filter Input']</t>
  </si>
  <si>
    <t>receipt_Bank_Search_Button&gt;//button[@id='RCE-RCE_btnBank-RCE_btnBank']</t>
  </si>
  <si>
    <t>receipt_Bank_Name_TF&gt;//input[@aria-label='BankName Filter Input']</t>
  </si>
  <si>
    <t>value_Select&gt;//div[@id='nfr-twocolsearch-div']//div[@ref='eCenterContainer']//div[@row-index='0']</t>
  </si>
  <si>
    <t>receipt_Amount_TF&gt;//input[@id='RCE-RCE_txtChPayAmt_input']</t>
  </si>
  <si>
    <t>receipt_Roe_TF&gt;//input[@id='RCE-RCE_txtChqRoe']</t>
  </si>
  <si>
    <t>receipt_Amount_Fetched_TF&gt;//input[@id='RCE-RCE_txtChPayHomeAmt']</t>
  </si>
  <si>
    <t>receipt_Add_Button&gt;//button[@id='RCE-RCE_btnPayAdd']</t>
  </si>
  <si>
    <t>receipt_Popup_Ok_Button&gt;//h2[text()='Receipt']//following::button</t>
  </si>
  <si>
    <t>receipt_Num_field&gt;//input[@id='RCE-RCE_txtReceiptNo']</t>
  </si>
  <si>
    <t>receipt_Remarks_Field&gt;//textarea[@id='RCE-RCE_txtaraMasRemark']</t>
  </si>
  <si>
    <t>receipt_Popup_Yes_Button&gt;(//h2[text()='Receipt']//following::button)[2]</t>
  </si>
  <si>
    <t>reciept_Button&gt;//button[@id='IIV-IIV_btnReceipt']</t>
  </si>
  <si>
    <t>reciept_Popup_Ok&gt;(//h2[text()='Receipt']/following::span)[2]/following::button[.='Ok']</t>
  </si>
  <si>
    <t>reciept_Popup_Yes&gt;(//h2[text()='Receipt']/following::span)[2]/following::button[.='Yes']</t>
  </si>
  <si>
    <t>reciept_Popup&gt;(//h2[text()='Receipt']/following::span)[2]</t>
  </si>
  <si>
    <t>reciept_Table_Row&gt;//tbody[@id='RCE-RCE_invoicesummarygrid_data']/tr</t>
  </si>
  <si>
    <t>reciept_Table_Column&gt;//thead[@id='RCE-RCE_invoicesummarygrid_head']//th</t>
  </si>
  <si>
    <t>recieptNo_Textfield&gt;//input[@id='RCE-RCE_txtReceiptNo']</t>
  </si>
  <si>
    <t>reciept_remarks_TextArea&gt;//textarea[@id='RCE-RCE_txtaraMasRemark']</t>
  </si>
  <si>
    <t>againstInvoice_Button&gt;//input[@value='AgainstInvoice']/parent::div</t>
  </si>
  <si>
    <t>selectedInvoice_Button&gt;//input[@value='SelectedInvoice']/parent::div</t>
  </si>
  <si>
    <t>selectedInvoice_Add_Button&gt;//button[@id='RCE-RCE_btnOtAdd']</t>
  </si>
  <si>
    <t>selectedInvoice_Remove_Button&gt;//button[@id='RCE-RCE_btnOtRemove']</t>
  </si>
  <si>
    <t>selectedInvoice_Show_Button&gt;//button[@id='RCE-RCE_btninvoicelist']</t>
  </si>
  <si>
    <t>invoiceNumber_InputField&gt;//tbody[@id='RCE-RCE_jinvlist_data']//input</t>
  </si>
  <si>
    <t>payer_InputField&gt;//input[@id='RCE-RCE_txtpayercode']</t>
  </si>
  <si>
    <t>payerName_InputField&gt;//input[@id='RCE-RCE_txtpayer']</t>
  </si>
  <si>
    <t>customer_InputField&gt;//input[@id='RCE-RCE_txtCustCode']</t>
  </si>
  <si>
    <t>payerAddress_InputField&gt;//textarea[@id='RCE-RCE_txtpayeraddress']</t>
  </si>
  <si>
    <t>totalOutstandingBalance_InputField&gt;//input[@id='RCE-RCE_txtTotalBalance']</t>
  </si>
  <si>
    <t>currency_SearchButton&gt;//button[@id='RCE-RCE_btnCur-RCE_btnCur']</t>
  </si>
  <si>
    <t>currencyCode_Filter&gt;//input[@aria-label='CurrencyCode Filter Input']</t>
  </si>
  <si>
    <t>amountAED_Textfield&gt;//input[@id='RCE-RCE_txtChPayHomeAmt']</t>
  </si>
  <si>
    <t>roe_Textfield&gt;//input[@id='RCE-RCE_txtChqRoe']</t>
  </si>
  <si>
    <t>paymentDetails_Add_Button&gt;//button[@id='RCE-RCE_btnPayAdd']</t>
  </si>
  <si>
    <t>paymentDetails_Table_Columns&gt;//thead[@id='RCE-RCE_PaymentGrid_head']//th</t>
  </si>
  <si>
    <t>paymentDetails_Table_Rows&gt;//tbody[@id='RCE-RCE_PaymentGrid_data']/tr</t>
  </si>
  <si>
    <t>Receipt_Grid&gt;//tbody[@id='RCE-RCE_PaymentGrid_data']//tr[@data-ri='0']//td[text()='%s']</t>
  </si>
  <si>
    <t>click_Checkbox_With_Receipt_Number&gt;(//div[@id='CHA-CHA_ReceiptTr_tbl']//div[@col-id='recNo' and .='%s']/..//input)[1]</t>
  </si>
  <si>
    <t>Select All Check box&gt;//div[@id='RCE-RCE_chkSelectAll']//div[contains(@class,'chkbox-box')]</t>
  </si>
  <si>
    <t>Req_Rate_Loc</t>
  </si>
  <si>
    <t>Grid_Data</t>
  </si>
  <si>
    <t>grid_LastValue</t>
  </si>
  <si>
    <t>Surcharge</t>
  </si>
  <si>
    <t>Table_Header</t>
  </si>
  <si>
    <t>Table_Rows</t>
  </si>
  <si>
    <t>Cust_NameInput</t>
  </si>
  <si>
    <t>Orgin_Input</t>
  </si>
  <si>
    <t>Delivery_Input</t>
  </si>
  <si>
    <t>Commodity_Input</t>
  </si>
  <si>
    <t>Ref_Number_CONTRIBUTE</t>
  </si>
  <si>
    <t>Gross_Weight_RR</t>
  </si>
  <si>
    <t>Eqp_Type</t>
  </si>
  <si>
    <t>Eqp_Quantity</t>
  </si>
  <si>
    <t>Routing_Button</t>
  </si>
  <si>
    <t>Requet_Type</t>
  </si>
  <si>
    <t>OOG_Length_Field</t>
  </si>
  <si>
    <t>OOG_Width_Field</t>
  </si>
  <si>
    <t>OOG_Height_Field</t>
  </si>
  <si>
    <t>Exp_Days</t>
  </si>
  <si>
    <t>Imp_Days</t>
  </si>
  <si>
    <t>Exp_Demurage</t>
  </si>
  <si>
    <t>Imp_Demurage</t>
  </si>
  <si>
    <t>OOG_Ok_Btn</t>
  </si>
  <si>
    <t>schedules_Button</t>
  </si>
  <si>
    <t>From_Date_Field_RR</t>
  </si>
  <si>
    <t>To_Date_Field_RR</t>
  </si>
  <si>
    <t>Serchanges_remove</t>
  </si>
  <si>
    <t>Autorate_surchargeclick</t>
  </si>
  <si>
    <t>OFR_Txt_Field</t>
  </si>
  <si>
    <t>Serchanges_Add</t>
  </si>
  <si>
    <t>Rate_AddBtn</t>
  </si>
  <si>
    <t>surcharge_grid_R</t>
  </si>
  <si>
    <t>Rate_SubmitBtn</t>
  </si>
  <si>
    <t>Rate_PendingBtn</t>
  </si>
  <si>
    <t>Rate_Sub_Popup_Msg</t>
  </si>
  <si>
    <t>Yes_Btn</t>
  </si>
  <si>
    <t>Cus_Profile_Close</t>
  </si>
  <si>
    <t>Surcharge_AddBtn</t>
  </si>
  <si>
    <t>rateRequest_Tab</t>
  </si>
  <si>
    <t>switchType_Table</t>
  </si>
  <si>
    <t>customer_Profile_page</t>
  </si>
  <si>
    <t>routingSearch_Frame</t>
  </si>
  <si>
    <t>select_First_Routing</t>
  </si>
  <si>
    <t>status_Field</t>
  </si>
  <si>
    <t>reqNo_Textfield</t>
  </si>
  <si>
    <t>Auto_Panel_First</t>
  </si>
  <si>
    <t>delete_Request_Popup</t>
  </si>
  <si>
    <t>delete_Request_Popup_Ok</t>
  </si>
  <si>
    <t>comment_Ok_Button</t>
  </si>
  <si>
    <t>below_tariff_popup</t>
  </si>
  <si>
    <t>dgDetails_Frame</t>
  </si>
  <si>
    <t>class_Search_Button</t>
  </si>
  <si>
    <t>searchfield_DG_Class</t>
  </si>
  <si>
    <t>plus_Button</t>
  </si>
  <si>
    <t>click_First_Row</t>
  </si>
  <si>
    <t>select_Button_UN</t>
  </si>
  <si>
    <t>unNO_Grid</t>
  </si>
  <si>
    <t>ok_Button_DG_Details</t>
  </si>
  <si>
    <t>checkbox_SOC</t>
  </si>
  <si>
    <t>Rate_Request_Page</t>
  </si>
  <si>
    <t>Delivery_Input_Field</t>
  </si>
  <si>
    <t>Req_No_Txt_Field</t>
  </si>
  <si>
    <t>Request_Status</t>
  </si>
  <si>
    <t>Grid_Request_Status</t>
  </si>
  <si>
    <t>Retrived_Tariff_No</t>
  </si>
  <si>
    <t>Cust_Name_Value</t>
  </si>
  <si>
    <t>CustName_ExitBtn</t>
  </si>
  <si>
    <t>Origin_Value</t>
  </si>
  <si>
    <t>surcharge_first_data</t>
  </si>
  <si>
    <t>remarks_field</t>
  </si>
  <si>
    <t>Rate_edit_btn</t>
  </si>
  <si>
    <t>Apply_RateBtn</t>
  </si>
  <si>
    <t>Surcharge_ChargeCode</t>
  </si>
  <si>
    <t>Commodity_Value</t>
  </si>
  <si>
    <t>Eqp_Type_Value</t>
  </si>
  <si>
    <t>added_portpair</t>
  </si>
  <si>
    <t>surchargeGrid</t>
  </si>
  <si>
    <t>SurCharge_LocInput</t>
  </si>
  <si>
    <t>SurCharge_ApplyBtn</t>
  </si>
  <si>
    <t>SurCharge_Valueselect</t>
  </si>
  <si>
    <t>Surcharg_RemoveBtn</t>
  </si>
  <si>
    <t>Rate_Calc_Type</t>
  </si>
  <si>
    <t>Add_Dimension_Btn</t>
  </si>
  <si>
    <t>Dimension_GrWt_Field</t>
  </si>
  <si>
    <t>Dimension_Length_Field</t>
  </si>
  <si>
    <t>Dimension_Width_Field</t>
  </si>
  <si>
    <t>Dimension_Height_Field</t>
  </si>
  <si>
    <t>Dimension_Quant_Field</t>
  </si>
  <si>
    <t>Dimension_Package_Search</t>
  </si>
  <si>
    <t>Dimension_Add_Btn</t>
  </si>
  <si>
    <t>Dimension_Ok_Btn</t>
  </si>
  <si>
    <t>Package_Serach</t>
  </si>
  <si>
    <t>SurCharge_Value</t>
  </si>
  <si>
    <t>Pending_Valueclick</t>
  </si>
  <si>
    <t>Surcharge_Edit</t>
  </si>
  <si>
    <t>select_Actual_ReqNo1</t>
  </si>
  <si>
    <t>non_containradio_btn</t>
  </si>
  <si>
    <t>DG_checkbox</t>
  </si>
  <si>
    <t>oog_checkbox</t>
  </si>
  <si>
    <t>nor_checkbox</t>
  </si>
  <si>
    <t>soc_checkbox</t>
  </si>
  <si>
    <t>MTY_checkbox</t>
  </si>
  <si>
    <t>carrier_haulage</t>
  </si>
  <si>
    <t>merc_haulage</t>
  </si>
  <si>
    <t>oncarrier_haulage</t>
  </si>
  <si>
    <t>onmerc_haulage</t>
  </si>
  <si>
    <t>Slab_ChkBok</t>
  </si>
  <si>
    <t>Routing_ToolPannel</t>
  </si>
  <si>
    <t>Routing_condition_Filter</t>
  </si>
  <si>
    <t>Routing_OriginTF</t>
  </si>
  <si>
    <t>Routing_service_TF</t>
  </si>
  <si>
    <t>Customer_Name_search_button</t>
  </si>
  <si>
    <t>RequestType</t>
  </si>
  <si>
    <t>service_Textfield</t>
  </si>
  <si>
    <t>pre_Carriage_Radiobtn</t>
  </si>
  <si>
    <t>on_Carriage_Radiobtn</t>
  </si>
  <si>
    <t>dimensions_Gr_Wt</t>
  </si>
  <si>
    <t>rateType_Option</t>
  </si>
  <si>
    <t>commodity_Attribute</t>
  </si>
  <si>
    <t>tService_Dropdown</t>
  </si>
  <si>
    <t>TOS_Dropdown</t>
  </si>
  <si>
    <t>TOS_Option</t>
  </si>
  <si>
    <t>tService_Option</t>
  </si>
  <si>
    <t>portPair</t>
  </si>
  <si>
    <t>SRR_Gate</t>
  </si>
  <si>
    <t>SRR_Gate_Request_type</t>
  </si>
  <si>
    <t>nonContainerized_Radiobutton</t>
  </si>
  <si>
    <t>selectRateType</t>
  </si>
  <si>
    <t>dg_Details_txtfield</t>
  </si>
  <si>
    <t>request_Type_Status</t>
  </si>
  <si>
    <t>code</t>
  </si>
  <si>
    <t>globale_Value_select</t>
  </si>
  <si>
    <t>Mail_Cancel_button</t>
  </si>
  <si>
    <t>SRR_Port_Pair_Table_Headers</t>
  </si>
  <si>
    <t>SRR_Port_Pair_Table_Rows</t>
  </si>
  <si>
    <t>SRR_Approve_Button</t>
  </si>
  <si>
    <t>back_Date_Button</t>
  </si>
  <si>
    <t>back_Date_Input_Field</t>
  </si>
  <si>
    <t>back_Date_Ok_Button</t>
  </si>
  <si>
    <t>to_Date_Button</t>
  </si>
  <si>
    <t>to_Date_Input_Field</t>
  </si>
  <si>
    <t>paymentMode_Dropdown_RR</t>
  </si>
  <si>
    <t>to_Date_Ok_Button</t>
  </si>
  <si>
    <t>SRR_Payment_Mode</t>
  </si>
  <si>
    <t>location_SearchButton_LC</t>
  </si>
  <si>
    <t>containerType_RadioButton_LC</t>
  </si>
  <si>
    <t>terminal_SearchButton_LC</t>
  </si>
  <si>
    <t>service_SearchButton_LC</t>
  </si>
  <si>
    <t>eqp_Group_Dropdown_LC</t>
  </si>
  <si>
    <t>t_Service_Dropdown_LC</t>
  </si>
  <si>
    <t>fromDate_LC</t>
  </si>
  <si>
    <t>toDate_LC</t>
  </si>
  <si>
    <t>standardCost_Table_Rows_LC</t>
  </si>
  <si>
    <t>standardCost_Table_Headers_LC</t>
  </si>
  <si>
    <t>standardCost_Table_LocalAmount_LC</t>
  </si>
  <si>
    <t>in_Transist_Checkbox_LC</t>
  </si>
  <si>
    <t>pol_Add_Button_LC</t>
  </si>
  <si>
    <t>standardCost_Table_LocalAmount_Input_LC</t>
  </si>
  <si>
    <t>service_search_icon_Ac</t>
  </si>
  <si>
    <t>amount_txtfld_Ac</t>
  </si>
  <si>
    <t>currency_dd_Ac</t>
  </si>
  <si>
    <t>currency_dd_value_Ac</t>
  </si>
  <si>
    <t>radio_btn_Ac</t>
  </si>
  <si>
    <t>soc_chckbox_Ac</t>
  </si>
  <si>
    <t>container_type_radio_btn_Ac</t>
  </si>
  <si>
    <t>bl_type_label_Ac</t>
  </si>
  <si>
    <t>bl_type_options_Ac</t>
  </si>
  <si>
    <t>start_date_Ac</t>
  </si>
  <si>
    <t>End_date_Ac</t>
  </si>
  <si>
    <t>NewButton_ToolBar</t>
  </si>
  <si>
    <t>popup</t>
  </si>
  <si>
    <t>SearchButton_Toolbar</t>
  </si>
  <si>
    <t>Delete_button_toolBar</t>
  </si>
  <si>
    <t>Filter_Field2</t>
  </si>
  <si>
    <t>Filter_Button2</t>
  </si>
  <si>
    <t>column_Values</t>
  </si>
  <si>
    <t>column_values_Right</t>
  </si>
  <si>
    <t>ICO_LocationButton</t>
  </si>
  <si>
    <t>ICO_EquipTypeButton</t>
  </si>
  <si>
    <t>ICO_LocationField</t>
  </si>
  <si>
    <t>ICO_StartDate</t>
  </si>
  <si>
    <t>ICO_EndDate</t>
  </si>
  <si>
    <t>ICO_Amount_Field</t>
  </si>
  <si>
    <t>ICO_Currency_DD</t>
  </si>
  <si>
    <t>ICD_DeliveryPortField</t>
  </si>
  <si>
    <t>ICD_DeliveryPortButton</t>
  </si>
  <si>
    <t>ICD_OriginPortField</t>
  </si>
  <si>
    <t>ICD_OriginPortButton</t>
  </si>
  <si>
    <t>ICD_EquipTypeButton</t>
  </si>
  <si>
    <t>ICD_StartDate</t>
  </si>
  <si>
    <t>ICD_EndDate</t>
  </si>
  <si>
    <t>ICD_Amount_Field</t>
  </si>
  <si>
    <t>ICD_Currency_DD</t>
  </si>
  <si>
    <t>claims_FromLocationButton</t>
  </si>
  <si>
    <t>claims_ToLocationButton</t>
  </si>
  <si>
    <t>claims_EquipTypeButton</t>
  </si>
  <si>
    <t>claims_StartDate</t>
  </si>
  <si>
    <t>claims_EndDate</t>
  </si>
  <si>
    <t>claims_Amount_Field</t>
  </si>
  <si>
    <t>claims_Currency_DD</t>
  </si>
  <si>
    <t>SRR_Contribution</t>
  </si>
  <si>
    <t>SRR_Missing_Cost_Value</t>
  </si>
  <si>
    <t>service_search_icon_Fec</t>
  </si>
  <si>
    <t>origin_search_icon_Fec</t>
  </si>
  <si>
    <t>pol_search_icon_Fec</t>
  </si>
  <si>
    <t>pod_search_icon_Fec</t>
  </si>
  <si>
    <t>delivery_search_icon_Fec</t>
  </si>
  <si>
    <t>equip_type_add_btn_Fec</t>
  </si>
  <si>
    <t>voyage_time_txtfld_Fec</t>
  </si>
  <si>
    <t>outbound_txtfld_Fec</t>
  </si>
  <si>
    <t>inbound_txtfld_Fec</t>
  </si>
  <si>
    <t>empty_txtfld_Fec</t>
  </si>
  <si>
    <t>per_diem_txtfld_Fec</t>
  </si>
  <si>
    <t>container_type_radio_btn_Fec</t>
  </si>
  <si>
    <t>soc_checkbox_Fec</t>
  </si>
  <si>
    <t>start_date_Fec</t>
  </si>
  <si>
    <t>End_date_Fec</t>
  </si>
  <si>
    <t>currency_dd_Fec</t>
  </si>
  <si>
    <t>currency_dd_options_Fec</t>
  </si>
  <si>
    <t>select_type</t>
  </si>
  <si>
    <t>To_Date_click</t>
  </si>
  <si>
    <t>To_Date_input</t>
  </si>
  <si>
    <t>To_Date_input_ok</t>
  </si>
  <si>
    <t>first_grid_click</t>
  </si>
  <si>
    <t>Mail_Cancel_button1</t>
  </si>
  <si>
    <t>valid_to</t>
  </si>
  <si>
    <t>valid_from</t>
  </si>
  <si>
    <t>srr_pop</t>
  </si>
  <si>
    <t>back_date</t>
  </si>
  <si>
    <t>back_date_input</t>
  </si>
  <si>
    <t>Ref_Number</t>
  </si>
  <si>
    <t>Contribute_button</t>
  </si>
  <si>
    <t>Ok_Back_Button</t>
  </si>
  <si>
    <t>payLocation_SearchButton_RR</t>
  </si>
  <si>
    <t>flexi_Checkbox_RR</t>
  </si>
  <si>
    <t>empty_Checkbox_RR</t>
  </si>
  <si>
    <t>From_location_search</t>
  </si>
  <si>
    <t>From_location_search_external</t>
  </si>
  <si>
    <t>From_location_search_Haulage</t>
  </si>
  <si>
    <t>TO_location_search_external</t>
  </si>
  <si>
    <t>TO_location_search_Haulage</t>
  </si>
  <si>
    <t>TO_location_search</t>
  </si>
  <si>
    <t>From_terminal_search</t>
  </si>
  <si>
    <t>From_terminal_search_external</t>
  </si>
  <si>
    <t>From_terminal_search_Haulage</t>
  </si>
  <si>
    <t>to_terminal_search</t>
  </si>
  <si>
    <t>to_terminal_search_external</t>
  </si>
  <si>
    <t>to_terminal_search_Haulage</t>
  </si>
  <si>
    <t>eqp_group_dd_external</t>
  </si>
  <si>
    <t>eqp_group_dd_Haulage</t>
  </si>
  <si>
    <t>eqp_group_dd</t>
  </si>
  <si>
    <t>start_date_in_feeder</t>
  </si>
  <si>
    <t>start_date_ex_feeder</t>
  </si>
  <si>
    <t>start_date_Haulage</t>
  </si>
  <si>
    <t>to_date_in_feeder</t>
  </si>
  <si>
    <t>to_date_ex_feeder</t>
  </si>
  <si>
    <t>to_date_Haulage</t>
  </si>
  <si>
    <t>amount_input_usd_external</t>
  </si>
  <si>
    <t>amount_input_usd</t>
  </si>
  <si>
    <t>Internal_feeder_pop</t>
  </si>
  <si>
    <t>Internal_feeder_ref_no</t>
  </si>
  <si>
    <t>Service_search_internal_feeder</t>
  </si>
  <si>
    <t>Service_search_external_feeder</t>
  </si>
  <si>
    <t>mode_Haulage_click</t>
  </si>
  <si>
    <t>Container_type_internal_feeder</t>
  </si>
  <si>
    <t>Standard_cost_internal_feeder</t>
  </si>
  <si>
    <t>Routing_click_close</t>
  </si>
  <si>
    <t>Routing_click</t>
  </si>
  <si>
    <t>get_mode</t>
  </si>
  <si>
    <t>conditional_Behaviour_Cost_Table_Rows_LC</t>
  </si>
  <si>
    <t>conditional_Behaviour_Cost_LocalAmount_LC</t>
  </si>
  <si>
    <t>conditional_Behaviour_Cost_LocalAmount_Input_LC</t>
  </si>
  <si>
    <t>conditional_Behaviour_Cost_Table_Rows_TC</t>
  </si>
  <si>
    <t>conditional_Behaviour_Cost_LocalAmount_TC</t>
  </si>
  <si>
    <t>conditional_Behaviour_Cost_LocalAmount_Input_TC</t>
  </si>
  <si>
    <t>conditional_Behaviour_Cost_Table_Rows_DC</t>
  </si>
  <si>
    <t>conditional_Behaviour_Cost_LocalAmount_DC</t>
  </si>
  <si>
    <t>conditional_Behaviour_Cost_LocalAmount_Input_DC</t>
  </si>
  <si>
    <t>new_Button_DC</t>
  </si>
  <si>
    <t>save_Button_DC</t>
  </si>
  <si>
    <t>location_SearchButton_DC</t>
  </si>
  <si>
    <t>containerType_RadioButton_DC</t>
  </si>
  <si>
    <t>terminal_SearchButton_DC</t>
  </si>
  <si>
    <t>service_SearchButton_DC</t>
  </si>
  <si>
    <t>eqp_Group_Dropdown_DC</t>
  </si>
  <si>
    <t>t_Service_Dropdown_DC</t>
  </si>
  <si>
    <t>fromDate_DC</t>
  </si>
  <si>
    <t>toDate_DC</t>
  </si>
  <si>
    <t>standardCost_Table_Rows_DC</t>
  </si>
  <si>
    <t>standardCost_Table_Headers_DC</t>
  </si>
  <si>
    <t>standardCost_Table_LocalAmount_DC</t>
  </si>
  <si>
    <t>in_Transist_Checkbox_DC</t>
  </si>
  <si>
    <t>pol_Add_Button_DC</t>
  </si>
  <si>
    <t>standardCost_Table_LocalAmount_Input_DC</t>
  </si>
  <si>
    <t>cost_Origin_Location_Search_Button</t>
  </si>
  <si>
    <t>Cost_Origin_Location_TF</t>
  </si>
  <si>
    <t>cost_Origin_Equipment_Type_Plus_Button</t>
  </si>
  <si>
    <t>cost_Origin_Amount_TF</t>
  </si>
  <si>
    <t>cost_Origin_Start_Date</t>
  </si>
  <si>
    <t>cost_Origin_End_Date</t>
  </si>
  <si>
    <t>cost_Origin_amount_Type_Dropdown</t>
  </si>
  <si>
    <t>cost_Origin_Amount_Type_Select</t>
  </si>
  <si>
    <t>cost_Delivery_Location_TF</t>
  </si>
  <si>
    <t>cost_Delivery_Location_Search_Button</t>
  </si>
  <si>
    <t>cost_Delivery_Equipment_Type_Plus_Button</t>
  </si>
  <si>
    <t>cost_Delivery_Start_Date</t>
  </si>
  <si>
    <t>cost_Delivery_End_Date</t>
  </si>
  <si>
    <t>cost_Delivery_Amount_TF</t>
  </si>
  <si>
    <t>cost_Delivery_Amount_Type_Dropdown</t>
  </si>
  <si>
    <t>cost_Delivery_Amount_Type_Select</t>
  </si>
  <si>
    <t>transhipment_Type_TC</t>
  </si>
  <si>
    <t>save_Button_TC</t>
  </si>
  <si>
    <t>location_SearchButton_TC</t>
  </si>
  <si>
    <t>containerType_RadioButton_TC</t>
  </si>
  <si>
    <t>terminal_SearchButton_TC</t>
  </si>
  <si>
    <t>service_SearchButton_TC</t>
  </si>
  <si>
    <t>eqp_Group_Dropdown_TC</t>
  </si>
  <si>
    <t>startDate_TC</t>
  </si>
  <si>
    <t>endDate_TC</t>
  </si>
  <si>
    <t>standardCost_Table_Rows_TC</t>
  </si>
  <si>
    <t>standardCost_Table_Headers_TC</t>
  </si>
  <si>
    <t>standardCost_Table_LocalAmount_TC</t>
  </si>
  <si>
    <t>standardCost_Table_LocalAmount_Input_TC</t>
  </si>
  <si>
    <t>Srr_missing_cost_exit_button</t>
  </si>
  <si>
    <t>refresh_contribution_Srr</t>
  </si>
  <si>
    <t>internalCost_Table_Rows_DC</t>
  </si>
  <si>
    <t>iternalCost_Table_LocalAmount_Input_DC</t>
  </si>
  <si>
    <t>conditional_Behaviour_Cost_Table_Rows_in</t>
  </si>
  <si>
    <t>conditional_Behaviour_Cost_LocalAmount_IN</t>
  </si>
  <si>
    <t>conditional_Behaviour_Cost_LocalAmount_Input_in</t>
  </si>
  <si>
    <t>conditional_Behaviour_Cost_Table_Rows_internal</t>
  </si>
  <si>
    <t>standardCost_Table_Rows_EFC</t>
  </si>
  <si>
    <t>standardCost_Table_LocalAmount_EFC</t>
  </si>
  <si>
    <t>standardCost_Table_LocalAmount_Input_EFC</t>
  </si>
  <si>
    <t>conditional_Behaviour_Cost_Table_Rows_EFC</t>
  </si>
  <si>
    <t>conditional_Behaviour_Cost_LocalAmount_EFC</t>
  </si>
  <si>
    <t>conditional_Behaviour_Cost_LocalAmount_Input_EFC</t>
  </si>
  <si>
    <t>standardCost_Table_Rows_HC</t>
  </si>
  <si>
    <t>standardCost_Table_LocalAmount_HC</t>
  </si>
  <si>
    <t>standardCost_Table_LocalAmount_Input_HC</t>
  </si>
  <si>
    <t>conditional_Behaviour_Cost_Table_Rows_HC</t>
  </si>
  <si>
    <t>conditional_Behaviour_Cost_LocalAmount_HC</t>
  </si>
  <si>
    <t>conditional_Behaviour_Cost_LocalAmount_Input_HC</t>
  </si>
  <si>
    <t>Special_Rate_Request_Module</t>
  </si>
  <si>
    <t>SRR_Port_Pair_Details_Rows</t>
  </si>
  <si>
    <t>SRR_Port_Pair_Details_Row</t>
  </si>
  <si>
    <t>RR_Ocean_Freight_Details_Table_Headers</t>
  </si>
  <si>
    <t>RR_Ocean_Freight_Details_Table_Rows</t>
  </si>
  <si>
    <t>srr_Req_Type_Select</t>
  </si>
  <si>
    <t>tool_pannel</t>
  </si>
  <si>
    <t>Srr_No_TF</t>
  </si>
  <si>
    <t>mail_Cancel_Button</t>
  </si>
  <si>
    <t>specialRateRequest_Approve_Button</t>
  </si>
  <si>
    <t>specialRateRequest_Status</t>
  </si>
  <si>
    <t>specialRateRequest_Table_Headers</t>
  </si>
  <si>
    <t>specialRateRequest_Table_Rows</t>
  </si>
  <si>
    <t>rate_Calculation_Type</t>
  </si>
  <si>
    <t>counter_Button</t>
  </si>
  <si>
    <t>OFr_Text_Field_SRR</t>
  </si>
  <si>
    <t>Remarks_Field_SRR</t>
  </si>
  <si>
    <t>apply_Rate_Button_SRR</t>
  </si>
  <si>
    <t>surcharge_Plus_Button_SRR</t>
  </si>
  <si>
    <t>surcharge_Amount_Grid_SRR</t>
  </si>
  <si>
    <t>surcharge_Amount_Input</t>
  </si>
  <si>
    <t>ratetype_Select</t>
  </si>
  <si>
    <t>min_Base_Rate</t>
  </si>
  <si>
    <t>min_Base_Rate_Quantity</t>
  </si>
  <si>
    <t>add_Dimensions_Button</t>
  </si>
  <si>
    <t>dimension_Grs_Weight</t>
  </si>
  <si>
    <t>dimension_Length</t>
  </si>
  <si>
    <t>dimension_Width</t>
  </si>
  <si>
    <t>dimension_Height</t>
  </si>
  <si>
    <t>dimension_Quantity</t>
  </si>
  <si>
    <t>package_Desc_Search_Button</t>
  </si>
  <si>
    <t>dimension_Add_Button</t>
  </si>
  <si>
    <t>dimension_Ok_Button</t>
  </si>
  <si>
    <t>Special_RR_Header</t>
  </si>
  <si>
    <t>Special_RR_Row</t>
  </si>
  <si>
    <t>counter_btn_Srr</t>
  </si>
  <si>
    <t>ofr_txtfld_Srr</t>
  </si>
  <si>
    <t>remarks_txtfld_Srr</t>
  </si>
  <si>
    <t>apply_rate_Btn</t>
  </si>
  <si>
    <t>open_RadioButton</t>
  </si>
  <si>
    <t>srr_Status</t>
  </si>
  <si>
    <t>port_pair_Status</t>
  </si>
  <si>
    <t>ofr_table_headers</t>
  </si>
  <si>
    <t>ofr_table_rows</t>
  </si>
  <si>
    <t>ofr_table_grid</t>
  </si>
  <si>
    <t>accept_btn_srr</t>
  </si>
  <si>
    <t>rate_btn_srr</t>
  </si>
  <si>
    <t>recall_btn_srr</t>
  </si>
  <si>
    <t>srr_popup</t>
  </si>
  <si>
    <t>surcharges_Add_button</t>
  </si>
  <si>
    <t>surcharge_details_table_Srr</t>
  </si>
  <si>
    <t>surcharge_amount_field</t>
  </si>
  <si>
    <t>export_detention_txtfld_Srr</t>
  </si>
  <si>
    <t>import_detention_txtfld_Srr</t>
  </si>
  <si>
    <t>export_demmurage_txtfld_Srr</t>
  </si>
  <si>
    <t>import_demmurage_txtfld_Srr</t>
  </si>
  <si>
    <t>Popup_Message</t>
  </si>
  <si>
    <t>approval_val</t>
  </si>
  <si>
    <t>Filed_val</t>
  </si>
  <si>
    <t>Auto_Panel_First1</t>
  </si>
  <si>
    <t>payment</t>
  </si>
  <si>
    <t>PayAt</t>
  </si>
  <si>
    <t>Payment_search</t>
  </si>
  <si>
    <t>Service_Details</t>
  </si>
  <si>
    <t>Location_Code_filed</t>
  </si>
  <si>
    <t>payAt_rows</t>
  </si>
  <si>
    <t>Payat_table_cancle</t>
  </si>
  <si>
    <t>prepaid_option</t>
  </si>
  <si>
    <t>RR_TOS_Dropdown</t>
  </si>
  <si>
    <t>RR_Gross_Weight</t>
  </si>
  <si>
    <t>RR_Rate_Request_Page</t>
  </si>
  <si>
    <t>RR_Delivery_Input</t>
  </si>
  <si>
    <t>RR_plus_Button</t>
  </si>
  <si>
    <t>RR_close_Tab</t>
  </si>
  <si>
    <t>RR_Delivery_Input_Field</t>
  </si>
  <si>
    <t>RR_Customer_Select</t>
  </si>
  <si>
    <t>RR_firstRow</t>
  </si>
  <si>
    <t>Req_Rate_Loc&gt;(//tbody[@id='REQ-REQ_OFRGrid_data']//tr[@data-ri='0']//div[contains(@id,'REQ_OFRGrid')]//span[@class='REQ_txtAllinOFR'])[1]</t>
  </si>
  <si>
    <t>Grid_Data&gt;//tbody[@id='REQ-REQ_surchargeGrid_data']/tr[@role='row']</t>
  </si>
  <si>
    <t>grid_LastValue&gt;(//tbody[@id='REQ-REQ_surchargeGrid_data']/tr[@data-ri='%s'])</t>
  </si>
  <si>
    <t>Surcharge&gt;(//tbody[@id='REQ-REQ_surchargeGrid_data']//tr[1]//td[5]//span)[1]</t>
  </si>
  <si>
    <t>Table_Header&gt;//thead[@id='REQ-REQ_surchargeGrid_head']//th</t>
  </si>
  <si>
    <t>Table_Rows&gt;//tbody[@id='REQ-REQ_surchargeGrid_data']//tr</t>
  </si>
  <si>
    <t>Cust_NameInput&gt;//input[@id='REQ-REQ_txtCustName_auto_input']</t>
  </si>
  <si>
    <t>Orgin-Input&gt;//input[@id='REQ-REQ_txtOrigin_auto_input']</t>
  </si>
  <si>
    <t>Delivery_Input&gt;//input[@id='REQ-REQ_txtDelivery_auto_input']</t>
  </si>
  <si>
    <t>Commodity_Input&gt;//input[@id='REQ-REQ_txtCommodity_auto_input']</t>
  </si>
  <si>
    <t>Ref_Number&gt;//input[@id='CNC-CNC_txtOrigintransit']</t>
  </si>
  <si>
    <t>Gross_Weight_RR&gt;//input[@id='REQ-REQ_txtweight_input']</t>
  </si>
  <si>
    <t>Eqp_Type&gt;//input[@id='REQ-REQ_txtEquipment_auto_input']</t>
  </si>
  <si>
    <t>Equ-Quantity&gt;//input[@id='REQ-REQ_txtqty']</t>
  </si>
  <si>
    <t>Routing-Button&gt;//button[@id='REQ-REQ_btnRouting']</t>
  </si>
  <si>
    <t>Requet_Type&gt;//label[contains(@id,'REQ-REQ_cmbEnquiryType_label')]</t>
  </si>
  <si>
    <t>OOG_Length_Field&gt;//input[@id='REQ_length']</t>
  </si>
  <si>
    <t>OOG_Width_Field&gt;//input[@id='REQ_width']</t>
  </si>
  <si>
    <t>OOG_Height_Field&gt;//input[@id='REQ_height']</t>
  </si>
  <si>
    <t>Exp_Days&gt;//input[@id='REQ-REQ_expfree']</t>
  </si>
  <si>
    <t>Imp_Days&gt;//input[@id='REQ-REQ_impfree']</t>
  </si>
  <si>
    <t>Exp_Demurage&gt;//input[@id='REQ-REQ_expdem']</t>
  </si>
  <si>
    <t>Imp_Demurage&gt;//input[@id='REQ-REQ_impdem']</t>
  </si>
  <si>
    <t>OOG_Ok_Btn&gt;//button[@id='btnOOGOk']</t>
  </si>
  <si>
    <t>schedules_Button&gt;//button[@id='REQ-REQ_btnschedules']</t>
  </si>
  <si>
    <t>From_Date_Field_RR&gt;//input[@id='REQ-REQ_txtFromDateDtl_input']</t>
  </si>
  <si>
    <t>To_Date_Field_RR&gt;//input[@id='REQ-REQ_txtToDateDtl_input']</t>
  </si>
  <si>
    <t>Serchanges_remove&gt;//button[@id='REQ-REQ_btnDetaSurRemove']</t>
  </si>
  <si>
    <t>Autorate_surchargeclick&gt;//thead[@id='REQ-REQ_surchargeGrid_head']//following::td[2]</t>
  </si>
  <si>
    <t>OFR_Txt_Field&gt;//input[@id='REQ-REQ_txtAllin_input']</t>
  </si>
  <si>
    <t>Serchanges_Add&gt;//button[@id='REQ-REQ_btnManSur']</t>
  </si>
  <si>
    <t>Rate_AddBtn&gt;//Button[@id='REQ-REQ_btnAddofr']</t>
  </si>
  <si>
    <t>surcharge grid&gt;//tbody[@id='REQ-REQ_surchargeGrid_data']</t>
  </si>
  <si>
    <t>Rate_SubmitBtn&gt;//Button[@id='btnsubmit']</t>
  </si>
  <si>
    <t>Rate_PendingBtn&gt;//Button[@id='btnpending']</t>
  </si>
  <si>
    <t>Rate_Sub_Popup_Msg&gt;//label[@id='lblsubstatus']</t>
  </si>
  <si>
    <t>Yes_Btn&gt;//button[text()='Yes']</t>
  </si>
  <si>
    <t>Switch_ProfileB&gt;(//div[@id='REQ_profiledlg']//following::a)[1]</t>
  </si>
  <si>
    <t>Surcharge_AddBtn&gt;//button[@id='REQ-REQ_btnManSur']</t>
  </si>
  <si>
    <t>rateRequest_Tab&gt;//a[@role='presentation']/child::label[.='Rate Request']</t>
  </si>
  <si>
    <t>switchType_Table&gt;//label[@id='SWP-SWP_lblSwitchType']</t>
  </si>
  <si>
    <t>customer_Profile_page&gt;//span[@id='REQ_profiledlg_title']</t>
  </si>
  <si>
    <t>routingSearch_Frame&gt;//span[@id='REQ_routingdlg_title']</t>
  </si>
  <si>
    <t>select_First_Routing&gt;//div[@id='routegrid_tbl']//div[@row-index='0']</t>
  </si>
  <si>
    <t>status_Field&gt;//input[@id='REQ-REQ_lblStatuss']</t>
  </si>
  <si>
    <t>reqNo_Textfield&gt;//input[@id='REQ-REQ_txtEnquiryNo']</t>
  </si>
  <si>
    <t>Auto_Panel_First&gt;((//div[contains(@id,'auto') and contains(@style,'display: block')])//following::td)[1]</t>
  </si>
  <si>
    <t>delete_Request_Popup&gt;//label[@id='lbldelreset']</t>
  </si>
  <si>
    <t>delete_Request_Popup_Ok&gt;//button[@id='btndelok']</t>
  </si>
  <si>
    <t>comment_Ok_Button&gt;(//span[.='Ok']/parent::button[contains(@id,'delok')])[2]</t>
  </si>
  <si>
    <t>below tariff popup&gt;//td[text()='Rejected - Below Tariff/Discretionary rate ( Please apply SRR )']</t>
  </si>
  <si>
    <t>dgDetails_Frame&gt;//span[@id='REQ_DGdlg_title']</t>
  </si>
  <si>
    <t>class_Search_Button&gt;//button[@id='DGform-btnDGClass']</t>
  </si>
  <si>
    <t>searchfield_DG_Class&gt;(//div[@ref='eFloatingFilterInput']//input)[1]</t>
  </si>
  <si>
    <t>plus_Button&gt;//button[@id='DGform-REQ_btnaddDG']</t>
  </si>
  <si>
    <t>click_First_Row&gt;//div[@row-id='0']/child::div[@col-id='C1']</t>
  </si>
  <si>
    <t>select_Button_UN&gt;//button[@id='multicol_okbtn']</t>
  </si>
  <si>
    <t>unNO_Grid&gt;(//tbody[@id='DGform-REQ_dgclassgrid_data']//td)[1]</t>
  </si>
  <si>
    <t>ok_Button_DG_Details&gt;//button[@id='DGform-REQ_btnDGOk']</t>
  </si>
  <si>
    <t>checkbox_SOC&gt;//div[@id='REQ-REQ_chkSOC']</t>
  </si>
  <si>
    <t>Rate_Request_Page &gt;(//label[contains(text(),'Rate Request')])[1]</t>
  </si>
  <si>
    <t>Delivery_Input_Field&gt;//input[@id='REQ-REQ_txtDelivery_auto_input']</t>
  </si>
  <si>
    <t>Req_No_Txt_Field&gt;//input[@id='REQ-REQ_txtEnquiryNo']</t>
  </si>
  <si>
    <t>Request_Status&gt;//input[@id='REQ-REQ_lblStatuss']</t>
  </si>
  <si>
    <t>Grid_Request_Status&gt;(//tbody[@id='REQ-REQ_OFRGrid_data']//td)[9]</t>
  </si>
  <si>
    <t>Retrived_Tariff_No&gt;//span[@id='REQ-REQ_txtTariffNumber']</t>
  </si>
  <si>
    <t>Cust_Name_Value&gt;(//div[@id='REQ-REQ_txtCustName_auto_panel']//td)[2]</t>
  </si>
  <si>
    <t>CustName_ExitBtn&gt;//button[@id='btnExitOk1']</t>
  </si>
  <si>
    <t>Origin_Value&gt;(//div[@id='REQ-REQ_txtOrigin_auto_panel']//td)[1]</t>
  </si>
  <si>
    <t>surcharge_first_data&gt;//tbody[@id='REQ-REQ_surchargeGrid_data']/tr[@data-ri='0']</t>
  </si>
  <si>
    <t>remarks field&gt;//textarea[@id='REQ-REQ_txtVAS']</t>
  </si>
  <si>
    <t>edit btn&gt;//button[@id='REQ-REQ_btnAddofr']//span[text()='Edit']</t>
  </si>
  <si>
    <t>Apply_RateBtn&gt;//Button[@id='REQ-REQ_btnApply']</t>
  </si>
  <si>
    <t>Surcharge_ChargeCode&gt;//input[@aria-label='Charge Code Filter Input']</t>
  </si>
  <si>
    <t>Commodity_Value&gt;(//div[@id='REQ-REQ_txtCommodity_auto_panel']//td)[1]</t>
  </si>
  <si>
    <t>Eqp_Type_Value&gt;//div[@id='REQ-REQ_txtEquipment_auto_panel']</t>
  </si>
  <si>
    <t>port pair&gt;//td[text()='Awaiting Approval']</t>
  </si>
  <si>
    <t>surchargeGrid&gt;//div[@id='REQ-REQ_surchargeGrid']/child::div[@class='ui-datatable-scrollable-body']</t>
  </si>
  <si>
    <t>SurCharge_LocInput&gt;(//td[.='BSC']/following::div[contains(@id,'REQ-REQ_surchargeGrid')])[3]</t>
  </si>
  <si>
    <t>SurCharge_ApplyBtn&gt;//button[@id='REQ-REQ_btnAppSur']</t>
  </si>
  <si>
    <t>SurCharge_Valueselect&gt;//td[text()='BSC']</t>
  </si>
  <si>
    <t>Surcharg_RemoveBtn&gt;//button[@id='REQ-REQ_btnDetaSurRemove']</t>
  </si>
  <si>
    <t>Rate_Calc_Type&gt;(//input[contains(@id,'txtEquipment_auto')])[1]</t>
  </si>
  <si>
    <t>Add_Dimension_Btn&gt;//button[@id='REQ-REQ_btnDimensions']</t>
  </si>
  <si>
    <t>Dimension_GrWt_Field&gt;//input[@id='DimensionsDlg2-weight2_input']</t>
  </si>
  <si>
    <t>Dimension_Length_Field&gt;//input[@id='DimensionsDlg2-length2_input']</t>
  </si>
  <si>
    <t>Dimension_Width_Field&gt;//input[@id='DimensionsDlg2-width2_input']</t>
  </si>
  <si>
    <t>Dimension_Height_Field&gt;//input[@id='DimensionsDlg2-height2_input']</t>
  </si>
  <si>
    <t>Dimension_Quant_Field&gt;//input[@id='DimensionsDlg2-qty2']</t>
  </si>
  <si>
    <t>Dimension_Package_Search&gt;//button[@id='DimensionsDlg2-REQ_btnbbpackage2-REQ_btnbbpackage2']</t>
  </si>
  <si>
    <t>Dimension_Add_Btn&gt;//button[@id='DimensionsDlg2-btnadddimen2']</t>
  </si>
  <si>
    <t>Dimension_Ok_Btn&gt;//button[@id='DimensionsDlg2-btnOkDim2']</t>
  </si>
  <si>
    <t>Package_Serach&gt;//input[@aria-label='Package Code Filter Input']</t>
  </si>
  <si>
    <t>SurCharge_Value&gt;//div[text()='bumker surcharge']</t>
  </si>
  <si>
    <t>Pending_Valueclick&gt;//div[@row-id='0']/child::div[@col-id='srrno']</t>
  </si>
  <si>
    <t>Surcharge_Edit&gt;(//tbody[@id='REQ-REQ_surchargeGrid_data']//tr//td[5])[1]</t>
  </si>
  <si>
    <t>select_Actual_ReqNo&gt;//div[@row-id='1']/child::div[@col-id='srrno']</t>
  </si>
  <si>
    <t>non_containradio_btn &gt;//label[text()='Non Containerized']//preceding::div[1]</t>
  </si>
  <si>
    <t>DG_checkbox&gt;//div[@id='REQ-REQ_chkDG']//div[2]</t>
  </si>
  <si>
    <t>oog_checkbox&gt;//div[@id='REQ-REQ_chkOOG']//div[2]</t>
  </si>
  <si>
    <t>nor_checkbox&gt;//div[@id='REQ-REQ_chkNOR']//div[2]</t>
  </si>
  <si>
    <t>soc_checkbox&gt;//div[@id='REQ-REQ_chkSOC']//div[2]</t>
  </si>
  <si>
    <t>MTY_checkbox&gt;//div[@id='REQ-REQ_chkemty']//div[2]</t>
  </si>
  <si>
    <t>carrier_haulage&gt;(//label[text()='Carrier Haulage'])[1]//preceding::div[1]</t>
  </si>
  <si>
    <t>merc_haulage&gt;(//label[text()='Merc.Haulage'])[1]//preceding::div[1]</t>
  </si>
  <si>
    <t>oncarrier_haulage&gt;(//label[text()='Carrier Haulage'])[2]//preceding::div[1]</t>
  </si>
  <si>
    <t>onmerc_haulage&gt;(//label[text()='Merc.Haulage'])[2]//preceding::div[1]</t>
  </si>
  <si>
    <t>Slab_ChkBok&gt;//div[@id='SCN-SCN_chkboxslab']//div[2]</t>
  </si>
  <si>
    <t>Routing_ToolPannel&gt;//div[@id='routegrid_nfr_toolpanel_li_id']</t>
  </si>
  <si>
    <t>Routing_condition_Filter&gt;//a[@id='routegrid_conditionFilter_id']</t>
  </si>
  <si>
    <t>Routing_OriginTF&gt;//input[@aria-label='Origin Filter Input']</t>
  </si>
  <si>
    <t>Routing_service_TF&gt;//input[@aria-label='Service Filter Input']</t>
  </si>
  <si>
    <t>Customer_Name_search_button&gt;//button[@id='REQ-REQ_btncustname-REQ_btncustname']</t>
  </si>
  <si>
    <t>RequestType&gt;//ul[@id='REQ-REQ_cmbEnquiryType_items']/li[text()='%s']</t>
  </si>
  <si>
    <t>service_Textfield&gt;//input[@id='REQ-REQ_txtService_input']</t>
  </si>
  <si>
    <t>pre_Carriage_Radiobtn&gt;//legend[text()='Pre Carriage']//following::label[text()='%s']</t>
  </si>
  <si>
    <t>on_Carriage_Radiobtn&gt;//legend[text()='On Carriage']//following::label[text()='%s']</t>
  </si>
  <si>
    <t>dimensions_Gr_Wt&gt;//input[@id='DimensionsDlg2-weight2_input']</t>
  </si>
  <si>
    <t>rateType_Option&gt;//ul[@id='REQ-REQ_cmbReqcalcType_items']/li[text()='%s']</t>
  </si>
  <si>
    <t>commodity_Attribute&gt;//input[@id='REQ-REQ_txtCommodity_auto_hinput']</t>
  </si>
  <si>
    <t>tService_Dropdown&gt;//div[@id='REQ-REQ_cmbCarrTerm']</t>
  </si>
  <si>
    <t>TOS_Dropdown&gt;//div[@id='REQ-REQ_cmbTos']</t>
  </si>
  <si>
    <t>TOS_Option&gt;//ul[@id='REQ-REQ_cmbTos_items']/li[text()='%s']</t>
  </si>
  <si>
    <t>tService_Option&gt;//ul[@id='REQ-REQ_cmbCarrTerm_items']/li[text()='%s']</t>
  </si>
  <si>
    <t>portPair&gt;//tbody[@id='REQ-REQ_OFRGrid_data']//td[text()='%s']</t>
  </si>
  <si>
    <t>SRR_Gate&gt;//li[@data-item-label='SRR Gate']</t>
  </si>
  <si>
    <t>SRR_Gate_Request_type&gt;//ul[@id='SRLform-cmbType_items']/li[text()='%s']</t>
  </si>
  <si>
    <t>nonContainerized_Radiobutton&gt;//label[text()='Non Containerized']/preceding-sibling::div//span/parent::div</t>
  </si>
  <si>
    <t>select_RateType&gt;//ul[@id='REQ-REQ_cmbReqcalcType_items']/li[@data-label='%s']</t>
  </si>
  <si>
    <t>dg_Details_txtfield&gt;//input[@id='REQ-REQ_txtDgDetails']</t>
  </si>
  <si>
    <t>request_Type_Status&gt;//label[@id='REQ-REQ_cmbEnquiryType_label']</t>
  </si>
  <si>
    <t>code&gt;//td[.='%s']</t>
  </si>
  <si>
    <t>BL_Number_select&gt;//div[@id='nfr-jdlgGrid-div']//div[@row-index='0']</t>
  </si>
  <si>
    <t>Mail_Cancel_button&gt;//div[contains(@id,main) and @aria-hidden='false']//button[contains(@id,'emailEditorCancelBtn')]</t>
  </si>
  <si>
    <t>SRR_Port_Pair_Table_Headers&gt;//thead[@id='SRR-SRR_detailViewGrid_head']//th</t>
  </si>
  <si>
    <t>SRR_Port_Pair_Table_Rows&gt;//tbody[@id='SRR-SRR_detailViewGrid_data']//tr</t>
  </si>
  <si>
    <t>SRR_Approve_Button&gt;//div[contains(@id,main) and @aria-hidden='false']//button[contains(@id,'btnAccept')]</t>
  </si>
  <si>
    <t>back_Date_Button&gt;//button[contains(@id,'SRR_btnBackDate')]</t>
  </si>
  <si>
    <t>back_Date_Input_Field&gt;//input[contains(@id,'SRR_dateFrom_input')]</t>
  </si>
  <si>
    <t>back_Date_Ok_Button&gt;//button[contains(@id,'SRR_dlgbtnok')]</t>
  </si>
  <si>
    <t>to_Date_Button&gt;//button[contains(@id,'SRR_btnDateUpdation')]</t>
  </si>
  <si>
    <t>to_Date_Input_Field&gt;//input[contains(@id,'SRR_tdateTo_input')]</t>
  </si>
  <si>
    <t>paymentMode_Dropdown_RR&gt;//div[@id='REQ-REQ_payment']</t>
  </si>
  <si>
    <t>to_Date_Ok_Button&gt;//button[contains(@id,'SRR_tdlgbtnok')]</t>
  </si>
  <si>
    <t>SRR_Payment_Mode&gt;//label[contains(@id,'SRR_payment_label')]</t>
  </si>
  <si>
    <t>location_SearchButton_LC&gt;//button[@id='LDC-LDC_btnLocation-LDC_btnLocation']</t>
  </si>
  <si>
    <t>containerType_RadioButton_LC&gt;(//input[contains(@id,'LDC-LDC_btngrpLDC') and @value='%s']/following::div[contains(@class,'ui-radiobutton-box')])[1]</t>
  </si>
  <si>
    <t>terminal_SearchButton_LC&gt;//button[@id='LDC-LDC_btnTerminal']</t>
  </si>
  <si>
    <t>service_SearchButton_LC&gt;//button[@id='LDC-LDC_btnService-LDC_btnService']</t>
  </si>
  <si>
    <t>eqp_Group_Dropdown_LC&gt;//div[@id='LDC-LDC_cmbEqup']</t>
  </si>
  <si>
    <t>t_Service_Dropdown_LC&gt;//div[@id='LDC-LDC_cmbTser']</t>
  </si>
  <si>
    <t>t_Service_Dropdown_LC&gt;//input[@id='LDC-LDC_txtFrm_input']</t>
  </si>
  <si>
    <t>toDate_LC&gt;//input[@id='LDC-LDC_txtTo_input']</t>
  </si>
  <si>
    <t>standardCost_Table_Rows_LC&gt;//tbody[@id='LDC-LDC_dsGrid1_data']/tr</t>
  </si>
  <si>
    <t>standardCost_Table_Headers_LC&gt;//thead[@id='LDC-LDC_dsGrid1_head']//th</t>
  </si>
  <si>
    <t>standardCost_Table_LocalAmount_LC&gt;//tbody[@id='LDC-LDC_dsGrid1_data']/tr/td[text()='%s']/following-sibling::td//div[contains(@class,'ui-cell-editor-input')]/span[contains(@id,'txtLocAmt')]//parent::div/preceding-sibling::div[contains(@class,'editor-output')]</t>
  </si>
  <si>
    <t>in_Transist_Checkbox_LC&gt;//div[@id='LDC-LDC_chkInTransit']/div[contains(@class,'ui-chkbox-box')]</t>
  </si>
  <si>
    <t>pol_Add_Button_LC&gt;//button[@id='LDC-LDC_btnPOLAdd']</t>
  </si>
  <si>
    <t>standardCost_Table_LocalAmount_Input_LC&gt;//tbody[@id='LDC-LDC_dsGrid1_data']/tr/td[text()='%s']/following-sibling::td//div[contains(@class,'ui-cell-editor-input')]/span[contains(@id,'txtLocAmt')]/input[contains(@id,'txtLocAmt_input')]</t>
  </si>
  <si>
    <t>service_search_icon_Ac&gt;//button[@id='ADI-ADI_servicesearch-ADI_servicesearch']</t>
  </si>
  <si>
    <t>amount_txtfld_Ac&gt;//input[@id='ADI-ADI_txtamount_input']</t>
  </si>
  <si>
    <t>currency_dd_Ac&gt;//label[@id='ADI-ADI_cmbCurrency_label']</t>
  </si>
  <si>
    <t>currency_dd_value_Ac&gt;//div[@id='ADI-ADI_cmbCurrency_panel']//ul//li[.='%s']</t>
  </si>
  <si>
    <t>radio_btn_Ac&gt;//table[@id='ADI-ADI_btnamttype']//td//label[.='%s']</t>
  </si>
  <si>
    <t>soc_chckbox_Ac&gt;//div[@id='ADI-ADI_btnSOC']</t>
  </si>
  <si>
    <t>container_type_radio_btn_Ac&gt;//table[@id='ADI-ADI_btngrpADI']//tr//td[.='%s']</t>
  </si>
  <si>
    <t>bl_type_label_Ac&gt;//label[@id='ADI-bltype_label']</t>
  </si>
  <si>
    <t>bl_type_options_Ac&gt;//div[@id='ADI-bltype_panel']//li[.='%s']</t>
  </si>
  <si>
    <t>start_date_Ac&gt;//input[@id='ADI-txtstartdate_input']</t>
  </si>
  <si>
    <t>End_date_Ac&gt;//input[@id='ADI-txtenddate_input']</t>
  </si>
  <si>
    <t>New Button Tool Bar&gt;//div[contains(@id,main) and @aria-hidden='false']//button[contains(@id,'btnTblNew')]</t>
  </si>
  <si>
    <t>popup&gt;//div[@id='lrp_cust_growl_container']//p</t>
  </si>
  <si>
    <t>Search Button in tool bal&gt;//div[contains(@id,main) and @aria-hidden='false']//button[contains(@id,'btnTblJdlgSearch')]</t>
  </si>
  <si>
    <t>Delete button in Tool Bar&gt;//div[contains(@id,main) and @aria-hidden='false']//button[contains(@id,'btnTblDelete')]</t>
  </si>
  <si>
    <t>Edit Button Toolbar&gt;//div[contains(@id,main) and @aria-hidden='false']//button[contains(@id,'btnTblEdit')]</t>
  </si>
  <si>
    <t>Equals_Option&gt;//div[contains(@id,'nfr_sch_mu_pnl_content')]//span[text()='Equals']|//div[contains(@id,'twocolsearch')]//span[text()='Equals']</t>
  </si>
  <si>
    <t>Filter_Field&gt;(//div[@aria-hidden='false' and @role='dialog']//input[contains(@aria-label,'Filter Input')])[1]</t>
  </si>
  <si>
    <t>Filter_Field1&gt;(//div[@aria-hidden='false' and @role='dialog']//input[contains(@aria-label,'Filter Input')])[2]</t>
  </si>
  <si>
    <t>Filter_Field2&gt;(//div[@aria-hidden='false' and @role='dialog']//input[contains(@aria-label,'Filter Input')])[3]</t>
  </si>
  <si>
    <t>Filter_Button&gt;(//div[@aria-hidden='false' and @role='dialog']//button[@ref='eButtonShowMainFilter']//span)[1]</t>
  </si>
  <si>
    <t>Filter_Button1&gt;(//div[@aria-hidden='false' and @role='dialog']//button[@ref='eButtonShowMainFilter']//span)[2]</t>
  </si>
  <si>
    <t>Filter_Button2&gt;(//div[@aria-hidden='false' and @role='dialog']//button[@ref='eButtonShowMainFilter']//span)[3]</t>
  </si>
  <si>
    <t>contains_Click&gt;(//div[@aria-hidden='false' and @role='dialog']//div[@ref='eDisplayField'])[1]</t>
  </si>
  <si>
    <t>column_Values&gt;//div[@aria-hidden='false' and @role='dialog']//div[@col-id='C1' and @role='gridcell']</t>
  </si>
  <si>
    <t>Column Values Right&gt;//div[@aria-hidden='false' and @role='dialog']//div[@col-id='C2' and @role='gridcell']</t>
  </si>
  <si>
    <t>ICO_LocationButton&gt;//button[contains(@id,'CIC_btnLocation')]</t>
  </si>
  <si>
    <t>ICO_EquipTypeButton&gt;//button[contains(@id,'CIC_btnEqpAdd')]</t>
  </si>
  <si>
    <t>ICO_LocationField&gt;//input[contains(@id,'CIC_txtLocationCode')]</t>
  </si>
  <si>
    <t>ICO_StartDate&gt;//input[contains(@id,'CIC_txtFrom_input')]</t>
  </si>
  <si>
    <t>ICO_EndDate&gt;//input[contains(@id,'CIC_txtTo_input')]</t>
  </si>
  <si>
    <t>ICO_Amount_Field&gt;//input[contains(@id,'CIC_txtAmt_input')]</t>
  </si>
  <si>
    <t>ICO_Currency_DD&gt;//label[contains(@id,'CIC_cmbcurr_label')]</t>
  </si>
  <si>
    <t>ICD_DeliveryPortField&gt;//input[contains(@id,'ICD_txtLocationCode')]</t>
  </si>
  <si>
    <t>ICD_DeliveryPortButton&gt;//button[contains(@id,'ICD_btnLocation')]</t>
  </si>
  <si>
    <t>ICD_OriginPortField&gt;//input[contains(@id,'ICD_txtOrigin')]</t>
  </si>
  <si>
    <t>ICD_OriginPortButton&gt;//button[contains(@id,'ICD_btnOrigin')]</t>
  </si>
  <si>
    <t>ICD_EquipTypeButton&gt;//button[contains(@id,'ICD_btnEqpAdd')]</t>
  </si>
  <si>
    <t>ICD_StartDate&gt;//input[contains(@id,'ICD_txtFrom_input')]</t>
  </si>
  <si>
    <t>ICD_EndDate&gt;//input[contains(@id,'ICD_txtTo_input')]</t>
  </si>
  <si>
    <t>ICD_Amount_Field&gt;//input[contains(@id,'ICD_txtAmt_input')]</t>
  </si>
  <si>
    <t>ICD_Currency_DD&gt;//label[contains(@id,'ICD_cmbcurr_label')]</t>
  </si>
  <si>
    <t>claims_FromLocationButton&gt;//button[contains(@id,'CLS_btnFrmLoc')]</t>
  </si>
  <si>
    <t>claims_ToLocationButton&gt;//button[contains(@id,'CLS_btnToLoc')]</t>
  </si>
  <si>
    <t>claims_EquipTypeButton&gt;//button[contains(@id,'CLS_btnAdd')]</t>
  </si>
  <si>
    <t>claims_StartDate&gt;//input[contains(@id,'CLS_txtStart_input')]</t>
  </si>
  <si>
    <t>claims_EndDate&gt;//input[contains(@id,'CLS_txtEnd_input')]</t>
  </si>
  <si>
    <t>claims_Amount_Field&gt;//input[contains(@id,'CLS_txtAmount_input')]</t>
  </si>
  <si>
    <t>claims_Currency_DD&gt;//label[contains(@id,'CLS_cmbCur_label')]</t>
  </si>
  <si>
    <t>SRR_Contribution&gt;//button[contains(@id,'SRR_btnContribution')]</t>
  </si>
  <si>
    <t>SRR_Missing_Cost_Value&gt;//textarea[contains(@id,'contrimsgtxt')]</t>
  </si>
  <si>
    <t>service_search_icon_Fec&gt;//button[@id='FEC-FEC_txtsearch-FEC_txtsearch']</t>
  </si>
  <si>
    <t>origin_search_icon_Fec&gt;//button[@id='FEC-FEC_btnLocation-FEC_btnLocation']</t>
  </si>
  <si>
    <t>pol_search_icon_Fec&gt;//button[@id='FEC-FEC_txtpolsearch-FEC_txtpolsearch']</t>
  </si>
  <si>
    <t>pod_search_icon_Fec&gt;//button[@id='FEC-FEC_txtpodsearch-FEC_txtpodsearch']</t>
  </si>
  <si>
    <t>delivery_search_icon_Fec&gt;//button[@id='FEC-FEC_txtdeliverysearch-FEC_txtdeliverysearch']</t>
  </si>
  <si>
    <t>equip_type_add_btn_Fec&gt;//button[@id='FEC-FEC_btnEqpAdd']</t>
  </si>
  <si>
    <t>voyage_time_txtfld_Fec&gt;//input[@id='FEC-FEC_txtvoyagetimem']</t>
  </si>
  <si>
    <t>outbound_txtfld_Fec&gt;//input[@id='FEC-FEC_txtoutbounddhh']</t>
  </si>
  <si>
    <t>inbound_txtfld_Fec&gt;//input[@id='FEC-FEC_txtinnnnbound']</t>
  </si>
  <si>
    <t>empty_txtfld_Fec&gt;//input[@id='FEC-FEC_txtemptyy']</t>
  </si>
  <si>
    <t>per_diem_txtfld_Fec&gt;//input[@id='FEC-FEC_txtAmt_input']</t>
  </si>
  <si>
    <t>container_type_radio_btn&gt;//label[.='%s']</t>
  </si>
  <si>
    <t>soc_checkbox_Fec&gt;//div[@id='FEC-FEC_btnSOC']</t>
  </si>
  <si>
    <t>start_date_Fec&gt;//input[@id='FEC-FEC_txtFrom_input']</t>
  </si>
  <si>
    <t>End_date_Fec&gt;//input[@id='FEC-FEC_txtTo_input']</t>
  </si>
  <si>
    <t>currency_dd_Fec&gt;//label[@id='FEC-FEC_cmbcurr_label']</t>
  </si>
  <si>
    <t>currency_dd_options_Fec&gt;//div[@id='FEC-FEC_cmbcurr_panel']//li[.='%s']</t>
  </si>
  <si>
    <t>SRR_approve_button&gt;//button[@id='SRR-SRR_btnAccept']</t>
  </si>
  <si>
    <t>select_type&gt;//li[text()='%s']</t>
  </si>
  <si>
    <t>To_Date_click&gt;//button[@id='SRR-SRR_btnDateUpdation']</t>
  </si>
  <si>
    <t>To_Date_input&gt;//input[@id='TOfrm-SRR_tdateTo_input']</t>
  </si>
  <si>
    <t>To_Date_input_ok&gt;//button[@id='TOfrm-SRR_tdlgbtnok']</t>
  </si>
  <si>
    <t>first_grid_click&gt;(//tbody[@id='SRR-SRR_detailViewGrid_data']//tr)[1]</t>
  </si>
  <si>
    <t>Mail_Cancel_button&gt;//div[@id='REQ_emaileditor-REQ_nfr_emailEditor']//button[contains(@id,'emailEditorCancelBtn')]</t>
  </si>
  <si>
    <t>valid_to&gt;//tbody[@id='SRR-SRR_detailViewGrid_data']//td[10]</t>
  </si>
  <si>
    <t>valid_from&gt;//tbody[@id='SRR-SRR_detailViewGrid_data']//td[11]</t>
  </si>
  <si>
    <t>srr_pop&gt;((//span[text()='Special Rate Request(SRR)'])[2]//following::p)[1]</t>
  </si>
  <si>
    <t>back_date&gt;//button[@id='SRR-SRR_btnBackDate']</t>
  </si>
  <si>
    <t>back_date_input&gt;//input[@id='BACKfrm-SRR_dateFrom_input']</t>
  </si>
  <si>
    <t>Contribute_button&gt;//button[@id='SRR-SRR_btnContribution']</t>
  </si>
  <si>
    <t>Ok_Back_Button&gt;//button[@id='BACKfrm-SRR_dlgbtnok']</t>
  </si>
  <si>
    <t>payLocation_SearchButton_RR&gt;//button[@id='REQ-REQ_btnloc']</t>
  </si>
  <si>
    <t>flexi_Checkbox_RR&gt;//div[@id='REQ-REQ_chkFlxi']/div[contains(@class,'ui-chkbox-box')]</t>
  </si>
  <si>
    <t>Empty_Checkbox_RR&gt;//div[@id='REQ-REQ_chkemty']/div[contains(@class,'ui-chkbox-box')]</t>
  </si>
  <si>
    <t>From_location_search&gt;//button[@id='IFC-IFC_btnFmPortSearch-IFC_btnFmPortSearch']</t>
  </si>
  <si>
    <t>From_location_search&gt;//button[@id='EFC-EFC_btnFmPortSearch-EFC_btnFmPortSearch']</t>
  </si>
  <si>
    <t>From_location_search_Haulage&gt;//button[@id='HAL-HAL_btnFmPortSearch-HAL_btnFmPortSearch']</t>
  </si>
  <si>
    <t>TO_location_search&gt;//button[@id='EFC-EFC_btnToPortSearch']</t>
  </si>
  <si>
    <t>TO_location_search_Haulage&gt;//button[@id='HAL-HAL_btnToPortSearch']</t>
  </si>
  <si>
    <t>TO_location_search&gt;//button[@id='IFC-IFC_btnToPortSearch']</t>
  </si>
  <si>
    <t>From_terminal_search&gt;//button[@id='IFC-IFC_btnFmTerminal']</t>
  </si>
  <si>
    <t>From_terminal_search&gt;//button[@id='EFC-EFC_btnFmTerminal']</t>
  </si>
  <si>
    <t>From_terminal_search_Haulage&gt;//button[@id='HAL-HAL_btnFmTerminal']</t>
  </si>
  <si>
    <t>to_terminal_search&gt;//button[@id='IFC-IFC_btnToTerminal']</t>
  </si>
  <si>
    <t>to_terminal_search&gt;//button[@id='EFC-EFC_btnToTerminal']</t>
  </si>
  <si>
    <t>to_terminal_search_Haulage&gt;//button[@id='HAL-HAL_btnToTerminal']</t>
  </si>
  <si>
    <t>eqp_group_dd&gt;//label[@id='EFC-EFC_cmbEqGroup_label']</t>
  </si>
  <si>
    <t>eqp_group_dd_Haulage&gt;//label[@id='HAL-HAL_cmbEqGroup_label']</t>
  </si>
  <si>
    <t>eqp_group_dd&gt;//label[@id='IFC-IFC_cmbEqGroup_label']</t>
  </si>
  <si>
    <t>start_date&gt;//input[@id='IFC-IFC_txtStartDate_input']</t>
  </si>
  <si>
    <t>start_date&gt;//input[@id='EFC-EFC_txtStartDate_input']</t>
  </si>
  <si>
    <t>eqp_group_dd_Haulage&gt;//input[@id='HAL-HAL_txtStartDate_input']</t>
  </si>
  <si>
    <t>to_date_in_feeder&gt;//input[@id='IFC-IFC_txtToDate_input']</t>
  </si>
  <si>
    <t>to_date_in_feeder&gt;//input[@id='EFC-EFC_txtToDate_input']</t>
  </si>
  <si>
    <t>to_date_Haulage&gt;//input[@id='HAL-HAL_txtToDate_input']</t>
  </si>
  <si>
    <t>amount_input_usd&gt;//input[@id='EFC-EFC_txtDetailTot_input']</t>
  </si>
  <si>
    <t>amount_input_usd&gt;//input[@id='IFC-IFC_txtDetailTot_input']</t>
  </si>
  <si>
    <t>Internal_feeder_pop&gt;(//h2[text()='Internal Feeder Cost']//following::span)[2]</t>
  </si>
  <si>
    <t>Internal_feeder_ref_no&gt;//input[@id='IFC-IFC_txtFdrRefNo']</t>
  </si>
  <si>
    <t>Service_search_internal_feeder&gt;//button[@id='IFC-IFC_btnService-IFC_btnService']</t>
  </si>
  <si>
    <t>Service_search_internal_feeder&gt;//button[@id='EFC-EFC_btnService-EFC_btnService']</t>
  </si>
  <si>
    <t>mode_Haulage_click&gt;//div[@id='HAL-HAL_cmbMode']</t>
  </si>
  <si>
    <t>Container_type_internal_feeder&gt;//label[text()='%s']//preceding::div[1]</t>
  </si>
  <si>
    <t>Standard_cost_internal_feeder&gt;//td[text()='%s']//following::td[3]</t>
  </si>
  <si>
    <t>Routing_click_close&gt;//span[@id='srrroutinggriddlg_title']//following::a[1]</t>
  </si>
  <si>
    <t>Routing_click&gt;//button[@id='SRR-SRR_btnRoute']</t>
  </si>
  <si>
    <t>get_mode&gt;(//tbody[contains(@id,'SRR_srrroutingGrid_data')]//td)[2]</t>
  </si>
  <si>
    <t>conditional_Behaviour_Cost_Table_Rows_LC&gt;//tbody[@id='LDC-LDC_dsGrid2_data']/tr</t>
  </si>
  <si>
    <t>conditional_Behaviour_Cost_LocalAmount_LC&gt;//tbody[@id='LDC-LDC_dsGrid2_data']/tr/td[text()='%s']/following-sibling::td//div[contains(@class,'editor-input')]/span[contains(@id,'modelInput')]//parent::div/preceding-sibling::div[contains(@class,'editor-output')]</t>
  </si>
  <si>
    <t>conditional_Behaviour_Cost_LocalAmount_Input_LC&gt;//tbody[@id='LDC-LDC_dsGrid2_data']/tr/td[text()='%s']/following-sibling::td//div[contains(@class,'editor-input')]/span[contains(@id,'modelInput')]/input[contains(@id,'modelInput_input')]</t>
  </si>
  <si>
    <t>conditional_Behaviour_Cost_Table_Rows_TC&gt;//tbody[@id='TSC-TSC_dsGrid2_data']/tr</t>
  </si>
  <si>
    <t>conditional_Behaviour_Cost_LocalAmount_TC&gt;//tbody[@id='TSC-TSC_dsGrid2_data']/tr/td[text()='%s']/following-sibling::td//div[contains(@class,'editor-input')]/span[contains(@id,'gridamount')]//parent::div/preceding-sibling::div[contains(@class,'editor-output')]</t>
  </si>
  <si>
    <t>conditional_Behaviour_Cost_LocalAmount_Input_TC&gt;//tbody[@id='TSC-TSC_dsGrid2_data']/tr/td[text()='%s']/following-sibling::td//div[contains(@class,'editor-input')]/span[contains(@id,'gridamount')]/input[contains(@id,'gridamount_input')]</t>
  </si>
  <si>
    <t>conditional_Behaviour_Cost_Table_Rows_DC&gt;//tbody[@id='DSC-DSC_dsGrid2_data']/tr</t>
  </si>
  <si>
    <t>conditional_Behaviour_Cost_LocalAmount_DC&gt;//tbody[@id='DSC-DSC_dsGrid2_data']/tr/td[text()='%s']/following-sibling::td//div[contains(@class,'editor-input')]/span[contains(@id,'modelInput')]//parent::div/preceding-sibling::div[contains(@class,'editor-output')]</t>
  </si>
  <si>
    <t>conditional_Behaviour_Cost_LocalAmount_Input_DC&gt;//tbody[@id='DSC-DSC_dsGrid2_data']/tr/td[text()='%s']/following-sibling::td//div[contains(@class,'editor-input')]/span[contains(@id,'modelInput')]/input[contains(@id,'modelInput_input')]</t>
  </si>
  <si>
    <t>new_Button_DC&gt;//table[@id='DSC-DSC_pnlMain']//button[contains(@id,'btnTblNew')]</t>
  </si>
  <si>
    <t>save_Button_DC&gt;//table[@id='DSC-DSC_pnlMain']//button[contains(@id,'btnsave')]</t>
  </si>
  <si>
    <t>location_SearchButton_DC&gt;//button[@id='DSC-DSC_btnLocation']</t>
  </si>
  <si>
    <t>containerType_RadioButton_DC&gt;(//input[contains(@id,'DSC-DSC_containerType') and @value='%s']/following::div[contains(@class,'ui-radiobutton-box')])[1]</t>
  </si>
  <si>
    <t>terminal_SearchButton_DC&gt;//button[@id='DSC-DSC_btnTerminal']</t>
  </si>
  <si>
    <t>service_SearchButton_DC&gt;//button[@id='DSC-DSC_btnService-DSC_btnService']</t>
  </si>
  <si>
    <t>eqp_Group_Dropdown_DC&gt;//div[@id='DSC-DSC_cmbEqup']</t>
  </si>
  <si>
    <t>t_Service_Dropdown_DC&gt;//div[@id='DSC-DSC_cmbtser']</t>
  </si>
  <si>
    <t>t_Service_Dropdown_DC&gt;//input[@id='DSC-DSC_txtFrm_input']</t>
  </si>
  <si>
    <t>toDate_DC&gt;//input[@id='DSC-DSC_txtTo_input']</t>
  </si>
  <si>
    <t>standardCost_Table_Rows_DC&gt;//tbody[@id='DSC-DSC_dsGrid1_data']/tr</t>
  </si>
  <si>
    <t>standardCost_Table_Headers_DC&gt;//thead[@id='DSC-DSC_dsGrid1_head']//th</t>
  </si>
  <si>
    <t>standardCost_Table_LocalAmount_DC&gt;//tbody[@id='DSC-DSC_dsGrid1_data']/tr/td[text()='%s']/following-sibling::td//div[contains(@class,'ui-cell-editor-input')]/span[contains(@id,'modelInput')]//parent::div/preceding-sibling::div[contains(@class,'editor-output')]</t>
  </si>
  <si>
    <t>in_Transist_Checkbox_DC&gt;//div[@id='DSC-DSC_chkInTransit']/div[contains(@class,'ui-chkbox-box')]</t>
  </si>
  <si>
    <t>pol_Add_Button_DC&gt;//button[@id='DSC-DSC_btnPOLAdd']</t>
  </si>
  <si>
    <t>standardCost_Table_LocalAmount_Input_DC&gt;//tbody[@id='DSC-DSC_dsGrid1_data']/tr/td[text()='%s']/following-sibling::td//div[contains(@class,'ui-cell-editor-input')]/span[contains(@id,'modelInput')]/input[@type='text']</t>
  </si>
  <si>
    <t>cost_Origin_Location_Search_Button&gt;//button[@id='EOO-EOO_btnLocation']</t>
  </si>
  <si>
    <t>Cost_Origin_Location_TF&gt;//input[@id='EOO-EOO_txtLocationCode']</t>
  </si>
  <si>
    <t>cost_Origin_Equipment_Type_Plus_Button&gt;//button[@id='EOO-EOO_btnEqpAdd-EOO_btnEqpAdd']</t>
  </si>
  <si>
    <t>cost_Origin_Amount_TF&gt;//input[@id='EOO-EOO_txtAmt_input']</t>
  </si>
  <si>
    <t>cost_Origin_Start_Date&gt;//input[@id='EOO-EOO_txtFrom_input']</t>
  </si>
  <si>
    <t>cost_Origin_End_Date&gt;//input[@id='EOO-EOO_txtTo_input']</t>
  </si>
  <si>
    <t>cost_Origin_amount_Type_Dropdown&gt;//div[@id='EOO-EOO_cmbcurr']</t>
  </si>
  <si>
    <t>cost_Origin_Amount_Type_Select&gt;//div[@id='EOO-EOO_cmbcurr_panel']//li[text()='%s']</t>
  </si>
  <si>
    <t>cost_Delivery_Location_TF&gt;//input[@id='CDO-CDO_txtLocationCode']</t>
  </si>
  <si>
    <t>cost_Delivery_Location_Search_Button&gt;//button[@id='CDO-CDO_btnLocation']</t>
  </si>
  <si>
    <t>cost_Delivery_Equipment_Type_Plus_Button&gt;//button[@id='CDO-CDO_btnEqpAdd']</t>
  </si>
  <si>
    <t>cost_Delivery_Start_Date&gt;//input[@id='CDO-CDO_txtFrom_input']</t>
  </si>
  <si>
    <t>cost_Delivery_End_Date&gt;//input[@id='CDO-CDO_txtTo_input']</t>
  </si>
  <si>
    <t>cost_Delivery_Amount_TF&gt;//input[@id='CDO-CDO_txtAmt_input']</t>
  </si>
  <si>
    <t>cost_Delivery_Amount_Type_Dropdown&gt;//div[@id='CDO-CDO_cmbcurr']</t>
  </si>
  <si>
    <t>cost_Delivery_Amount_Type_Select&gt;//div[@id='CDO-CDO_cmbcurr_panel']//li[text()='USD']</t>
  </si>
  <si>
    <t>transhipment_Type_TC&gt;//div[@id='TSC-TSC_cmbType']</t>
  </si>
  <si>
    <t>save_Button_TC&gt;//table[@id='TSC-TSC_pnlMain']//button[contains(@id,'btnsave')]</t>
  </si>
  <si>
    <t>location_SearchButton_TC&gt;//button[@id='TSC-TSC_btnLocation-TSC_btnLocation']</t>
  </si>
  <si>
    <t>containerType_RadioButton_TC&gt;(//input[contains(@id,'TSC-TSC_containerType') and @value='%s']/following::div[contains(@class,'ui-radiobutton-box')])[1]</t>
  </si>
  <si>
    <t>terminal_SearchButton_TC&gt;//button[@id='TSC-TSC_btnTerminal']</t>
  </si>
  <si>
    <t>service_SearchButton_TC&gt;//button[@id='TSC-TSC_btnService-TSC_btnService']</t>
  </si>
  <si>
    <t>eqp_Group_Dropdown_TC&gt;//div[@id='TSC-TSC_cmbEqup']</t>
  </si>
  <si>
    <t>startDate_TC&gt;//input[@id='TSC-TSC_txtFrm_input']</t>
  </si>
  <si>
    <t>endDate_TC&gt;//input[@id='TSC-TSC_txtTo_input']</t>
  </si>
  <si>
    <t>standardCost_Table_Rows_TC&gt;//tbody[@id='TSC-TSC_dsGrid1_data']/tr</t>
  </si>
  <si>
    <t>standardCost_Table_Headers_TC&gt;//thead[@id='TSC-TSC_dsGrid1_head']//th</t>
  </si>
  <si>
    <t>standardCost_Table_LocalAmount_TC&gt;//tbody[@id='TSC-TSC_dsGrid1_data']/tr/td[text()='%s']/following-sibling::td//div[contains(@class,'ui-cell-editor-input')]/span[contains(@id,'gridamount')]//parent::div/preceding-sibling::div[contains(@class,'editor-output')]</t>
  </si>
  <si>
    <t>standardCost_Table_LocalAmount_Input_TC&gt; //tbody[@id='TSC-TSC_dsGrid1_data']/tr/td[text()='%s']/following-sibling::td//div[contains(@class,'ui-cell-editor-input')]/span[contains(@id,'gridamount')]/input[contains(@id,'TSC_gridamount_input')]</t>
  </si>
  <si>
    <t>Srr_missing_cost_exit_button&gt;//button[@id='btnConExist']</t>
  </si>
  <si>
    <t>refresh_contribution_Srr&gt;//button[@id='SRR-SRR_btnRefContribution']</t>
  </si>
  <si>
    <t>internalCost_Table_Rows_DC&gt;//tbody[@id='IFC-IFC_gridDetail_data']/tr</t>
  </si>
  <si>
    <t>standardCost_Table_LocalAmount_Input_DC&gt;//tbody[@id='IFC-IFC_gridDetail_data']/tr/td[text()='%s']/following-sibling::td//div[contains(@class,'ui-cell-editor-input')]/span[contains(@id,'txtLocAmt')]/input[contains(@id,'txtLocAmt_input')]</t>
  </si>
  <si>
    <t>conditional_Behaviour_Cost_Table_Rows_in&gt;//tbody[@id='IFC-IFC_gridSubDetail_data']/tr</t>
  </si>
  <si>
    <t>conditional_Behaviour_Cost_LocalAmount_DC&gt;//tbody[@id='IFC-IFC_gridSubDetail_data']/tr/td[text()='%s']/following-sibling::td//div[contains(@class,'editor-input')]/span[contains(@id,'txtLocAmt')]//parent::div/preceding-sibling::div[contains(@class,'editor-output')]</t>
  </si>
  <si>
    <t>conditional_Behaviour_Cost_LocalAmount_Input_in&gt;//tbody[@id='IFC-IFC_gridSubDetail_data']/tr/td[text()='%s']/following-sibling::td//div[contains(@class,'editor-input')]/span[contains(@id,'txtLocAmt')]/input[contains(@id,'txtLocAmt_input')]</t>
  </si>
  <si>
    <t>conditional_Behaviour_Cost_Table_Rows_internal&gt;//tbody[@id='IFC-IFC_gridSubDetail_data']/tr</t>
  </si>
  <si>
    <t>standardCost_Table_Rows_EFC&gt;//tbody[@id='EFC-EFC_gridDetail_data']/tr</t>
  </si>
  <si>
    <t>standardCost_Table_LocalAmount_EFC&gt;//tbody[@id='EFC-EFC_gridDetail_data']/tr/td[text()='%s']/following-sibling::td//div[contains(@class,'ui-cell-editor-input')]/span[contains(@id,'txtLocAmt')]//parent::div/preceding-sibling::div[contains(@class,'editor-output')]</t>
  </si>
  <si>
    <t>standardCost_Table_LocalAmount_Input_EFC&gt;//tbody[@id='EFC-EFC_gridDetail_data']/tr/td[text()='%s']/following-sibling::td//div[contains(@class,'ui-cell-editor-input')]/span[contains(@id,'txtLocAmt')]/input[contains(@id,'txtLocAmt_input')]</t>
  </si>
  <si>
    <t>conditional_Behaviour_Cost_Table_Rows_EFC&gt;//tbody[@id='EFC-EFC_gridSubDetail_data']/tr</t>
  </si>
  <si>
    <t>conditional_Behaviour_Cost_LocalAmount_EFC&gt;//tbody[@id='EFC-EFC_gridSubDetail_data']/tr/td[text()='%s']/following-sibling::td//div[contains(@class,'editor-input')]/span[contains(@id,'txtLocAmt')]//parent::div/preceding-sibling::div[contains(@class,'editor-output')]</t>
  </si>
  <si>
    <t>conditional_Behaviour_Cost_LocalAmount_Input_EFC&gt;//tbody[@id='EFC-EFC_gridSubDetail_data']/tr/td[text()='%s']/following-sibling::td//div[contains(@class,'editor-input')]/span[contains(@id,'txtLocAmt')]/input[contains(@id,'txtLocAmt_input')]</t>
  </si>
  <si>
    <t>standardCost_Table_Rows_HC&gt;//tbody[@id='HAL-HAL_gridDetail_data']/tr</t>
  </si>
  <si>
    <t>standardCost_Table_LocalAmount_HC&gt;//tbody[@id='HAL-HAL_gridDetail_data']/tr/td[text()='%s']/following-sibling::td//div[contains(@class,'ui-cell-editor-input')]/span[contains(@id,'HAL_amount')]//parent::div/preceding-sibling::div[contains(@class,'editor-output')]</t>
  </si>
  <si>
    <t>standardCost_Table_LocalAmount_Input_HC&gt;//tbody[@id='HAL-HAL_gridDetail_data']/tr/td[text()='%s']/following-sibling::td//div[contains(@class,'ui-cell-editor-input')]/span[contains(@id,'HAL_amount')]/input[contains(@id,'HAL_amount1_input')]</t>
  </si>
  <si>
    <t>conditional_Behaviour_Cost_Table_Rows_HC&gt;//tbody[@id='HAL-HAL_gridSubDetail_data']/tr</t>
  </si>
  <si>
    <t>conditional_Behaviour_Cost_LocalAmount_HC&gt;//tbody[@id='HAL-HAL_gridSubDetail_data']/tr/td[text()='%s']/following-sibling::td//div[contains(@class,'editor-input')]/span[contains(@id,'HAL_amount')]//parent::div/preceding-sibling::div[contains(@class,'editor-output')]</t>
  </si>
  <si>
    <t>conditional_Behaviour_Cost_LocalAmount_Input_HC&gt;//tbody[@id='HAL-HAL_gridSubDetail_data']/tr/td[text()='%s']/following-sibling::td//div[contains(@class,'editor-input')]/span[contains(@id,'HAL_amount')]/input[contains(@id,'HAL_amount2_input')]</t>
  </si>
  <si>
    <t>Special_Rate_Request_Module&gt;//div[contains(@id,'centerMainPnl')]//li//label[text()='Special Rate Request(SRR)']//ancestor::a</t>
  </si>
  <si>
    <t>SRR_Port_Pair_Details_Rows&gt;//tbody[@id='SRR-SRR_detailViewGrid_data']//tr</t>
  </si>
  <si>
    <t>SRR_Port_Pair_Details_Rows&gt;//tbody[@id='SRR-SRR_detailViewGrid_data']//tr[%s]</t>
  </si>
  <si>
    <t>RR_Ocean_Freight_Details_Table_Headers&gt;//thead[@id='REQ-REQ_OFRGrid_head']//th</t>
  </si>
  <si>
    <t>RR_Ocean_Freight_Details_Table_Rows&gt;//tbody[@id='REQ-REQ_OFRGrid_data']//tr</t>
  </si>
  <si>
    <t>srr_Req_Type_Select&gt;//div[@id='SRLform-cmbType_panel']//li[text()='%s']</t>
  </si>
  <si>
    <t>tool_pannel&gt;//div[@id='SRLform-treeTable_nfr_toolpanel_li_id']</t>
  </si>
  <si>
    <t>condition_Filter&gt;//a[@id='SRLform-treeTable_conditionFilter_id']</t>
  </si>
  <si>
    <t>Srr_No_TF&gt;//input[@aria-label='SRR No Filter Input']</t>
  </si>
  <si>
    <t>mail_Cancel_Button&gt;//button[@id='REQ_emaileditor-REQ_emailEditorForm-REQ_emailEditorCancelBtn']</t>
  </si>
  <si>
    <t>specialRateRequest_Approve_Button&gt;//button[@id='SRR-SRR_btnAccept']</t>
  </si>
  <si>
    <t>specialRateRequest_Status&gt;//span[@id='SRR-SRR_lblStatus']</t>
  </si>
  <si>
    <t>specialRateRequest_Table_Headers&gt;//thead[@id='SRR-SRR_detailViewGrid_head']//th</t>
  </si>
  <si>
    <t>specialRateRequest_Table_Rows&gt;//tbody[@id='SRR-SRR_detailViewGrid_data']/tr</t>
  </si>
  <si>
    <t>rate_Calculation_Type&gt;//input[@id='REQ-REQ_txtEquipment_auto1_input']</t>
  </si>
  <si>
    <t>counter_Button&gt;//button[@id='SRR-SRR_btnCounter']</t>
  </si>
  <si>
    <t>OFr_Text_Field_SRR&gt;//input[@id='SRR-SRR_txtallin_input']</t>
  </si>
  <si>
    <t>Remarks_Field_SRR&gt;//textarea[@id='SRR-SRR_txtarFirstRemark']</t>
  </si>
  <si>
    <t>apply_Rate_Button_SRR&gt;//button[@id='SRR-SRR_btnApply']</t>
  </si>
  <si>
    <t>surcharge_Plus_Button_SRR&gt;//button[@id='SRR-SRR_btnManSur']</t>
  </si>
  <si>
    <t>surcharge_Amount_Grid_SRR&gt;//div[@id='SRR-SRR_surchargeGrid']//td[text()='%s']//following-sibling::td[3]</t>
  </si>
  <si>
    <t>surcharge_Amount_Input&gt;//div[@id='SRR-SRR_surchargeGrid']//td[text()='%s']//following-sibling::td[3]//input[1]</t>
  </si>
  <si>
    <t>ratetype_Select&gt;//ul[@id='REQ-REQ_cmbReqcalcType_items']//li[text()='%s']</t>
  </si>
  <si>
    <t>min_Base_Rate&gt;//input[@id='REQ-REQ_mbaserate_input']</t>
  </si>
  <si>
    <t>min_Base_Rate_Quantity&gt;//input[@id='REQ-REQ_mbaserateqty']</t>
  </si>
  <si>
    <t>add_Dimensions_Button&gt;//button[@id='REQ-REQ_btnDimensions']</t>
  </si>
  <si>
    <t>dimension_Grs_Weight&gt;//input[@id='DimensionsDlg2-weight2_input']</t>
  </si>
  <si>
    <t>dimension_Length&gt;//input[@id='DimensionsDlg2-length2_input']</t>
  </si>
  <si>
    <t>dimension_Width&gt;//input[@id='DimensionsDlg2-width2_input']</t>
  </si>
  <si>
    <t>dimension_Height&gt;//input[@id='DimensionsDlg2-height2_input']</t>
  </si>
  <si>
    <t>dimension_Quantity&gt;//input[@id='DimensionsDlg2-qty2']</t>
  </si>
  <si>
    <t>package_Desc_Search_Button&gt;//button[@id='DimensionsDlg2-REQ_btnbbpackage2-REQ_btnbbpackage2']</t>
  </si>
  <si>
    <t>dimension_Add_Button&gt;//button[@id='DimensionsDlg2-btnadddimen2']</t>
  </si>
  <si>
    <t>dimension_Ok_Button&gt;//button[@id='DimensionsDlg2-btnOkDim2']</t>
  </si>
  <si>
    <t>Special_RR_Header&gt;//thead[@id='SRR-SRR_OFRGrid_head']//th</t>
  </si>
  <si>
    <t>Special_RR_Row&gt;//tbody[@id='SRR-SRR_OFRGrid_data']//tr</t>
  </si>
  <si>
    <t>counter_btn_Srr&gt;//button[@id='SRR-SRR_btnCounter']</t>
  </si>
  <si>
    <t>ofr_txtfld_Srr&gt;//input[@id='SRR-SRR_txtallin_input']</t>
  </si>
  <si>
    <t>remarks_txtfld_Srr&gt;//textarea[@id='SRR-SRR_txtarFirstRemark']</t>
  </si>
  <si>
    <t>apply_rate_Btn&gt;//button[@id='SRR-SRR_btnApply']</t>
  </si>
  <si>
    <t>srr_Status&gt;//span[@id='SRR-SRR_lblStatus']</t>
  </si>
  <si>
    <t>port_pair_Status&gt;//tbody[@id='SRR-SRR_detailViewGrid_data']//td[1]</t>
  </si>
  <si>
    <t>ofr_table_headers&gt;//div[@id='SRR-SRR_OFRGrid']//thead//th</t>
  </si>
  <si>
    <t>ofr_table_rows&gt;//div[@id='SRR-SRR_OFRGrid']//tbody//tr</t>
  </si>
  <si>
    <t>ofr_table_grid&gt;//div[@id='SRR-SRR_OFRGrid']</t>
  </si>
  <si>
    <t>accept_btn_srr&gt;//button[@id='SRR-SRR_btnAccept']</t>
  </si>
  <si>
    <t>rate_btn_srr&gt;//button[@id='SRR-SRR_btnresubmit']</t>
  </si>
  <si>
    <t>recall_btn_srr&gt;//button[@id='SRR-SRR_btnresubmit']</t>
  </si>
  <si>
    <t>srr_popup&gt;//h2[.='Special Rate Request(SRR)']/..//span[2]</t>
  </si>
  <si>
    <t>surcharges_Add_button&gt;//button[@id='SRR-SRR_btnManSur']</t>
  </si>
  <si>
    <t>surcharge_details_table_Srr&gt;//div[@id='SRR-SRR_surchargeGrid']//div[contains(@class,'scrollable-body')]</t>
  </si>
  <si>
    <t>surcharge_amount_field&gt;//tbody[@id='SRR-SRR_surchargeGrid_data']//tr//td[.='%s']//following-sibling::td[3]</t>
  </si>
  <si>
    <t>export_detention_txtfld_Srr&gt;//input[@id='SRR-SRR_expfree']</t>
  </si>
  <si>
    <t>import_detention_txtfld_Srr&gt;//input[@id='SRR-SRR_impfree']</t>
  </si>
  <si>
    <t>export_demmurage_txtfld_Srr&gt;//input[@id='SRR-SRR_expdem']</t>
  </si>
  <si>
    <t>import_demmurage_txtfld_Srr&gt;//input[@id='SRR-SRR_impdem']</t>
  </si>
  <si>
    <t>Popup_Message&gt;(//div[@class='ui-growl-item']//following::p)</t>
  </si>
  <si>
    <t>approval_val&gt;//td[text()='APPROVED']</t>
  </si>
  <si>
    <t>Filed&gt;//span[text()='FILED']</t>
  </si>
  <si>
    <t>Auto_Panel_First&gt;((//div[contains(@id,'auto') and contains(@style,'display: block')])//following::td[.='%s'])</t>
  </si>
  <si>
    <t>payment&gt;//label[@id='REQ-REQ_payment_label']</t>
  </si>
  <si>
    <t>PayAt&gt;//div[@id='REQ-REQ_payment_panel']//li[text()='PayAt']</t>
  </si>
  <si>
    <t>Payment_search&gt;//button[@id='REQ-REQ_btnloc']</t>
  </si>
  <si>
    <t>Service_Details&gt;//label[@id='REQ-REQ_lblRouting']</t>
  </si>
  <si>
    <t>Location_Code_filed&gt;//input[@aria-label='Location Code Filter Input']</t>
  </si>
  <si>
    <t>payAt_Table&gt;//div[@id='nfr-twocolsearch-div']//div[@ref='eCenterColsClipper']//div[@role='row']</t>
  </si>
  <si>
    <t>Payat_table_close&gt;(//div[@id='nfr-twocolsearch-div']//following::span[text()='Cancel'])[1]</t>
  </si>
  <si>
    <t>prepaid_option&gt;//div[@id='REQ-REQ_payment_panel']//li[text()='Prepaid']</t>
  </si>
  <si>
    <t>Gross_Weight&gt;//input[@id='REQ-REQ_txtweight_input']</t>
  </si>
  <si>
    <t>Delivery_Input_Field_rr&gt;//input[@id='REQ-REQ_txtDelivery_auto_input']</t>
  </si>
  <si>
    <t>Customer_Select&gt;//div[@id='nfr-jdlgGrid-div']//div[@row-index='0']</t>
  </si>
  <si>
    <t>firstRow&gt;//div[@row-index='0']/div[@col-id='C1']</t>
  </si>
  <si>
    <t>RR_Receipt_Date</t>
  </si>
  <si>
    <t>RR_Open_Period</t>
  </si>
  <si>
    <t>RR_Customer_Search</t>
  </si>
  <si>
    <t>RR_Customer_Text_Field</t>
  </si>
  <si>
    <t>RR_Select_Option</t>
  </si>
  <si>
    <t>RR_Customer_Name_Filter</t>
  </si>
  <si>
    <t>RR_Get_Details_Button</t>
  </si>
  <si>
    <t>RR_Show_Invoice_Button</t>
  </si>
  <si>
    <t>RR_Trans_Date_Check_Box</t>
  </si>
  <si>
    <t>RR_Currency_Check_Box</t>
  </si>
  <si>
    <t>RR_Trans_No_Check_Box</t>
  </si>
  <si>
    <t>RR_Amount_Range_Check_Box</t>
  </si>
  <si>
    <t>RR_Trans_From_Date</t>
  </si>
  <si>
    <t>RR_Trans_To_Date</t>
  </si>
  <si>
    <t>RR_Currency_Select</t>
  </si>
  <si>
    <t>RR_Currency_Select_Option</t>
  </si>
  <si>
    <t>RR_From_Trans_No</t>
  </si>
  <si>
    <t>RR_To_Trans_No</t>
  </si>
  <si>
    <t>RR_From_Amount_Range</t>
  </si>
  <si>
    <t>RR_To_Amount_Range</t>
  </si>
  <si>
    <t>RR_Select_Trans_Number_Check_Box</t>
  </si>
  <si>
    <t>RR_Invoice_Table_Headers</t>
  </si>
  <si>
    <t>RR_Invoice_Table_Rows</t>
  </si>
  <si>
    <t>cheque_Cash_TT_Option_RR</t>
  </si>
  <si>
    <t>receivable_Receipt_Module_RR</t>
  </si>
  <si>
    <t>bank_Charges_Textfield_RR</t>
  </si>
  <si>
    <t>roe_Differencfe_Textfield_RR</t>
  </si>
  <si>
    <t>roe_Difference_SearchButton_RR</t>
  </si>
  <si>
    <t>Balance_Amount</t>
  </si>
  <si>
    <t>invoice_Select_CheckBox_RR</t>
  </si>
  <si>
    <t>cheque_TT_No_Textfield_RR</t>
  </si>
  <si>
    <t>depositAC_SearchButton_RR</t>
  </si>
  <si>
    <t>acccountName_Filter_RR</t>
  </si>
  <si>
    <t>acccountHead_Filter_RR</t>
  </si>
  <si>
    <t>bankCode_Filter_RR</t>
  </si>
  <si>
    <t>bankName_Filter_RR</t>
  </si>
  <si>
    <t>currencyCode_Filter_RR</t>
  </si>
  <si>
    <t>localAmount_Textfield_RR</t>
  </si>
  <si>
    <t>add_Button_Cash_Bank_Details_RR</t>
  </si>
  <si>
    <t>date_Cash_Bank_Details_RR</t>
  </si>
  <si>
    <t>cheque_Cash_TT_Dropdown_RR</t>
  </si>
  <si>
    <t>cheque_Cash_TT_Option</t>
  </si>
  <si>
    <t>Descriction_Area_RR</t>
  </si>
  <si>
    <t>post_Tab_Rr</t>
  </si>
  <si>
    <t>post_Btn_Rr</t>
  </si>
  <si>
    <t>bankCharges_SsearchButton_RR</t>
  </si>
  <si>
    <t>description_Txtfld_Rr</t>
  </si>
  <si>
    <t>Total_Amount_RR</t>
  </si>
  <si>
    <t>Select_Nominal_RR</t>
  </si>
  <si>
    <t>Invoice_Amount_Edit2</t>
  </si>
  <si>
    <t>Invoice_Amount_Edit1</t>
  </si>
  <si>
    <t>RR_Reciept_Date</t>
  </si>
  <si>
    <t>CustomerCode_Filter_RR</t>
  </si>
  <si>
    <t>Customer_search_Popup</t>
  </si>
  <si>
    <t>Total_USD_TF</t>
  </si>
  <si>
    <t>RR_Customer_Code_Text_Field</t>
  </si>
  <si>
    <t>RR_Panel_First_Click</t>
  </si>
  <si>
    <t>get_Details_Btn_Rr</t>
  </si>
  <si>
    <t>show_Invoice_Btn_Rr</t>
  </si>
  <si>
    <t>invoice_Select_CheckBox</t>
  </si>
  <si>
    <t>cash_Bank_Detail_Tab_Rr</t>
  </si>
  <si>
    <t>cheque_Drpdwn_Rr</t>
  </si>
  <si>
    <t>cheque_Drpdwn_Option_Rr</t>
  </si>
  <si>
    <t>cheque_Drpdwn_Iterate_Rr</t>
  </si>
  <si>
    <t>chequeTT_No_Txtfld_Rr</t>
  </si>
  <si>
    <t>deposit_Ac_Search_Btn_Rr</t>
  </si>
  <si>
    <t>account_Head_Txtfld_Rr</t>
  </si>
  <si>
    <t>panel_First_Click_Rr</t>
  </si>
  <si>
    <t>bank_Search_Btn_Rr</t>
  </si>
  <si>
    <t>bank_Code_Txtfld_Rr</t>
  </si>
  <si>
    <t>add_Symbol_Rr</t>
  </si>
  <si>
    <t>cheque_Drpdwn_Items_Rr</t>
  </si>
  <si>
    <t>edit_Btn_RR</t>
  </si>
  <si>
    <t>roe_Cash_Bank_Tab_RR</t>
  </si>
  <si>
    <t>roe_Cell_Roe</t>
  </si>
  <si>
    <t>roe_date_Txtfld_Tr</t>
  </si>
  <si>
    <t>roe_Table_Header_Tr</t>
  </si>
  <si>
    <t>roe_Table_Rows_Tr</t>
  </si>
  <si>
    <t>bank_SearchButton_RR</t>
  </si>
  <si>
    <t>Invoice_Tab_RR</t>
  </si>
  <si>
    <t>currency_SearcButton_RR</t>
  </si>
  <si>
    <t>currency_Code_Txtfld_Roe</t>
  </si>
  <si>
    <t>last_Record_Btn_RR</t>
  </si>
  <si>
    <t>cash_Bank_Details_Tab_RR</t>
  </si>
  <si>
    <t>RR_Receipt_Date&gt;//input[@id='RLI-RLI_txtTransDate_input']</t>
  </si>
  <si>
    <t>RR_Open_Period&gt;//label[@id='RLI-openperiod_label']</t>
  </si>
  <si>
    <t>RR_Customer_Search&gt;//button[@id='RLI-RLI_btnSearCust']</t>
  </si>
  <si>
    <t>RR_Customer_Text_Field&gt;//input[@id='RLI-RLI_txtVenName']</t>
  </si>
  <si>
    <t>RR_Select_Option&gt;//div[@id='nfr_sch_tw_pnl_content']//div[@role='row' and @row-index='0']</t>
  </si>
  <si>
    <t>RR_Customer_Name_Filter&gt;//input[@aria-label='Customer Name Filter Input']</t>
  </si>
  <si>
    <t>RR_Get_Details_Button&gt;//button[@id='RLI-RLI_btnGetdetails']</t>
  </si>
  <si>
    <t>RR_Show_Invoice_Button&gt;//button[@id='RLI_Detailsfilter-RLI_btnShow']</t>
  </si>
  <si>
    <t>RR_Trans_Date_Check_Box&gt;//div[@id='RLI_Detailsfilter-RLI_selectedTypeOne']//div[2]</t>
  </si>
  <si>
    <t>RR_Currency_Check_Box&gt;//div[@id='RLI_Detailsfilter-RLI_selectedTypeTwo']//div[2]</t>
  </si>
  <si>
    <t>RR_Trans_No_Check_Box&gt;//div[@id='RLI_Detailsfilter-RLI_selectedTypeThird']//div[2]</t>
  </si>
  <si>
    <t>RR_Amount_Range_Check_Box&gt;//div[@id='RLI_Detailsfilter-RLI_selectedTypeFourth']//div[2]</t>
  </si>
  <si>
    <t>RR_Trans_From_Dat&gt;//input[@id='RLI_Detailsfilter-RLI_txtTransDatedlg_input']</t>
  </si>
  <si>
    <t>RR_Trans_To_Date&gt;//input[@id='RLI_Detailsfilter-RLI_txtTransDateto_input']</t>
  </si>
  <si>
    <t>RR_Currency_Select&gt;//label[@id='RLI_Detailsfilter-RLI_cmbDisplayMode_label']</t>
  </si>
  <si>
    <t>RR_Currency_Select_Option&gt;//div[@id='RLI_Detailsfilter-RLI_cmbDisplayMode_panel' and contains(@style,'display: block')]//li[text()='%s']</t>
  </si>
  <si>
    <t>RR_From_Trans_No&gt;//input[@id='RLI_Detailsfilter-RLI_txtTransNoFrom']</t>
  </si>
  <si>
    <t>RR_To_Trans_No&gt;//input[@id='RLI_Detailsfilter-RLI_txtTransNoTo']</t>
  </si>
  <si>
    <t>RR_From_Amount_Range&gt;//input[@id='RLI_Detailsfilter-RLI_txtamountrangef_input']</t>
  </si>
  <si>
    <t>RR_To_Amount_Range&gt;//input[@id='RLI_Detailsfilter-RLI_txtamountranget_input']</t>
  </si>
  <si>
    <t>RR_Select_Trans_Number_Check_Box&gt;//td[text()='%s']//preceding-sibling::td//div[contains(@id,'RLI-RLI_dsGrid')]//div[2]</t>
  </si>
  <si>
    <t>RR_Invoice_Table_Headers&gt;//thead[@id='RLI-RLI_dsGrid2_head']//th</t>
  </si>
  <si>
    <t>RR_Invoice_Table_Rows&gt;//tbody[@id='RLI-RLI_dsGrid2_data']//tr</t>
  </si>
  <si>
    <t>cheque_Cash_TT_Option&gt;//ul[@id='RLI-RLI_jcmbchqcash_items']/li[text()='%s']</t>
  </si>
  <si>
    <t>receivable_Receipt_Module&gt;//ul[@id='nfr_tabmdl_header']/li[@moduleid='RLI']</t>
  </si>
  <si>
    <t>bank_Charges_Textfield_RR&gt;//input[@id='RLI-RLI_txtBanChg_input']</t>
  </si>
  <si>
    <t>roe_Differencfe_Textfield_RR&gt;//input[@id='RLI-RLI_txtExcessAmt_input']</t>
  </si>
  <si>
    <t>roe_Difference_SearchButton&gt;//button[@id='RLI-RLI_btnSearchRoe']</t>
  </si>
  <si>
    <t>invoice_Select_CheckBox_RR&gt;//div[@id='RLI-RLI_pnlInvoice']//tr[@data-rk='%s']/td/div[contains(@class,'widget')]</t>
  </si>
  <si>
    <t>cheque_TT_No_Textfield_RR&gt;//input[@id='RLI-RLI_txtChqNo']</t>
  </si>
  <si>
    <t>depositAC_SearchButton_RR&gt;//button[@id='RLI-RLI_btnsearacchead']</t>
  </si>
  <si>
    <t>acccountName_Filter_RR&gt;//input[@aria-label='Account Name Filter Input']</t>
  </si>
  <si>
    <t>acccountHead_Filter_RR&gt;//input[@aria-label='Account Head Filter Input']</t>
  </si>
  <si>
    <t>bankCode_Filter_RR&gt;//input[@aria-label='Bank Code Filter Input']</t>
  </si>
  <si>
    <t>bankName_Filter_RR&gt;//input[@aria-label='Bank Name Filter Input']</t>
  </si>
  <si>
    <t>currencyCode_Filter_RR&gt;//input[@aria-label='Currency Code Filter Input']</t>
  </si>
  <si>
    <t>localAmount_Textfield_RR&gt;//input[@id='RLI-RLI_txtChqAmt_input']</t>
  </si>
  <si>
    <t>add_Button_Cash_Bank_Details_RR&gt;//button[@id='RLI-RLI_btnChqAdd']</t>
  </si>
  <si>
    <t>date_Cash_Bank_Details_RR&gt;//input[@id='RLI-RLI_txtChqDate_input']</t>
  </si>
  <si>
    <t>cheque_Cash_TT_Dropdown_RR&gt;//div[@id='RLI-RLI_jcmbchqcash']</t>
  </si>
  <si>
    <t>Descriction_Area_RR&gt;//textarea[@id='RLI-RLI_txtNarration']</t>
  </si>
  <si>
    <t>post_Tab_Rr&gt;//a[.='Post']</t>
  </si>
  <si>
    <t>post_Btn_Rr&gt;//span[.='Post']</t>
  </si>
  <si>
    <t>bankCharges_SsearchButton_RR&gt;//button[@id='RLI-RLI_btnSearChgs']</t>
  </si>
  <si>
    <t>description_Txtfld_Rr&gt;//textarea[@id='RLI-RLI_txtNarration']</t>
  </si>
  <si>
    <t>Total_Amount_RR&gt;//input[@id='RLI-RLI_txttotinhome_input']</t>
  </si>
  <si>
    <t>Select_Nominal_RR&gt;//h2//following-sibling::span[text()='Please select Bank Nominal']//following::button[text()='Ok']</t>
  </si>
  <si>
    <t>RR_Reciept_Date&gt;//input[@id='RLI-RLI_txtTransDate_input']</t>
  </si>
  <si>
    <t>CustomerCode_Filter_RR&gt;//input[@aria-label='Customer Code Filter Input']</t>
  </si>
  <si>
    <t>Customer_search_Popup&gt;//div[@ref='eOverlayWrapper']//span</t>
  </si>
  <si>
    <t>Total_USD_TF&gt;//input[@id='RLI-RLI_txttotinhome_input']</t>
  </si>
  <si>
    <t>RR_Customer_Code_Text_Field&gt;//input[@aria-label='Customer Code Filter Input']</t>
  </si>
  <si>
    <t>RR_Panel_First_Click&gt;//div[@id='nfr-twocolsearch-div']//div[@ref='eCenterContainer']//div[@row-index='0']</t>
  </si>
  <si>
    <t>get_Details_Btn_Rr&gt;//button[@id='RLI-RLI_btnGetdetails']</t>
  </si>
  <si>
    <t>show_Invoice_Btn_Rr&gt;//button[@id='RLI_Detailsfilter-RLI_btnShow']</t>
  </si>
  <si>
    <t>invoice_Select_CheckBox&gt;//div[@id='RLI-RLI_pnlInvoice']//tr[@data-rk='%s']/td/div[contains(@class,'widget')]</t>
  </si>
  <si>
    <t>cash_Bank_Detail_Tab_Rr&gt;//a[.='Cash/Bank Detail']</t>
  </si>
  <si>
    <t>cheque_Drpdwn_Rr&gt;//div[@id='RLI-RLI_jcmbchqcash']</t>
  </si>
  <si>
    <t>cheque_Option_Rr&gt;//ul[@id='RLI-RLI_jcmbchqcash_items']//li[.='%s']</t>
  </si>
  <si>
    <t>cheque_Drpdwn_Iterate_Rr&gt;//ul[@id='RLI-RLI_jcmbchqcash_items']//li[%s]</t>
  </si>
  <si>
    <t>chequeTT_No_Txtfld_Rr&gt;//input[@id='RLI-RLI_txtChqNo']</t>
  </si>
  <si>
    <t>deposit_Ac_Search_Btn_Rr&gt;//button[@id='RLI-RLI_btnsearacchead']</t>
  </si>
  <si>
    <t>account_Head_Txtfld_Rr&gt;//input[@aria-label='Account Head Filter Input']</t>
  </si>
  <si>
    <t>panel_First_Click_Rr&gt;//div[@id='nfr-twocolsearch-div']//div[@ref='eCenterContainer']//div[@row-index='0']</t>
  </si>
  <si>
    <t>bank_Search_Btn_Rr&gt;//input[@id='RLI-RLI_txtChqBank']/..//button</t>
  </si>
  <si>
    <t>bank_Code_Txtfld_Rr&gt;//input[@aria-label='Bank Code Filter Input']</t>
  </si>
  <si>
    <t>add_Symbol_Rr&gt;//button[@id='RLI-RLI_btnChqAdd']</t>
  </si>
  <si>
    <t>cheque_Drpdwn_Items_PPT&gt;//ul[@id='RLI-RLI_jcmbchqcash_items']</t>
  </si>
  <si>
    <t>edit_Btn_RR&gt;//button[contains(@id,'btnTblEdit')]</t>
  </si>
  <si>
    <t>roe_Cash_Bank_Tab_RR&gt;//input[@id='RLI-RLI_txtRoe']</t>
  </si>
  <si>
    <t>roe_Cell_Roe&gt;//tbody[@id='LRE-LRE_LineROEGrid_data']//td[text()='USD']/following-sibling::td[2]</t>
  </si>
  <si>
    <t>roe_date_Txtfld_Tr&gt;//input[@aria-label='ROE Date Filter Input']</t>
  </si>
  <si>
    <t>roe_Table_Header_Tr&gt;//thead[@id='LRE-LRE_LineROEGrid_head']</t>
  </si>
  <si>
    <t>roe_Table_Rows_Tr&gt;//tbody[@id='LRE-LRE_LineROEGrid_data']//tr</t>
  </si>
  <si>
    <t>bank_SearchButton_RR&gt;//button[contains(@id,'RLI-RLI_btnAcc')]</t>
  </si>
  <si>
    <t>Invoice_Tab_RR&gt;//div[contains(@id,'RLI-RLI_jTabbedPane')]//a[text()='Invoice']//ancestor::li</t>
  </si>
  <si>
    <t>currency_SearcButton_RR&gt;//button[contains(@id,'RLI-RLI_btnSearPayCurren')]</t>
  </si>
  <si>
    <t>currency_Code_Roe&gt;//span[.='Currency Code']/..//input[contains(@id,'LRE-LRE_LineROEGrid')]</t>
  </si>
  <si>
    <t>last_Record_Btn_RR&gt;//button[contains(@id,'btnTblLast')]</t>
  </si>
  <si>
    <t>cash_Bank_Details_Tab_RR&gt;//a[contains(@href,'#RLI-RLI_tabpanel') and text()='Cash/Bank Detail']</t>
  </si>
  <si>
    <t>Transaction_No_searchBtn_RJ</t>
  </si>
  <si>
    <t>Generate_Button_RJ</t>
  </si>
  <si>
    <t>Recurring_Journal_Grid</t>
  </si>
  <si>
    <t>week_Click_RJ</t>
  </si>
  <si>
    <t>Year_Click_RJ</t>
  </si>
  <si>
    <t>Review_Journal_Button_RJ</t>
  </si>
  <si>
    <t>Trans_Number_TF_JNL</t>
  </si>
  <si>
    <t>Trans_Number_select</t>
  </si>
  <si>
    <t>Search_Button_RJ</t>
  </si>
  <si>
    <t>Recurring_Posting_Details_Button_RJ</t>
  </si>
  <si>
    <t>Posting_details_Page_RJ</t>
  </si>
  <si>
    <t>Posting_Details_From_Date_RJ</t>
  </si>
  <si>
    <t>Posting_Details_to_Date_RJ</t>
  </si>
  <si>
    <t>Status_Type</t>
  </si>
  <si>
    <t>Select_Type</t>
  </si>
  <si>
    <t>posting_Details_Grid_Header</t>
  </si>
  <si>
    <t>posting_Details_Grid_Rows</t>
  </si>
  <si>
    <t>show_Btn_RJ</t>
  </si>
  <si>
    <t>Clear_button_RJ</t>
  </si>
  <si>
    <t>Posting_status_RadioBtn_RJ</t>
  </si>
  <si>
    <t>Activity_Date_RadioBtn_RJ</t>
  </si>
  <si>
    <t>scroll_RJ</t>
  </si>
  <si>
    <t>Date_Radio_Button_RJ</t>
  </si>
  <si>
    <t>End_Date_RJ</t>
  </si>
  <si>
    <t>Recurring_No_RJ</t>
  </si>
  <si>
    <t>Trans_numner_search</t>
  </si>
  <si>
    <t>create_batch</t>
  </si>
  <si>
    <t>Day_input</t>
  </si>
  <si>
    <t>week_radio_button</t>
  </si>
  <si>
    <t>month_radio_button</t>
  </si>
  <si>
    <t>year_radio_button</t>
  </si>
  <si>
    <t>week_input</t>
  </si>
  <si>
    <t>month_input</t>
  </si>
  <si>
    <t>year_input</t>
  </si>
  <si>
    <t>start_date</t>
  </si>
  <si>
    <t>end_date</t>
  </si>
  <si>
    <t>end_date_radio_button</t>
  </si>
  <si>
    <t>No_end_date_radio_button</t>
  </si>
  <si>
    <t>recurring_journal_click</t>
  </si>
  <si>
    <t>week_days_click</t>
  </si>
  <si>
    <t>month_days_click</t>
  </si>
  <si>
    <t>year_days_click</t>
  </si>
  <si>
    <t>day_drop_click</t>
  </si>
  <si>
    <t>day_drop_click_year</t>
  </si>
  <si>
    <t>year_month_click</t>
  </si>
  <si>
    <t>year_month_click1</t>
  </si>
  <si>
    <t>day_drop_select_click</t>
  </si>
  <si>
    <t>year_month_click_drop</t>
  </si>
  <si>
    <t>day_drop_select_click1</t>
  </si>
  <si>
    <t>generate_button</t>
  </si>
  <si>
    <t>select_row</t>
  </si>
  <si>
    <t>recurring_journal_pop</t>
  </si>
  <si>
    <t>recurring_journal_edit_pop</t>
  </si>
  <si>
    <t>recurring_journal_No</t>
  </si>
  <si>
    <t>recurring_journal_select_checkbox</t>
  </si>
  <si>
    <t>recurring_journal_post_button</t>
  </si>
  <si>
    <t>recurring_journal_account_book_num</t>
  </si>
  <si>
    <t>recurring_journal_clicksecount_tab</t>
  </si>
  <si>
    <t>recurring_journal_trans_tab</t>
  </si>
  <si>
    <t>recurring_journal_posted_date</t>
  </si>
  <si>
    <t>recurring_journal_user_tab</t>
  </si>
  <si>
    <t>recurring_journal_status</t>
  </si>
  <si>
    <t>recurring_journal_remove_button</t>
  </si>
  <si>
    <t>recurring_journal_batch_type</t>
  </si>
  <si>
    <t>recurring_journal_userr</t>
  </si>
  <si>
    <t>Transaction_No_searchBtn&gt;//button[@id='RCJ-RCJ_btnTransNo-RCJ_btnTransNo']</t>
  </si>
  <si>
    <t>Generate_Button_RJ&gt;//button[@id='RCJ_dialogform-RCJ_btnGenerate']</t>
  </si>
  <si>
    <t>Recurring_Journal_Grid&gt;//tbody[@id='RCJ-RCJ_dsg_data']//tr</t>
  </si>
  <si>
    <t>week_Click_RJ&gt;//div[@id='RCJ_dialogform-RCJ_Week']</t>
  </si>
  <si>
    <t>Year_Click_RJ&gt;//div[@id='RCJ_dialogform-RCJ_Year']</t>
  </si>
  <si>
    <t>Review_Journal_Button_RJ&gt;//a[@id='RCJ-ajax']</t>
  </si>
  <si>
    <t>Trans_Number_TF_JNL&gt;//input[@id='JOL-JOL_txtTransNo']</t>
  </si>
  <si>
    <t>Trans_Number_select&gt;//table[@id='nfr_sch_jdlg_form-nfr_sch_jd_pnl']//div[@ref='eCenterColsClipper']//div[@role='row']</t>
  </si>
  <si>
    <t>Search_Button_RJ&gt;//button[contains(@id,'RCJ') and contains(@id,'btnTblJdlgSearch')]</t>
  </si>
  <si>
    <t>Recurring_Posting_Details_Button&gt;//a[@id='RCJ-ajax1']</t>
  </si>
  <si>
    <t>Posting_details_Page&gt;//span[@id='RCJ_unposteddialog_title']</t>
  </si>
  <si>
    <t>Posting_Details_From_Date_RJ&gt;//input[@id='RCJ_dialogunposted-RCJ_FromDate_input']</t>
  </si>
  <si>
    <t>Posting_Details_to_Date_RJ&gt;//input[@id='RCJ_dialogunposted-RCJ_ToDate_input']</t>
  </si>
  <si>
    <t>Status_Type&gt;//label[@id='RCJ_dialogunposted-type_label']</t>
  </si>
  <si>
    <t>Select_Type&gt;//li[text()='%s']</t>
  </si>
  <si>
    <t>posting_Details_Grid_Header&gt;//thead[@id='RCJ_dialogunposted-RCJ_dsg1_head']//th</t>
  </si>
  <si>
    <t>posting_Details_Grid_Rows&gt;//tbody[@id='RCJ_dialogunposted-RCJ_dsg1_data']//tr</t>
  </si>
  <si>
    <t>show_Btn_RJ&gt;//button[@id='RCJ_dialogunposted-RCJ_btnShow']</t>
  </si>
  <si>
    <t>Clear_button_RJ&gt;//button[@id='RCJ_dialogunposted-RCJ_btnClear']</t>
  </si>
  <si>
    <t>Posting_status_RadioBtn_RJ&gt;//div[@id='RCJ_dialogunposted-RCJ_Postdate']</t>
  </si>
  <si>
    <t>Activity_Date_RadioBtn_RJ&gt;//div[@id='RCJ_dialogunposted-RCJ_Actdate']</t>
  </si>
  <si>
    <t>scroll_RJ&gt;//div[@id='RCJ_dialogunposted-RCJ_dsg1']//div[@class='ui-datatable-scrollable-body']</t>
  </si>
  <si>
    <t>Date_Radio_Button_RJ&gt;//div[@id='RCJ_dialogform-RCJ_Day']</t>
  </si>
  <si>
    <t>End_Date_RJ&gt;//input[@id='RCJ_dialogform-RCJ_dateToDate_input']</t>
  </si>
  <si>
    <t>Recurring_No_RJ&gt;//input[@id='RCJ-RCJ_txtRccNo']</t>
  </si>
  <si>
    <t>Trans_numner_search&gt;//button[@id='RCJ-RCJ_btnTransNo-RCJ_btnTransNo']</t>
  </si>
  <si>
    <t>create_batch&gt;//button[@id='RCJ-RCJ_btnCrBatch']</t>
  </si>
  <si>
    <t>Day_input&gt;//input[@id='RCJ_dialogform-RCJ_txtByDay']</t>
  </si>
  <si>
    <t>week_radio_button&gt;(//div[@id='RCJ_dialogform-RCJ_Week']//following::div)[1]</t>
  </si>
  <si>
    <t>month_radio_button&gt;(//div[@id='RCJ_dialogform-RCJ_Month']//following::div)[1]</t>
  </si>
  <si>
    <t>year_radio_button&gt;(//div[@id='RCJ_dialogform-RCJ_Year']//following::div)[1]</t>
  </si>
  <si>
    <t>week_input&gt;//input[@id='RCJ_dialogform-RCJ_txtByWeek']</t>
  </si>
  <si>
    <t>month_input&gt;//input[@id='RCJ_dialogform-RCJ_txtByMonth']</t>
  </si>
  <si>
    <t>year_input&gt;//input[@id='RCJ_dialogform-RCJ_txtByYear']</t>
  </si>
  <si>
    <t>start_date&gt;//input[@id='RCJ_dialogform-RCJ_dateFmDate_input']</t>
  </si>
  <si>
    <t>end_date&gt;//input[@id='RCJ_dialogform-RCJ_dateToDate_input']</t>
  </si>
  <si>
    <t>end_date_radio_button&gt;(//div[@id='RCJ_dialogform-RCJ_enddate']//following::div)[1]</t>
  </si>
  <si>
    <t>No_end_date_radio_button&gt;(//div[@id='RCJ_dialogform-RCJ_noenddate']//following::div)[1]</t>
  </si>
  <si>
    <t>recurring_journal_click&gt;//li[@data-item-label='Recurring Journal']</t>
  </si>
  <si>
    <t>week_days_click&gt;//input[@value='%s']//following::div[1]</t>
  </si>
  <si>
    <t>month_days_click&gt;(//label[text()='Month']//ancestor::tr//following-sibling::tr//div//following-sibling::label[text()='%s']//preceding-sibling::div[1])[1]</t>
  </si>
  <si>
    <t>year_days_click&gt;(//label[text()='Year']//ancestor::tr//following-sibling::tr//div//following-sibling::label[text()='%s']//preceding-sibling::div[1])[1]</t>
  </si>
  <si>
    <t>day_drop_click&gt;//label[@id='RCJ_dialogform-RCJ_cmb1_label']</t>
  </si>
  <si>
    <t>day_drop_click&gt;//label[@id='RCJ_dialogform-RCJ_cmb11_label']</t>
  </si>
  <si>
    <t>year_month_click&gt;(//div[@id='RCJ_dialogform-RCJ_cmb11_panel']//following::li[@data-label='%s'])[1]</t>
  </si>
  <si>
    <t>year_month_click&gt;(//div[@id='RCJ_dialogform-RCJ_cmbmon_panel']//following::li[@data-label='%s'])[1]</t>
  </si>
  <si>
    <t>day_drop_select_click&gt;//ul[@id='RCJ_dialogform-RCJ_cmb1_items']//following::li[@data-label='%s']</t>
  </si>
  <si>
    <t>year_month_click_drop&gt;//label[@id='RCJ_dialogform-RCJ_cmbmon_label']</t>
  </si>
  <si>
    <t>day_drop_select_click&gt;(//div[@id='RCJ_dialogform-RCJ_cmbmon_panel']//following::li[@data-label='%s'])[1]</t>
  </si>
  <si>
    <t>generate_button&gt;//button[@id='RCJ_dialogform-RCJ_btnGenerate']</t>
  </si>
  <si>
    <t>select_row&gt;//tbody[@id='RCJ-RCJ_dsg_data']//following::td[text()='%s']</t>
  </si>
  <si>
    <t>recurring_journal_pop&gt;//h2[text()='Recurring Journal']//following::span[2]</t>
  </si>
  <si>
    <t>recurring_journal_pop&gt;//h2[text()='Transaction']//following::span[2]</t>
  </si>
  <si>
    <t>recurring_journal_No&gt;//input[@id='RCJ-RCJ_txtRccNo']</t>
  </si>
  <si>
    <t>recurring_journal_select_checkbox&gt;//tbody[@id='RCJ-RCJ_dsg_data']//following::td[text()='%s']//preceding::span[1]</t>
  </si>
  <si>
    <t>recurring_journal_post_button&gt;//td[text()='%s']//following::button[contains(@id,'RCJ') and contains(@id,'btnPost')] [1]</t>
  </si>
  <si>
    <t>recurring_journal_account_book_num&gt;//td[text()='%s']//following::button[contains(@id,'RCJ') and contains(@id,'btnPost')] [1]//following::td[1]</t>
  </si>
  <si>
    <t>recurring_journal_clicksecount_tab&gt;//label[@id='mdl2_tablbl']</t>
  </si>
  <si>
    <t>recurring_journal_trans_tab&gt;//input[@id='JOL-JOL_txtTransNo']</t>
  </si>
  <si>
    <t>recurring_journal_posted_date&gt;//td[text()='%s']//following::button[contains(@id,'RCJ') and contains(@id,'btnPost')] [1]//following::td[3]</t>
  </si>
  <si>
    <t>recurring_journal_posted_date&gt;//td[text()='%s']//following::button[contains(@id,'RCJ') and contains(@id,'btnPost')] [1]//following::td[2]</t>
  </si>
  <si>
    <t>recurring_journal_status&gt;//td[text()='%s']//following::button[contains(@id,'RCJ') and contains(@id,'btnPost')] [1]//preceding::td[6]</t>
  </si>
  <si>
    <t>recurring_journal_remove_button&gt;//button[@id='RCJ-RCJ_bntRemoveGrp']</t>
  </si>
  <si>
    <t>recurring_journal_batch_type&gt;//td[text()='%s']//following::button[contains(@id,'RCJ') and contains(@id,'btnPost')] [1]//preceding::td[2]</t>
  </si>
  <si>
    <t>recurring_journal_user&gt;(//label[contains(@id,'JOL') and contains(@class,'version_value')])[2]</t>
  </si>
  <si>
    <t>reversalModule</t>
  </si>
  <si>
    <t>journal_Button</t>
  </si>
  <si>
    <t>journalNo_SearchButton</t>
  </si>
  <si>
    <t>transactionNo_Textfield</t>
  </si>
  <si>
    <t>transactionDate_Textfield</t>
  </si>
  <si>
    <t>date_Of_Reverion_Field</t>
  </si>
  <si>
    <t>reversal_Button</t>
  </si>
  <si>
    <t>clear_Button</t>
  </si>
  <si>
    <t>originalTransaction_Tab_Row</t>
  </si>
  <si>
    <t>reversalTransaction_Tab_Row</t>
  </si>
  <si>
    <t>reversalStatus</t>
  </si>
  <si>
    <t>description_textArea_Reversal</t>
  </si>
  <si>
    <t>originalTransaction_Tab</t>
  </si>
  <si>
    <t>reversalTransaction_Tab</t>
  </si>
  <si>
    <t>financial_Year_Searchbutton_Reversal</t>
  </si>
  <si>
    <t>financial_Year_Filter</t>
  </si>
  <si>
    <t>reversalModule&gt;//ul[@id='nfr_tabmdl_header']/li[@moduleid='ARJ']</t>
  </si>
  <si>
    <t>journal_Button&gt;//span[text()='Journal']/parent::div</t>
  </si>
  <si>
    <t>journalNo_SearchButton&gt;//button[@id='ARJ-ARJ_btnblser']</t>
  </si>
  <si>
    <t>transactionNo_Textfield&gt;//input[@id='ARJ-ARJ_txtTransactionno']</t>
  </si>
  <si>
    <t>transactionDate_Textfield&gt;//input[@id='ARJ-ARJ_txtRefDate_input']</t>
  </si>
  <si>
    <t>date_Of_Reverion_Field&gt;//input[@id='ARJ-ARJ_txtReverseDate_input']</t>
  </si>
  <si>
    <t>reversal_Button&gt;//button[@id='ARJ-ARJ_btnreversal']</t>
  </si>
  <si>
    <t>clear_Button&gt;//button[@id='ARJ-ARJ_btnclear']</t>
  </si>
  <si>
    <t>originalTransaction_Tab_Row&gt;//tbody[@id='ARJ-ARJ_dsg_data']//tr</t>
  </si>
  <si>
    <t>reversalTransaction_Tab_Row&gt;//tbody[@id='ARJ-ARJ_dsg1_data']//tr</t>
  </si>
  <si>
    <t>reversalStatus&gt;//label[contains(@id,'JOL-JOL_reversallabel')]</t>
  </si>
  <si>
    <t>description_textArea_Reversal&gt;//textarea[contains(@id,'ARJ-ARJ_txtadd')]</t>
  </si>
  <si>
    <t>originalTransaction_Tab&gt;//a[contains(@href,'#ARJ-ARJ_tabcuss') and text()='Original Transaction']</t>
  </si>
  <si>
    <t>reversalTransaction_Tab&gt;//a[contains(@href,'#ARJ-ARJ_tabcuss') and text()='Reversal Transaction']</t>
  </si>
  <si>
    <t>financial_Year_Searchbutton_Reversal&gt;//button[@id='ARJ-ARJ_btnFnclYr']</t>
  </si>
  <si>
    <t>financial_Year_Filter&gt;//input[@aria-label='Financial Year Filter Input']</t>
  </si>
  <si>
    <t>ASearch_Input</t>
  </si>
  <si>
    <t>AScale_in_ref_input</t>
  </si>
  <si>
    <t>AContract_no_input</t>
  </si>
  <si>
    <t>AFrom_Date</t>
  </si>
  <si>
    <t>AFree_Days_Input</t>
  </si>
  <si>
    <t>APer_Diem_Input</t>
  </si>
  <si>
    <t>AScale_in_pickup_charges</t>
  </si>
  <si>
    <t>AHandling_Charges</t>
  </si>
  <si>
    <t>AEquipment_Quantaty</t>
  </si>
  <si>
    <t>APre_Trip_Charges</t>
  </si>
  <si>
    <t>APick_Up_Credit</t>
  </si>
  <si>
    <t>AEquipment_Type_add_button</t>
  </si>
  <si>
    <t>ALocation_Add_Button</t>
  </si>
  <si>
    <t>AGried_Add_Button</t>
  </si>
  <si>
    <t>Aselectbutton</t>
  </si>
  <si>
    <t>Asupplierdepot</t>
  </si>
  <si>
    <t>ATo_Date</t>
  </si>
  <si>
    <t>ARemarks_Input</t>
  </si>
  <si>
    <t>AContractNumsearch</t>
  </si>
  <si>
    <t>ASEarchSelect</t>
  </si>
  <si>
    <t>Aslabbox</t>
  </si>
  <si>
    <t>AslabboxADD</t>
  </si>
  <si>
    <t>AslabboxADDTodays</t>
  </si>
  <si>
    <t>AslabboxADDperdiem</t>
  </si>
  <si>
    <t>AslabboxADDperdiemsecond</t>
  </si>
  <si>
    <t>AslabboxADDperdiemseconddiem</t>
  </si>
  <si>
    <t>Ainputcontractnum</t>
  </si>
  <si>
    <t>Calender</t>
  </si>
  <si>
    <t>OneWay_ChkBox</t>
  </si>
  <si>
    <t>Equip_Prefix_ChkBox</t>
  </si>
  <si>
    <t>Reference_Type_Field</t>
  </si>
  <si>
    <t>equipmenttypevalueenter</t>
  </si>
  <si>
    <t>service_selectbtn</t>
  </si>
  <si>
    <t>NorecordsOK</t>
  </si>
  <si>
    <t>Equipmenttype</t>
  </si>
  <si>
    <t>Equipmentquenty</t>
  </si>
  <si>
    <t>Return_Ref_No</t>
  </si>
  <si>
    <t>scrollhorizandal</t>
  </si>
  <si>
    <t>Ahomepagesearch</t>
  </si>
  <si>
    <t>Asearchclickbtn</t>
  </si>
  <si>
    <t>Adoubleclickperdiem</t>
  </si>
  <si>
    <t>Aeditbuttoninside</t>
  </si>
  <si>
    <t>Acancelbutton</t>
  </si>
  <si>
    <t>AINNSA</t>
  </si>
  <si>
    <t>ADropdone</t>
  </si>
  <si>
    <t>Aonewaybox</t>
  </si>
  <si>
    <t>AAddreturnlocation</t>
  </si>
  <si>
    <t>reference_type</t>
  </si>
  <si>
    <t>A_To_Date</t>
  </si>
  <si>
    <t>Gird_Click</t>
  </si>
  <si>
    <t>Slab_ChkBox</t>
  </si>
  <si>
    <t>Search_Input&gt;//*[@aria-autocomplete='listbox']</t>
  </si>
  <si>
    <t>Scale_in_ref_input&gt;//input[@id='SCN-SCN_txtReferenceNo']</t>
  </si>
  <si>
    <t>Contract_no_input&gt;//*[@id='SCN-SCN_txtAgreeMentNo']</t>
  </si>
  <si>
    <t>From_Date&gt;//input[@id='SCN-SCN_txtFrom_input']</t>
  </si>
  <si>
    <t>Free_Days_Input&gt;//input[@id='SCN-SCN_txtFreeDays']</t>
  </si>
  <si>
    <t>Per_Diem_Input&gt;//input[@id='SCN-SCN_txtPerDiem_input']</t>
  </si>
  <si>
    <t>Scale_in_pickup_charges&gt;//input[@id='SCN-SCN_txtLocCharges_input']</t>
  </si>
  <si>
    <t>Handling_Charges&gt;//input[@id='SCN-SCN_txtHandCharges_input']</t>
  </si>
  <si>
    <t>Equipment_Quantaty&gt;//input[@id='SCN-SCN_txtEquipqty']</t>
  </si>
  <si>
    <t>Pre_Trip_Charges&gt;//input[@id='SCN-SCN_txtTripCharge_input']</t>
  </si>
  <si>
    <t>Pick_Up_Credit&gt;//input[@id='SCN-SCN_txtpickupDropOffCredit_input']</t>
  </si>
  <si>
    <t>Equipment_Type_add_button&gt;//button[@id='SCN-SCN_btn1']</t>
  </si>
  <si>
    <t>Location_Add_Button&gt;//button[@id='SCN-SCN_btnAddLoc']</t>
  </si>
  <si>
    <t>Gried_Add_Button&gt;//button[@id='SCN-SCN_btnAdd']</t>
  </si>
  <si>
    <t>selectbutton&gt;(//button[@id='multicol_okbtn'])</t>
  </si>
  <si>
    <t>supplierdepot&gt;//input[@id='SCN-SCN_txtSupDepot']</t>
  </si>
  <si>
    <t>To_Date&gt;//input[@id='SCN-SCN_txtTo_input']</t>
  </si>
  <si>
    <t>Remarks_Input&gt;//*[@id='SCN-SCN_txtRemarks']</t>
  </si>
  <si>
    <t>ContractNumsearch&gt;//button[@id='SCN-SCN_btnSupCont-SCN_btnSupCont']</t>
  </si>
  <si>
    <t>SEarchSelect&gt;//button[@id='nfr-twocol-select-button']</t>
  </si>
  <si>
    <t>slabbox&gt;//div[@id='SCN-SCN_chkboxslab']</t>
  </si>
  <si>
    <t>slabboxADD&gt;//div[@id='SCN-SCN_chkboxslab']//following::button[1]</t>
  </si>
  <si>
    <t>slabboxADDTodays&gt;(//tbody[@id='SCN-SCN_treeSlab_data']//following::td)[1]</t>
  </si>
  <si>
    <t>slabboxADDperdiem&gt;(//tbody[@id='SCN-SCN_treeSlab_data']//following::td)[2]</t>
  </si>
  <si>
    <t>slabboxADDperdiemsecond&gt;(//tbody[@id='SCN-SCN_treeSlab_data']//following::td)[4]</t>
  </si>
  <si>
    <t>slabboxADDperdiemseconddiem&gt;(//tbody[@id='SCN-SCN_treeSlab_data']//following::td)[5]</t>
  </si>
  <si>
    <t>inputcontractnum&gt;//input[@aria-label='Contract No. Filter Input']</t>
  </si>
  <si>
    <t>date_select&gt;//div[@id='ui-datepicker-div']//a[text()='%s']</t>
  </si>
  <si>
    <t>Calender&gt;//div[@id='ui-datepicker-div']</t>
  </si>
  <si>
    <t>OneWay_ChkBox&gt;//div[@id='SCN-SCN_chkContoneway']//div[2]</t>
  </si>
  <si>
    <t>Equip_Prefix_ChkBox&gt;//div[@id='SCN-SCN_chkContPre']//div[2]</t>
  </si>
  <si>
    <t>Reference_Type_Field&gt;//label[@id='SCN-SCN_cbxRefType_label']</t>
  </si>
  <si>
    <t>equipmenttypevalueenter&gt;//input[@aria-label='Equipment Type Filter Input']</t>
  </si>
  <si>
    <t>service_selectbtn&gt;//button[@id='nfr-twocol-select-button']</t>
  </si>
  <si>
    <t>NorecordsOK &gt;//button[@id='EDB_NoRecordsForm-EDB_NoRecordsDT-EDB_NoRecordscmdBtnOk']</t>
  </si>
  <si>
    <t>Equipmenttype&gt;(//div[@col-id='equipmenttype'])[2]</t>
  </si>
  <si>
    <t>Equipmentquenty&gt;(//div[@col-id='equipmentquantity'])[2]</t>
  </si>
  <si>
    <t>Return_Ref_No&gt;//input[@id='CGE-CGE_txtSinRetRefNo']</t>
  </si>
  <si>
    <t>scrollhorizandal&gt;(//div[@ref='eBodyHorizontalScrollViewport'])[1]</t>
  </si>
  <si>
    <t>homepagesearch&gt;//button[@id='SCN-tbl-btnTblJdlgSearch']</t>
  </si>
  <si>
    <t>searchclickbtn&gt;//button[@id='myBtn']</t>
  </si>
  <si>
    <t>doubleclickperdiem&gt;//div[contains(@id,'SCN-SCN_dsGridActive_1_tbl')]//div[@ref='eContainer']//div[@row-index='0']//div[@col-id='perDiem']</t>
  </si>
  <si>
    <t>editbuttoninside&gt;//button[@id='SCN-SCN_btnAdd']</t>
  </si>
  <si>
    <t>cancelbutton&gt;//*[@id='SCN-tbl-btnTblCancel']</t>
  </si>
  <si>
    <t>AINNSA&gt;//div[contains(@id,'SCN-SCN_dsGridActive_1_tbl')]//div[@ref='eContainer']//div[@row-index='0']//div[@col-id='locCode']</t>
  </si>
  <si>
    <t>Dropdone&gt;//label[@id='SCN-SCN_cbxRefType_label']</t>
  </si>
  <si>
    <t>onewaybox&gt;//div[@id='SCN-SCN_chkContoneway']</t>
  </si>
  <si>
    <t>Addreturnlocation&gt;//button[@id='SCN-SCN_btnAddRetLoc']</t>
  </si>
  <si>
    <t>reference_type&gt;//li[text()='%s']</t>
  </si>
  <si>
    <t>schedule_Security_username_search_btn</t>
  </si>
  <si>
    <t>schedule_Security_username_search_input</t>
  </si>
  <si>
    <t>schedule_Security_Service_Code_Add</t>
  </si>
  <si>
    <t>schedule_Security_Service_Code_Input</t>
  </si>
  <si>
    <t>schedule_Security_Vessel_Code_Add</t>
  </si>
  <si>
    <t>schedule_Security_Vessel_Code_Input</t>
  </si>
  <si>
    <t>schedule_Security_Group_Code_Add</t>
  </si>
  <si>
    <t>show_All_User_Group</t>
  </si>
  <si>
    <t>schedule_Security_clear_Btn</t>
  </si>
  <si>
    <t>schedule_Security_Btn_Click</t>
  </si>
  <si>
    <t>schedule_Security_gird_select</t>
  </si>
  <si>
    <t>schedule_Security_gird_select1</t>
  </si>
  <si>
    <t>schedule_Security_select</t>
  </si>
  <si>
    <t>already_Having_Popup</t>
  </si>
  <si>
    <t>continue_Button</t>
  </si>
  <si>
    <t>schedule_Security_group_input</t>
  </si>
  <si>
    <t>schedule_Security_username_filter</t>
  </si>
  <si>
    <t>schedule_Security_servicecode_filter</t>
  </si>
  <si>
    <t>schedule_Security_vesselcode_filter</t>
  </si>
  <si>
    <t>schedule_Security_access_filter</t>
  </si>
  <si>
    <t>schedule_Security_user_filter</t>
  </si>
  <si>
    <t>schedule_Security_filter</t>
  </si>
  <si>
    <t>schedule_Security_filter_click</t>
  </si>
  <si>
    <t>BL_Number_select</t>
  </si>
  <si>
    <t>House_BL_No_select</t>
  </si>
  <si>
    <t>schedule_Security_gird_firstclick</t>
  </si>
  <si>
    <t>schedule_Security_username_search_btn&gt;//button[@id='SSC-SSC_btnUserName-SSC_btnUserName']</t>
  </si>
  <si>
    <t>schedule_Security_username_search_input&gt;//input[@aria-label='User Name Filter Input']</t>
  </si>
  <si>
    <t>schedule_Security_Service_Code_Add&gt;//button[@id='SSC-SSC_btnAddService']</t>
  </si>
  <si>
    <t>schedule_Security_Service_Code_Input&gt;//input[@aria-label='Service Code Filter Input']</t>
  </si>
  <si>
    <t>schedule_Security_Vessel_Code_Add&gt;//button[@id='SSC-SSC_btnAddVesselcode']</t>
  </si>
  <si>
    <t>schedule_Security_Vessel_Code_Input&gt;//input[@aria-label='Vessel Code Filter Input']</t>
  </si>
  <si>
    <t>schedule_Security_Group_Code_Add&gt;//button[@id='SSC-SSC_btnProfile-SSC_btnProfile']</t>
  </si>
  <si>
    <t>show_All_User_Group&gt;//button[@id='SSC-SSC_btnallusers']</t>
  </si>
  <si>
    <t>schedule_Security_clear_Btn&gt;//button[@id='SSC-SSC_btnclear']</t>
  </si>
  <si>
    <t>schedule_Security_Btn_Click&gt;//input[contains(@id,'SSC-SSC_buttonGroup')]//following::span[text()='%s']</t>
  </si>
  <si>
    <t>schedule_Security_gird_select&gt;//div[@id='nfr-multi-div']//div[@ref='eCenterContainer']//div[@role='row']</t>
  </si>
  <si>
    <t>schedule_Security_gird_select&gt;//div[@id='nfr-twocolsearch-div']//div[@ref='eCenterContainer']//div[@role='row']</t>
  </si>
  <si>
    <t>schedule_Security_select&gt;//button[@id='multicol_okbtn']</t>
  </si>
  <si>
    <t>already_Having_Popup&gt;//label[@id='SSC_dlgSSCValidForm-SSC_ValidLabel']</t>
  </si>
  <si>
    <t>continue_Button&gt;//button[@id='SSC_dlgSSCValidForm-SSC_btnContinue']</t>
  </si>
  <si>
    <t>schedule_Security_group_input&gt;//input[@aria-label='Group Code Filter Input']</t>
  </si>
  <si>
    <t>schedule_Security_username_filter&gt;//input[@aria-label='User Name/Group Code Filter Input']</t>
  </si>
  <si>
    <t>schedule_Security_servicecode_filter&gt;//input[@aria-label='Service Code Filter Input']</t>
  </si>
  <si>
    <t>schedule_Security_vesselcode_filter&gt;//input[@aria-label='Vessel Code Filter Input']</t>
  </si>
  <si>
    <t>schedule_Security_access_filter&gt;//input[@aria-label='Access Filter Input']</t>
  </si>
  <si>
    <t>schedule_Security_user_filter&gt;//input[@aria-label='User/Profile Filter Input']</t>
  </si>
  <si>
    <t>schedule_Security_filter&gt;//div[@id='SSC-SSC_dsGrid1_nfr_toolpanel_li_id']</t>
  </si>
  <si>
    <t>schedule_Security_filter_click&gt;//a[@id='SSC-SSC_dsGrid1_conditionFilter_id']</t>
  </si>
  <si>
    <t>Module_Select&gt;//*[@id='nfr_topbar_autocomp_panel']//li[translate(@data-item-label, 'ABCDEFGHIJKLMNOPQRSTUVWXYZ', 'abcdefghijklmnopqrstuvwxyz')=translate('%s', 'ABCDEFGHIJKLMNOPQRSTUVWXYZ', 'abcdefghijklmnopqrstuvwxyz')]</t>
  </si>
  <si>
    <t>BL_Number_select&gt;//table[@id='nfr_sch_jdlg_form-nfr_sch_jd_pnl']//div[@ref='eCenterColsClipper']//div[@role='row']</t>
  </si>
  <si>
    <t>House_BL_No_select&gt;//div[contains(@id,'IMH_cmbHouseBL_panel') and contains(@style,'display: block')]//li[text()='%s']</t>
  </si>
  <si>
    <t>schedule_Security_gird_firstclick&gt;//div[@id='SSC-SSC_dsGrid1_tbl']//div[@ref='eContainer' and @role='rowgroup']//div[@row-index='0']</t>
  </si>
  <si>
    <t>Service_CodeI</t>
  </si>
  <si>
    <t>Service_NameI</t>
  </si>
  <si>
    <t>No_of_Bound</t>
  </si>
  <si>
    <t>Service_Type</t>
  </si>
  <si>
    <t>Freqency</t>
  </si>
  <si>
    <t>pnlServiceType</t>
  </si>
  <si>
    <t>agGrid_Filter</t>
  </si>
  <si>
    <t>serviceCode_FilterSearch</t>
  </si>
  <si>
    <t>select_ServiceCode</t>
  </si>
  <si>
    <t>serviceName_FilterSearch</t>
  </si>
  <si>
    <t>frequency_Textfield</t>
  </si>
  <si>
    <t>No_of_Ships1</t>
  </si>
  <si>
    <t>Ext_Fdr</t>
  </si>
  <si>
    <t>Start_Date</t>
  </si>
  <si>
    <t>ext_FDR_Dropdown</t>
  </si>
  <si>
    <t>End_Date</t>
  </si>
  <si>
    <t>service_Code_Textfield_SER</t>
  </si>
  <si>
    <t>status_Dropdown_SER</t>
  </si>
  <si>
    <t>condition_Filter_AG_Grid_SER</t>
  </si>
  <si>
    <t>status_Dropdown_Value_SER</t>
  </si>
  <si>
    <t>Service_CodeI&gt;//input[@id='SER-SER_txtServiceCode-SER_txtServiceCode']</t>
  </si>
  <si>
    <t>Service_NameI&gt;//*[@id='SER-SER_txtServiceName-SER_txtServiceName']</t>
  </si>
  <si>
    <t>No_of_Bound&gt;//*[@id='SER-SER_cmbNoOfBound_label']</t>
  </si>
  <si>
    <t>Service_Type&gt;//*[@id='SER-SER_cmbSerType_label']</t>
  </si>
  <si>
    <t>Frequency&gt;//*[@id='SER-SER_txtFreqcy']</t>
  </si>
  <si>
    <t>pnlServiceType&gt;//label[@id='SER-SER_pnl_ser_typeval_label']</t>
  </si>
  <si>
    <t>agGrid_Filter&gt;//div[@id='SER-SER_dsGrid_nfr_toolpanel_li_id']</t>
  </si>
  <si>
    <t>serviceCode_FilterSearch&gt;//input[@aria-label='Service Code Filter Input']</t>
  </si>
  <si>
    <t>select_ServiceCode&gt;//div[@row-index='0']/child::div[@col-id='serviceCode']</t>
  </si>
  <si>
    <t>serviceName_FilterSearch&gt;//input[@aria-label='Service Name Filter Input']</t>
  </si>
  <si>
    <t>frequency_Textfield&gt;//input[@id='SER-SER_txtFreqcy_input']</t>
  </si>
  <si>
    <t>No_of_Ships1&gt;//input[@id='SER-SER_txtNoVessel-SER_txtNoVessel-SER_txtNoVessel_outputcontainer_input']</t>
  </si>
  <si>
    <t>Ext_Fdr&gt;//*[@id='SER-SER_cmbext_label']</t>
  </si>
  <si>
    <t>Start_Date&gt;//*[@id='SER-SER_txtStartDate_input']</t>
  </si>
  <si>
    <t>ext_FDR_Dropdown&gt;//div[@id='SER-SER_cmbext']</t>
  </si>
  <si>
    <t>End_Date&gt;//*[@id='SER-SER_txtEndDate_input']</t>
  </si>
  <si>
    <t>service_Code_Textfield_SER&gt;//input[@id='SER-SER_txtServiceCode-SER_txtServiceCode']</t>
  </si>
  <si>
    <t>status_Dropdown_SER&gt;//div[@id='SER-SER_cmbActive']</t>
  </si>
  <si>
    <t>condition_Filter_AG_Grid_SER&gt;//a[@id='SER-SER_dsGrid_conditionFilter_id']</t>
  </si>
  <si>
    <t>status_Dropdown_SER&gt;//div[@id='SER-SER_cmbActive']/label</t>
  </si>
  <si>
    <t>submit_RadioButton</t>
  </si>
  <si>
    <t>menu_Icon_Grid</t>
  </si>
  <si>
    <t>filter_Icon_Grid</t>
  </si>
  <si>
    <t>filter_Inputfield</t>
  </si>
  <si>
    <t>srrGate_Tab</t>
  </si>
  <si>
    <t>select_Actual_ReqNo</t>
  </si>
  <si>
    <t>moveTo_Pending</t>
  </si>
  <si>
    <t>close_Moved_Pending_Popup</t>
  </si>
  <si>
    <t>pending_RadioButton</t>
  </si>
  <si>
    <t>SRR_Search_Value</t>
  </si>
  <si>
    <t>SRR_Req_Type</t>
  </si>
  <si>
    <t>All_Req_Type</t>
  </si>
  <si>
    <t>SRR_Refresh_Btn</t>
  </si>
  <si>
    <t>NOR_Check_Box</t>
  </si>
  <si>
    <t>non_Containerized_RadioButton</t>
  </si>
  <si>
    <t>srrGate_Module</t>
  </si>
  <si>
    <t>submit_RadioButton&gt;//table[@id='SRLform-SRL_rdSubmit']//following::label[.='SUBMIT']</t>
  </si>
  <si>
    <t>menu_Icon_Grid&gt;(//div[@col-id='srrno']//child::span[@ref='eMenu'])[1]</t>
  </si>
  <si>
    <t>filter_Icon_Grid&gt;//div[@ref='eHeader']/child::span[@aria-label='filter']</t>
  </si>
  <si>
    <t>filter_Inputfield&gt;(//div[@ref='eFilterLoading']//following::input[@ref='eInput'])[1]</t>
  </si>
  <si>
    <t>srrGate_Tab&gt;//a[@role='presentation']/child::label[.='SRR Gate']</t>
  </si>
  <si>
    <t>select_Actual_ReqNo&gt;//div[@row-index='0']//div[@col-id='srrno']</t>
  </si>
  <si>
    <t>moveTo_Pending&gt;//span[.='Move to Pending']</t>
  </si>
  <si>
    <t>close_Moved_Pending_Popup&gt;//div[@id='primefacesmessagedlg']//following::a[@role='button']</t>
  </si>
  <si>
    <t>pending_RadioButton&gt;//table[@id='SRLform-SRL_rdPending']//following::label[.='PENDING']</t>
  </si>
  <si>
    <t>SRR_Search_Value&gt;//li[@data-item-value='SRL']</t>
  </si>
  <si>
    <t>SRR_Req_Type&gt;//label[@id='SRLform-cmbType_label']</t>
  </si>
  <si>
    <t>All_Req_Type&gt;//li[text()='All']</t>
  </si>
  <si>
    <t>SRR_Refresh_Btn&gt;//button[@id='SRLform-btnShow']</t>
  </si>
  <si>
    <t>NOR_Check_Box&gt;//div[@id='REQ-REQ_chkNOR']//span</t>
  </si>
  <si>
    <t>non_Containerized_RadioButton&gt;//label[text()='Non Containerized']/preceding-sibling::div</t>
  </si>
  <si>
    <t>srrGate_Module&gt;//li[@moduleid='SRL']</t>
  </si>
  <si>
    <t>supplier_income_click</t>
  </si>
  <si>
    <t>supplier_income_new_btn</t>
  </si>
  <si>
    <t>supplier_invoice_search_button</t>
  </si>
  <si>
    <t>supplier_invoice_save_button</t>
  </si>
  <si>
    <t>supplier_invoice_edit_button</t>
  </si>
  <si>
    <t>supplier_Invoice_Cancel_Button</t>
  </si>
  <si>
    <t>supplier_invoice_delete_button</t>
  </si>
  <si>
    <t>supplier_invoice_activity_date</t>
  </si>
  <si>
    <t>supplier_invoice_invoice_date</t>
  </si>
  <si>
    <t>supplier_invoice_Due_date</t>
  </si>
  <si>
    <t>supplier_customer_search_button</t>
  </si>
  <si>
    <t>SupplierInv_input</t>
  </si>
  <si>
    <t>Supplier_vendor_search_button</t>
  </si>
  <si>
    <t>Supplier_vendor_search_input</t>
  </si>
  <si>
    <t>Supplier_open_peroid</t>
  </si>
  <si>
    <t>Supplier_Discription_input</t>
  </si>
  <si>
    <t>Supplier_Dr_cr_droupdwn</t>
  </si>
  <si>
    <t>Supplier_nomination_search</t>
  </si>
  <si>
    <t>Supplier_currency_search</t>
  </si>
  <si>
    <t>Supplier_amount_field</t>
  </si>
  <si>
    <t>Supplier_Gird_add_button</t>
  </si>
  <si>
    <t>Home_amount1</t>
  </si>
  <si>
    <t>Supplier_Area_search</t>
  </si>
  <si>
    <t>Supplier_Area_input</t>
  </si>
  <si>
    <t>Supplier_payment_search</t>
  </si>
  <si>
    <t>Supplier_payment_input</t>
  </si>
  <si>
    <t>Supplier_factor_payee_search</t>
  </si>
  <si>
    <t>Supplier_factor_payee_input</t>
  </si>
  <si>
    <t>accountTransElements11</t>
  </si>
  <si>
    <t>vendor_search_ok1</t>
  </si>
  <si>
    <t>supplier_trans_number</t>
  </si>
  <si>
    <t>supplier_pop</t>
  </si>
  <si>
    <t>supplier_conform</t>
  </si>
  <si>
    <t>ID_Popup_Ok_Button1</t>
  </si>
  <si>
    <t>ID_Popup_Ok_Button2</t>
  </si>
  <si>
    <t>ID_Popup_Ok_Button3</t>
  </si>
  <si>
    <t>billOfLading_SearchButton_BL1</t>
  </si>
  <si>
    <t>mainLineService_SearchButton_BL1</t>
  </si>
  <si>
    <t>mainLineVessel_SearchButton_BL1</t>
  </si>
  <si>
    <t>mainLineVoyageBound_SearchButton_BL1</t>
  </si>
  <si>
    <t>location_PortOfOrigin_SearchButton_BL1</t>
  </si>
  <si>
    <t>agency_SearchButton_BL1</t>
  </si>
  <si>
    <t>firstService_SearchButton_BL1</t>
  </si>
  <si>
    <t>firstVessel_SearchButton_BL1</t>
  </si>
  <si>
    <t>firstVoyage_Bound_SearchButton11</t>
  </si>
  <si>
    <t>location_Port_Of_Discharge_SearchButton_BL1</t>
  </si>
  <si>
    <t>depot_CFS_Terminal_SearchButton_BL1</t>
  </si>
  <si>
    <t>eqpType_SearchButton_BL1</t>
  </si>
  <si>
    <t>vendor_SearchButton_BL1</t>
  </si>
  <si>
    <t>employee_SearchButton_BL1</t>
  </si>
  <si>
    <t>departments_SearchButton_BL1</t>
  </si>
  <si>
    <t>fuelGrade_SearchButton_BL1</t>
  </si>
  <si>
    <t>lastVessel_SearchButton_BL1</t>
  </si>
  <si>
    <t>contractNumber_SearchButton_BL1</t>
  </si>
  <si>
    <t>interCompanyCodes_SearchButton_BL1</t>
  </si>
  <si>
    <t>fuelType_SearchButton_BL1</t>
  </si>
  <si>
    <t>flowElement_SearchButton_BL1</t>
  </si>
  <si>
    <t>financialCategory_SearchButton_BL1</t>
  </si>
  <si>
    <t>svm_SearchButton_BL1</t>
  </si>
  <si>
    <t>taxCode_SearchButton_BL1</t>
  </si>
  <si>
    <t>lastService_SearchButton_BL1</t>
  </si>
  <si>
    <t>lastVoyage_Bound_SearchButton_BL1</t>
  </si>
  <si>
    <t>customerSearchButton11</t>
  </si>
  <si>
    <t>navigate_Button_First_SI</t>
  </si>
  <si>
    <t>navigate_Next_Button_SI</t>
  </si>
  <si>
    <t>navigate_Previous_Button_SI</t>
  </si>
  <si>
    <t>navigate_Button_Last_SI</t>
  </si>
  <si>
    <t>reference_Text_Field_SI</t>
  </si>
  <si>
    <t>SI_agency_CheckBox_Jnl</t>
  </si>
  <si>
    <t>supplier_income_click&gt;//li[@data-item-label='Supplier Invoice']</t>
  </si>
  <si>
    <t>supplier_income_new_btn&gt;//button[@id='SLI-tbl-btnTblNew']</t>
  </si>
  <si>
    <t>supplier_invoice_search_button&gt;//button[@id='SLI-tbl-btnTblJdlgSearch']</t>
  </si>
  <si>
    <t>supplier_invoice_save_button&gt;//button[@id='SLI-tbl-btnsave']</t>
  </si>
  <si>
    <t>supplier_invoice_edit_button&gt;//button[@id='SLI-tbl-btnTblEdit']</t>
  </si>
  <si>
    <t>supplier_Invoice_Cancel_Button&gt;//button[@id='SLI-tbl-btnTblCancel']</t>
  </si>
  <si>
    <t>supplier_invoice_delete_button&gt;//button[@id='SLI-tbl-btnTblDelete']</t>
  </si>
  <si>
    <t>supplier_invoice_activity_date&gt;//input[@id='SLI-SLI_txtRefDate_input']</t>
  </si>
  <si>
    <t>supplier_invoice_invoice_date&gt;//input[@id='SLI-SLI_txtTransDate_input']</t>
  </si>
  <si>
    <t>supplier_invoice_Due_date&gt;//input[@id='SLI-SLI_txtDuedate_input']</t>
  </si>
  <si>
    <t>supplier_customer_search_button&gt;//input[@id='SLI-SLI_txtDuedate_input']</t>
  </si>
  <si>
    <t>SupplierInv_input&gt;//input[@id='SLI-SLI_txtRefNo']</t>
  </si>
  <si>
    <t>Supplier_vendor_search_button&gt;//button[@id='SLI-SLI_btnProSearVend']</t>
  </si>
  <si>
    <t>Supplier_vendor_search_input&gt;//input[@aria-label='Vendor Code Filter Input']</t>
  </si>
  <si>
    <t>open_peroid&gt;//label[contains(@id,'SLI-SLI_cmbopenperiod')]</t>
  </si>
  <si>
    <t>Supplier_Discription_input&gt;//textarea[contains(@id,'SLI-SLI_txtNarration')]</t>
  </si>
  <si>
    <t>Supplier_Dr_cr_droupdwn&gt;//label[@id='SLI-SLI_cmbCrDr_label']//following::div[1]</t>
  </si>
  <si>
    <t>nomination_search&gt;//button[@id='SLI-SLI_btnSearacc-SLI_btnSearacc']</t>
  </si>
  <si>
    <t>currency_search&gt;//button[@id='SLI-SLI_btnSearPayCurren-SLI_btnSearPayCurren']</t>
  </si>
  <si>
    <t>Supplier_amount_field&gt;//input[@id='SLI-SLI_txtAmount_input']</t>
  </si>
  <si>
    <t>Gird_add_button&gt;//button[@id='SLI-SLI_btnAdd']</t>
  </si>
  <si>
    <t>Home_amount&gt;//input[@id='SLI-SLI_txtAmount1_input']</t>
  </si>
  <si>
    <t>Supplier_Area_search&gt;//button[@id='SLI-SLI_btntxtArea']</t>
  </si>
  <si>
    <t>Supplier_Area_input&gt;//input[@aria-label='Area Code Filter Input']</t>
  </si>
  <si>
    <t>Supplier_payment_search&gt;//button[@id='SLI-SLI_btnPayMethod']</t>
  </si>
  <si>
    <t>Supplier_payment_input&gt;//input[@aria-label='Payment Code Filter Input']</t>
  </si>
  <si>
    <t>Supplier_factor_payee&gt;//button[@id='SLI-SLI_btntxtFacPay']</t>
  </si>
  <si>
    <t>Supplier_factor_payee_input&gt;//input[@aria-label='Vendor Code Filter Input']</t>
  </si>
  <si>
    <t>accountTransElements&gt;//span[@id='SLI_lrpDlgelementdialog_title']</t>
  </si>
  <si>
    <t>vendor_search_ok&gt;//button[@id='SLI_applyadd']</t>
  </si>
  <si>
    <t>trans_number&gt;//input[@id='SLI-SLI_txtTransNo']</t>
  </si>
  <si>
    <t>supplier_pop&gt;//h2[text()='Supplier Invoice']//following::span[2]</t>
  </si>
  <si>
    <t>supplier_conform&gt;//input[contains(@id,'SLI-SLI_buttonGroup') and contains(@value,'Confirm')]//following::span[1]</t>
  </si>
  <si>
    <t>ID_Popup_Ok_Button&gt;//span[text()='This is not an InterCompany Customer']//following::button</t>
  </si>
  <si>
    <t>ID_Popup_Ok_Button&gt;//span[text()='This is not an InterCompany Vendor']//following::button[1]</t>
  </si>
  <si>
    <t>ID_Popup_Ok_Button&gt;//span[text()='This is not an InterCompany Customer']//following::button[1]</t>
  </si>
  <si>
    <t>billOfLading_SearchButton&gt;(//label[text()='Bill of lading']/following::td/button[contains(@id,'SLI_solverBtn')])[1]</t>
  </si>
  <si>
    <t>mainLineService_SearchButton&gt;(//label[text()='Main Line Service']/following::td/button[contains(@id,'SLI_solverBtn')])[1]</t>
  </si>
  <si>
    <t>mainLineVessel_SearchButton&gt;(//label[text()='Main Line Vessel']/following::td/button[contains(@id,'SLI_solverBtn')])[1]</t>
  </si>
  <si>
    <t>mainLineVoyageBound_SearchButton&gt;(//label[text()='Main Line Voyage/Bound']/following::td/button[contains(@id,'SLI_solverBtn')])[1]</t>
  </si>
  <si>
    <t>location_PortOfOrigin_SearchButton&gt;(//label[text()='Location/Port of Origin']/following::td/button[contains(@id,'SLI_solverBtn')])[1]</t>
  </si>
  <si>
    <t>agency_SearchButton&gt;(//label[text()='Agency']/following::td/button[contains(@id,'SLI_solverBtn')])[1]</t>
  </si>
  <si>
    <t>firstService_SearchButton_BL&gt;(//label[text()='First Service']/following::td/button[contains(@id,'SLI_solverBtn')])[1]</t>
  </si>
  <si>
    <t>firstVessel_SearchButton_BL&gt;(//label[text()='First Vessel']/following::td/button[contains(@id,'SLI_solverBtn')])[1]</t>
  </si>
  <si>
    <t>firstVoyage_Bound_SearchButton&gt;(//label[text()='First Voyage/Bound']/following::td/button[contains(@id,'SLI_solverBtn')])[1]</t>
  </si>
  <si>
    <t>location_Port_Of_Discharge_SearchButton_BL&gt;(//label[text()='Location Port of Discharge']/following::td/button[contains(@id,'SLI_solverBtn')])[1]</t>
  </si>
  <si>
    <t>depot_CFS_Terminal_SearchButton_BL&gt;(//label[text()='Depot/CFS/Terminal']/following::td/button[contains(@id,'SLI_solverBtn')])[1]</t>
  </si>
  <si>
    <t>eqpType_SearchButton_BL&gt;(//label[text()='Eqp Type']/following::td/button[contains(@id,'SLI_solverBtn')])[1]</t>
  </si>
  <si>
    <t>vendor_SearchButton_BL&gt;(//label[text()='Vendor']/following::td/button[contains(@id,'SLI_solverBtn')])[1]</t>
  </si>
  <si>
    <t>employee_SearchButton_BL&gt;(//label[text()='Employee']/following::td/button[contains(@id,'SLI_solverBtn')])[1]</t>
  </si>
  <si>
    <t>departments_SearchButton_BL&gt;(//label[text()='Departments']/following::td/button[contains(@id,'SLI_solverBtn')])[1]</t>
  </si>
  <si>
    <t>fuelGrade_SearchButton_BL&gt;(//label[text()='Fuel grade']/following::td/button[contains(@id,'SLI_solverBtn')])[1]</t>
  </si>
  <si>
    <t>lastVessel_SearchButton_BL&gt;(//label[text()='Last Vessel']/following::td/button[contains(@id,'SLI_solverBtn')])[1]</t>
  </si>
  <si>
    <t>contractNumber_SearchButton_BL&gt;(//label[text()='Contract Number']/following::td/button[contains(@id,'SLI_solverBtn')])[1]</t>
  </si>
  <si>
    <t>interCompanyCodes_SearchButton_BL&gt;(//label[text()='Inter Company Codes']/following::td/button[contains(@id,'SLI_solverBtn')])[1]</t>
  </si>
  <si>
    <t>fuelType_SearchButton_BL&gt;(//label[text()='Fuel Type']/following::td/button[contains(@id,'SLI_solverBtn')])[1]</t>
  </si>
  <si>
    <t>flowElement_SearchButton_BL&gt;(//label[text()='Flow Element']/following::td/button[contains(@id,'SLI_solverBtn')])[1]</t>
  </si>
  <si>
    <t>financialCategory_SearchButton_BL&gt;(//label[text()='Financial Category']/following::td/button[contains(@id,'SLI_solverBtn')])[1]</t>
  </si>
  <si>
    <t>svm_SearchButton_BL&gt;(//label[text()='SVM']/following::td/button[contains(@id,'SLI_solverBtn')])[1]</t>
  </si>
  <si>
    <t>taxCode_SearchButton_BL&gt;(//label[text()='Tax Code']/following::td/button[contains(@id,'SLI_solverBtn')])[1]</t>
  </si>
  <si>
    <t>lastService_SearchButton_BL&gt;(//label[text()='Last Service']/following::td/button[contains(@id,'SLI_solverBtn')])[1]</t>
  </si>
  <si>
    <t>lastVoyage_Bound_SearchButton_BL&gt;(//label[text()='Last Voyage/Bound']/following::td/button[contains(@id,'SLI_solverBtn')])[1]</t>
  </si>
  <si>
    <t>customer_SearchButton&gt;(//label[text()='Customer']//following::button[contains(@id,'SLI_solverBtn')])[1]</t>
  </si>
  <si>
    <t>navigate_Button_First_SI&gt;//button[@id='SLI-tbl-btnTblFrist']</t>
  </si>
  <si>
    <t>navigate_Next_Button_SI&gt;//button[@id='SLI-tbl-btnTblNext']</t>
  </si>
  <si>
    <t>navigate_Previous_Button_SI&gt;//button[@id='SLI-tbl-btnTblPrev']</t>
  </si>
  <si>
    <t>navigate_Button_Last_SI&gt;//button[@id='SLI-tbl-btnTblLast']</t>
  </si>
  <si>
    <t>reference_Text_Field_SI&gt;//input[contains(@id,'SLI-SLI_txtrefno')]</t>
  </si>
  <si>
    <t>agency_CheckBox&gt;//label[text()='Agency' and contains(@id,'RBK_add')]/ancestor::tr[1]//div[contains(@class,'chkbox-box')]</t>
  </si>
  <si>
    <t>remove_Button_TDN</t>
  </si>
  <si>
    <t>master_Tab_Table_Row_TDN</t>
  </si>
  <si>
    <t>local_Cust_Field</t>
  </si>
  <si>
    <t>with_Chassis_Check_Box</t>
  </si>
  <si>
    <t>Chassis_Pickup_Loc_Label</t>
  </si>
  <si>
    <t>Chassis_Drop_Loc_Label</t>
  </si>
  <si>
    <t>Chassis_Pickup_Loc_Search</t>
  </si>
  <si>
    <t>Chassis_Drop_Loc_Search</t>
  </si>
  <si>
    <t>With_Chassis_Mode</t>
  </si>
  <si>
    <t>pickup_Location_Dropdown_TDN</t>
  </si>
  <si>
    <t>cust_Depot_Term_Dropdown_TDN</t>
  </si>
  <si>
    <t>return_Location_Dropdown_TDN</t>
  </si>
  <si>
    <t>load_Status_Dropdown_TDN</t>
  </si>
  <si>
    <t>loadStatus_TDN</t>
  </si>
  <si>
    <t>legTable_Container_Gridcell</t>
  </si>
  <si>
    <t>return_date_label_leg</t>
  </si>
  <si>
    <t>Vendor_code_Tf</t>
  </si>
  <si>
    <t>Vendor_Details_search_Button</t>
  </si>
  <si>
    <t>Vendor_code_Input</t>
  </si>
  <si>
    <t>Vendor_name_Input</t>
  </si>
  <si>
    <t>Vendor_City_Input</t>
  </si>
  <si>
    <t>Vendor_details_SelectButton</t>
  </si>
  <si>
    <t>Trans_Type_Mode_Dropdown</t>
  </si>
  <si>
    <t>Container_Leg_Details_Add_Button</t>
  </si>
  <si>
    <t>Makeasdraft</t>
  </si>
  <si>
    <t>Search2</t>
  </si>
  <si>
    <t>TDN_Num</t>
  </si>
  <si>
    <t>Customer_Add_Button</t>
  </si>
  <si>
    <t>TDN_Customer_Tab</t>
  </si>
  <si>
    <t>TDN_Charges_Tab</t>
  </si>
  <si>
    <t>TDN_Overhead_Charges_Tab</t>
  </si>
  <si>
    <t>TDN_Remarks_Tab</t>
  </si>
  <si>
    <t>Select_ModeOfTransport</t>
  </si>
  <si>
    <t>mode_of_Trans</t>
  </si>
  <si>
    <t>hour_DD</t>
  </si>
  <si>
    <t>Ok</t>
  </si>
  <si>
    <t>BL_Add</t>
  </si>
  <si>
    <t>contract_click1</t>
  </si>
  <si>
    <t>trans_select</t>
  </si>
  <si>
    <t>contract_click</t>
  </si>
  <si>
    <t>addleg_select</t>
  </si>
  <si>
    <t>add_legbtn</t>
  </si>
  <si>
    <t>modeof_transport</t>
  </si>
  <si>
    <t>vendor_searchicon</t>
  </si>
  <si>
    <t>modeof_transport_type</t>
  </si>
  <si>
    <t>return_date</t>
  </si>
  <si>
    <t>Vender_Code_value</t>
  </si>
  <si>
    <t>Select_ModeOfTransport_type</t>
  </si>
  <si>
    <t>vendor_Code</t>
  </si>
  <si>
    <t>vendor_Code_searchicon</t>
  </si>
  <si>
    <t>vendor_Code_addbtn</t>
  </si>
  <si>
    <t>vendor_Code_closebtn</t>
  </si>
  <si>
    <t>container_already_selected</t>
  </si>
  <si>
    <t>TDN_grid_edit</t>
  </si>
  <si>
    <t>container_details_editbtn</t>
  </si>
  <si>
    <t>Customer_Deport_Termina_locationchange</t>
  </si>
  <si>
    <t>Terminalcode_select</t>
  </si>
  <si>
    <t>TDN_ref_scroll</t>
  </si>
  <si>
    <t>TDN_Master_Tab</t>
  </si>
  <si>
    <t>cust_Depot_Term_Label</t>
  </si>
  <si>
    <t>cust_Depot_Term_Options</t>
  </si>
  <si>
    <t>return_location_label</t>
  </si>
  <si>
    <t>return_location_options</t>
  </si>
  <si>
    <t>pickupdate_leg</t>
  </si>
  <si>
    <t>return_date_leg</t>
  </si>
  <si>
    <t>pickup_loc_label</t>
  </si>
  <si>
    <t>pickup_loc_search_icon</t>
  </si>
  <si>
    <t>cust_depo_term_search_icon</t>
  </si>
  <si>
    <t>all_Cntnr_Slct</t>
  </si>
  <si>
    <t>truck_Option</t>
  </si>
  <si>
    <t>pickup_Only_Option</t>
  </si>
  <si>
    <t>rail_Only_Option</t>
  </si>
  <si>
    <t>container_Leg_Add_Btn</t>
  </si>
  <si>
    <t>return_Date_Field</t>
  </si>
  <si>
    <t>x_Option</t>
  </si>
  <si>
    <t>tdnpopup</t>
  </si>
  <si>
    <t>draft_Checkbox_Status_Check</t>
  </si>
  <si>
    <t>Load_status_value</t>
  </si>
  <si>
    <t>get_modetype</t>
  </si>
  <si>
    <t>container_Select</t>
  </si>
  <si>
    <t>State_Label</t>
  </si>
  <si>
    <t>Make_As_Draft_Button</t>
  </si>
  <si>
    <t>mode_Of_Transport</t>
  </si>
  <si>
    <t>messagePopup_TDN</t>
  </si>
  <si>
    <t>addleg</t>
  </si>
  <si>
    <t>Charges</t>
  </si>
  <si>
    <t>Auto_Rate</t>
  </si>
  <si>
    <t>chargesgird_click</t>
  </si>
  <si>
    <t>customerTab_Row</t>
  </si>
  <si>
    <t>tdnLeg</t>
  </si>
  <si>
    <t>Select_Legs</t>
  </si>
  <si>
    <t>Reset_customer</t>
  </si>
  <si>
    <t>Tshipmenttype_select</t>
  </si>
  <si>
    <t>Tshipment_Dropdown</t>
  </si>
  <si>
    <t>TCustomer_Add_Button</t>
  </si>
  <si>
    <t>TProvisional_check_box</t>
  </si>
  <si>
    <t>TDraft_check_box</t>
  </si>
  <si>
    <t>TConfirmed_check_box</t>
  </si>
  <si>
    <t>TCancelled_check_box</t>
  </si>
  <si>
    <t>TShipment_type_select</t>
  </si>
  <si>
    <t>TTDN_Num</t>
  </si>
  <si>
    <t>TBL_Add</t>
  </si>
  <si>
    <t>Tmaster_Tab_Table_Row_TDN</t>
  </si>
  <si>
    <t>TTDN_Customer_Tab</t>
  </si>
  <si>
    <t>Tremove_Button_TDN</t>
  </si>
  <si>
    <t>TAdd_ware_house</t>
  </si>
  <si>
    <t>TSelect_Booking_DD</t>
  </si>
  <si>
    <t>TSelect_Booking_all</t>
  </si>
  <si>
    <t>bookingNumber_Select</t>
  </si>
  <si>
    <t>select_FirstRow1</t>
  </si>
  <si>
    <t>switch_profile_value</t>
  </si>
  <si>
    <t>bookno_grid</t>
  </si>
  <si>
    <t>shipmentType</t>
  </si>
  <si>
    <t>module_Select</t>
  </si>
  <si>
    <t>contract_Select</t>
  </si>
  <si>
    <t>contract_Select_3</t>
  </si>
  <si>
    <t>transport_Select</t>
  </si>
  <si>
    <t>VinChassis_BookNo_Select</t>
  </si>
  <si>
    <t>load_click</t>
  </si>
  <si>
    <t>Plugin_Configuration_click</t>
  </si>
  <si>
    <t>Plugin_id_click</t>
  </si>
  <si>
    <t>select_All_Load</t>
  </si>
  <si>
    <t>TmoduleIdFilter_Searchbox</t>
  </si>
  <si>
    <t>Tretrieved_PluginID</t>
  </si>
  <si>
    <t>TpluginStatus_Select</t>
  </si>
  <si>
    <t>Makeas_draft</t>
  </si>
  <si>
    <t>edit_icon</t>
  </si>
  <si>
    <t>vendercode</t>
  </si>
  <si>
    <t>pickupdate</t>
  </si>
  <si>
    <t>pickupdate1</t>
  </si>
  <si>
    <t>pickupdateclose</t>
  </si>
  <si>
    <t>TTerminalcode_search</t>
  </si>
  <si>
    <t>transModeType</t>
  </si>
  <si>
    <t>vendorCode_Value</t>
  </si>
  <si>
    <t>Terminal_Code_Search</t>
  </si>
  <si>
    <t>Load_Status_Select</t>
  </si>
  <si>
    <t>TDN_Leg</t>
  </si>
  <si>
    <t>check_box</t>
  </si>
  <si>
    <t>btn_con</t>
  </si>
  <si>
    <t>btn_con_ok</t>
  </si>
  <si>
    <t>switch_tdn</t>
  </si>
  <si>
    <t>select_remove</t>
  </si>
  <si>
    <t>ref_pop</t>
  </si>
  <si>
    <t>ref_pop_ok</t>
  </si>
  <si>
    <t>act_text</t>
  </si>
  <si>
    <t>gettextpop</t>
  </si>
  <si>
    <t>remove_Leg_Option</t>
  </si>
  <si>
    <t>warn_Popup</t>
  </si>
  <si>
    <t>edit_Option_Cust_Tab</t>
  </si>
  <si>
    <t>remove_Option</t>
  </si>
  <si>
    <t>TAsearchinput</t>
  </si>
  <si>
    <t>TAsearchclickbtn</t>
  </si>
  <si>
    <t>TDN_Popup_Editmsg</t>
  </si>
  <si>
    <t>TDN_Tab</t>
  </si>
  <si>
    <t>Confirm_Button_TDN</t>
  </si>
  <si>
    <t>Confirm_Button</t>
  </si>
  <si>
    <t>TDN_Confirm_Button</t>
  </si>
  <si>
    <t>Return_locationchange</t>
  </si>
  <si>
    <t>Return_Location</t>
  </si>
  <si>
    <t>messagePopup_Ok_TDN</t>
  </si>
  <si>
    <t>ID_Ok_Button</t>
  </si>
  <si>
    <t>ID_Ok_Button_ERR</t>
  </si>
  <si>
    <t>TDN_ref_scroll2</t>
  </si>
  <si>
    <t>TDN_rearage_coclum_2</t>
  </si>
  <si>
    <t>Second_Gird_coloum</t>
  </si>
  <si>
    <t>remove_Button_TDN&gt;//button[contains(@id,'TDN_btnRemoveContainer')]</t>
  </si>
  <si>
    <t>master_Tab_Table_Row_TDN&gt;//div[@id='TDN-TDN_jTabbedPane1-TDN_containerTreeTable_tbl']//div[@row-index='0']</t>
  </si>
  <si>
    <t>local_Cust_Field&gt;//input[contains(@id,'TDN_txtLocalCust')]</t>
  </si>
  <si>
    <t>customerTab_Row&gt;//div[contains(@id,'TDN_chkWithChassis')]//div[2]</t>
  </si>
  <si>
    <t>Container_Select&gt;//table[contains(@id,'TDN_pgLegDetils')]//label[contains(@id,'TDN_cmbChassPickup_label')]</t>
  </si>
  <si>
    <t>Chassis_Drop_Loc_Label&gt;//table[contains(@id,'TDN_pgLegDetils')]//label[contains(@id,'TDN_cmbChassisDrop_label')]</t>
  </si>
  <si>
    <t>Chassis_Pickup_Loc_Search&gt;//table[contains(@id,'TDN_pgLegDetils')]//button[contains(@id,'TDN_btnChassisPickup')]</t>
  </si>
  <si>
    <t>Chassis_Drop_Loc_Search&gt;//table[contains(@id,'TDN_pgLegDetils')]//button[contains(@id,'TDN_btnChassisDrop')]</t>
  </si>
  <si>
    <t>With_Chassis_Mode&gt;//table[contains(@id,'TDN_pgLegDetils')]//div[contains(@id,'TDN_btnGrpCustomer')]//span[text()='%s']</t>
  </si>
  <si>
    <t>pickup_Location_Dropdown_TDN&gt;//div[@id='JDlgTDNLegDetilsform-TDN_cmbPickup']</t>
  </si>
  <si>
    <t>cust_Depot_Term_Dropdown_TDN&gt;//div[@id='JDlgTDNLegDetilsform-TDN_cmbCustLocation']</t>
  </si>
  <si>
    <t>return_Location_Dropdown_TDN&gt;//div[@id='JDlgTDNLegDetilsform-TDN_cmbRtn']</t>
  </si>
  <si>
    <t>load_Status_Dropdown_TDN&gt;//div[@id='JDlgTDNLegDetilsform-TDN_cmbLoadStatus']</t>
  </si>
  <si>
    <t>loadStatus_TDN&gt;//div[@id='JDlgTDNLegDetilsform-TDN_cmbLoadStatus']</t>
  </si>
  <si>
    <t>retrieved_PluginID&gt;//div[@ref='eContainer']//following::div[@col-id='column2' and @role='gridcell']</t>
  </si>
  <si>
    <t>legTable_Container_Gridcell&gt;//div[@id='TDN-TDN_jTabbedPane1-TDN_legTreeTable_tbl']//div[@col-id='containerNo' and @role='gridcell']</t>
  </si>
  <si>
    <t>return_date_label_leg&gt;//form[@id='JDlgTDNLegDetilsform']//label[.='Return Date']</t>
  </si>
  <si>
    <t>Vendor_code_Tf&gt;//input[@id='txt_name1']</t>
  </si>
  <si>
    <t>Vendor_Details_search_Button&gt;//button[@id='myBtn']</t>
  </si>
  <si>
    <t>Vendor_code_Input&gt;//input[@aria-label='Vendor code Filter Input']</t>
  </si>
  <si>
    <t>Vendor_name_Input&gt;//input[@aria-label='Vendor name Filter Input']</t>
  </si>
  <si>
    <t>Vendor_City_Input&gt;//input[@aria-label='City Filter Input']</t>
  </si>
  <si>
    <t>Vendor_details_SelectButton&gt;//button[@id='nfr_sch_jdlg_form-jdlg_okbtn']</t>
  </si>
  <si>
    <t>Trans_Type_Mode_Dropdown&gt;//label[@id='JDlgTDNLegDetilsform-TDN_cmbTransmode2_label']</t>
  </si>
  <si>
    <t>Container_Leg_Details_Add_Button&gt;//button[@id='JDlgTDNLegDetilsform-TDN_btnok']</t>
  </si>
  <si>
    <t>Makeasdraft&gt;//span[text()='Make As Draft']</t>
  </si>
  <si>
    <t>Search2&gt;//button[@id='TDN-tbl-btnTblDefaultSearch']</t>
  </si>
  <si>
    <t>TDN_Num &gt;//input[@id='TDN-TDN_jTxtrefno']</t>
  </si>
  <si>
    <t>Customer_Add_Button&gt;//button[contains(@id,'TDN_btnAddCust')]</t>
  </si>
  <si>
    <t>TDN_Customer_Tab&gt;//a[text()='Customer']</t>
  </si>
  <si>
    <t>TDN_Charges_Tab&gt;//div[contains(@id,'TDN_fragtab')]//a[text()='Charges']</t>
  </si>
  <si>
    <t>TDN_Overhead_Charges_Tab&gt;//div[contains(@id,'TDN_fragtab')]//a[text()='Overhead Charges']</t>
  </si>
  <si>
    <t>TDN_Remarks_Tab&gt;//div[contains(@id,'TDN_fragtab')]//a[text()='Remarks']</t>
  </si>
  <si>
    <t>Select_ModeOfTransport&gt;//ul[@id='JDlgTDNLegDetilsform-TDN_cmbmode_items']//following::li[text()='%s']</t>
  </si>
  <si>
    <t>mode_of_Trans&gt;(//label[@id='TDN-TDN_jTabbedPane1-TDN_jCmbCustMode_label']//following::span)[1]</t>
  </si>
  <si>
    <t>hour_DD&gt;//select[@data-unit='hour']</t>
  </si>
  <si>
    <t>Ok&gt;//button[text()='Yes']</t>
  </si>
  <si>
    <t>BL_Add &gt;//button[@id='TDN-TDN_jTabbedPane1-TDN_btnAddBk']</t>
  </si>
  <si>
    <t>contract_click1&gt;(//li[text()='%s'])[2]</t>
  </si>
  <si>
    <t>trans_select&gt;//ul[@id='TDN-TDN_jTabbedPane1-TDN_jCmbCustMode_items']//li[text()='%s']</t>
  </si>
  <si>
    <t>contract_click&gt;(//div[text()='%s'])[1]</t>
  </si>
  <si>
    <t>addleg_select&gt;//span[text()='Select All']</t>
  </si>
  <si>
    <t>add_legbtn&gt;//button[@id='TDN-TDN_jTabbedPane1-TDN_btnAdd']</t>
  </si>
  <si>
    <t>add_legbtn&gt;//label[@id='JDlgTDNLegDetilsform-TDN_cmbmode_label']</t>
  </si>
  <si>
    <t>vendor_searchicon&gt;//button[@id='JDlgTDNLegDetilsform-TDN_btntransname2']</t>
  </si>
  <si>
    <t>modeof_transport_type&gt;//label[@id='JDlgTDNLegDetilsform-TDN_cmbTransmode2_label']</t>
  </si>
  <si>
    <t>return_date&gt;//input[@id='JDlgTDNLegDetilsform-TDN_smdpRtn_input']</t>
  </si>
  <si>
    <t>Vender_Code_value&gt;//div[text()='%s']</t>
  </si>
  <si>
    <t>vendor_Code&gt;//input[@id='txt_name1']</t>
  </si>
  <si>
    <t>vendor_Code_searchicon&gt;//button[@id='myBtn']</t>
  </si>
  <si>
    <t>vendor_Code_addbtn&gt;//button[@id='JDlgTDNLegDetilsform-TDN_btnok']</t>
  </si>
  <si>
    <t>vendor_Code_closebtn&gt;(//span[@id='TDN_JDlgLegDetils_title']//following::a)[1]</t>
  </si>
  <si>
    <t>container_already_selected&gt;//span[text()='Selected Container is already operationally planned']</t>
  </si>
  <si>
    <t>TDN_grid_edit&gt;((//div[@id='TDN-TDN_jTabbedPane1-TDN_legTreeTable_tbl']//following::span)[2]//following::button)[1]</t>
  </si>
  <si>
    <t>container_details_editbtn&gt;//button[@id='JDlgTDNLegDetilsform-TDN_btnok']</t>
  </si>
  <si>
    <t>Customer_Deport_Termina_locationchange&gt;//button[@id='JDlgTDNLegDetilsform-TDN_btnCustLocation']</t>
  </si>
  <si>
    <t>Terminalcode_select&gt;//button[@id='nfr-twocol-select-button']</t>
  </si>
  <si>
    <t>TDN_ref_scroll&gt;(//div[@ref='eBodyHorizontalScrollViewport'])[2]</t>
  </si>
  <si>
    <t>TDN_Master_Tab&gt;//div[contains(@id,'TDN_fragtab')]//a[text()='Master']</t>
  </si>
  <si>
    <t>cust_Depot_Term_Label&gt;//label[@id='JDlgTDNLegDetilsform-TDN_cmbCustLocation_label']</t>
  </si>
  <si>
    <t>cust_Depot_Term_Options&gt;//ul[@id='JDlgTDNLegDetilsform-TDN_cmbCustLocation_items']//li[.='%s']</t>
  </si>
  <si>
    <t>return_location_label&gt;//label[@id='JDlgTDNLegDetilsform-TDN_cmbRtn_label']</t>
  </si>
  <si>
    <t>return_location_options&gt;//ul[@id='JDlgTDNLegDetilsform-TDN_cmbRtn_items']//li[.='%s']</t>
  </si>
  <si>
    <t>pickupdate_leg&gt;//input[@id='JDlgTDNLegDetilsform-TDN_smdpPickup_input']</t>
  </si>
  <si>
    <t>return_date_leg&gt;//input[@id='JDlgTDNLegDetilsform-TDN_smdpRtn_input']</t>
  </si>
  <si>
    <t>pickup_loc_label&gt;//label[@id='JDlgTDNLegDetilsform-TDN_cmbPickup_label']</t>
  </si>
  <si>
    <t>pickup_loc_search_icon&gt;//table[contains(@id,'TDN_pgLegDetils')]//button[contains(@id,'TDN_btnpickup')]</t>
  </si>
  <si>
    <t>cust_depo_term_search_icon&gt;//button[@id='JDlgTDNLegDetilsform-TDN_btnCustLocation']</t>
  </si>
  <si>
    <t>all_Cntnr_Slct&gt;(//input[contains(@class,'ag-input-field-input') and @type='checkbox'])[1]</t>
  </si>
  <si>
    <t>truck_Option&gt;//li[@id='JDlgTDNLegDetilsform-TDN_cmbmode_2' and text()='Truck']</t>
  </si>
  <si>
    <t>pickup_Only_Option&gt;//li[@id='JDlgTDNLegDetilsform-TDN_cmbTransmode2_1' and text()='Pickup Only']</t>
  </si>
  <si>
    <t>rail_Only_Option&gt;//li[@id='JDlgTDNLegDetilsform-TDN_cmbTransmode2_1' and text()='Rail']</t>
  </si>
  <si>
    <t>container_Leg_Add_Btn&gt;//button[@id='JDlgTDNLegDetilsform-TDN_btnok']</t>
  </si>
  <si>
    <t>return_Date&gt;//input[contains(@id,'JDlgTDNLegDetilsform-TDN_smdpRtn_input')]</t>
  </si>
  <si>
    <t>x_Option&gt;//span[contains(text(),'Container Leg Details')]/..//a</t>
  </si>
  <si>
    <t>tdnpopup&gt;//h2[text()='Transportation Dispatch Notice(Haulage)']</t>
  </si>
  <si>
    <t>draft_Checkbox_Status_Check&gt;//div[@id='TDN-TDN_chkdraft']//span/parent::div</t>
  </si>
  <si>
    <t>Load_status_value&gt;//li[text()='%s']</t>
  </si>
  <si>
    <t>get_modetype&gt;(//div[@col-id='mode'])[2]</t>
  </si>
  <si>
    <t>container_Select&gt;//div[contains(@id,'TDN_legTreeTable_tbl')]//div[@row-index='0']//div[@col-id='containerNo' and text()='%s']</t>
  </si>
  <si>
    <t>State_Label&gt;//label[@id='TDN-TDN_jTabbedPane1-TDN_lblstate']</t>
  </si>
  <si>
    <t>Make_As_Draft_Button&gt;//button[@id='TDN-TDN_btnconfirm']</t>
  </si>
  <si>
    <t>mode_Of_Transport&gt;//ul[@id='JDlgTDNLegDetilsform-TDN_cmbmode_items']//following::li[text()='%s']</t>
  </si>
  <si>
    <t>messagePopup_TDN&gt;//form[@method='post']/table[contains(@id,'TDNDLG')]//label</t>
  </si>
  <si>
    <t>addleg&gt;//button[@id='TDN-TDN_jTabbedPane1-TDN_btnAdd']</t>
  </si>
  <si>
    <t>Charges&gt;//div[contains(@id,'TDN_fragtab')]//a[text()='Charges']</t>
  </si>
  <si>
    <t>Auto_Rate&gt;//button[@id='TDN-TDN_jTabbedPane1-TDN_btnAutoTariff']</t>
  </si>
  <si>
    <t>chargesgird_click&gt;(//div[@col-id='tDNRef'])[3]</t>
  </si>
  <si>
    <t>customerTab_Row&gt;//div[@id='TDN-TDN_jTabbedPane1-TDN_customerTreeTable_tbl']//div[@role='rowgroup']/div[@row-index='0']</t>
  </si>
  <si>
    <t>tdnLeg&gt;//div[@id='TDN-TDN_jTabbedPane1-TDN_customerTreeTable_tbl']//span[text()='TDN Ref']//following::button[contains(@onclick,'tdn_claimcus')]/../..//following::div[1]</t>
  </si>
  <si>
    <t>Select_Legs&gt;//div[@id='TDN-TDN_jTabbedPane1-TDN_customerTreeTable_tbl']//span[text()='TDN Ref']//following::button[contains(@onclick,'tdn_claimcus')]</t>
  </si>
  <si>
    <t>Reset_customer&gt;//span[text()='Reset Customer']</t>
  </si>
  <si>
    <t>shipment_type&gt;//li[text()='%s']</t>
  </si>
  <si>
    <t>master_Tab_Table_Row_TDN&gt;//div[contains(@id,'TDN_containerTreeTable_tbl')]//div[@row-index='0']</t>
  </si>
  <si>
    <t>bookingNumber_Select&gt;//div[@id='TDN-TDN_jTabbedPane1-TDN_jComboCustBooking_panel']//li[text()='%s']</t>
  </si>
  <si>
    <t>select_First_Row1&gt;//div[@id='nfr-twocolsearch-div']//div[@role='rowgroup']/div[@row-index='0']</t>
  </si>
  <si>
    <t>switch_profile_value&gt;//td[text()='%s']</t>
  </si>
  <si>
    <t>bookno_grid&gt;(//div[text()='%s'])[1]</t>
  </si>
  <si>
    <t>shipmentType&gt;//li[text()='%s']</t>
  </si>
  <si>
    <t>module_Select&gt;//li[@data-item-label='%s']</t>
  </si>
  <si>
    <t>contract_Select&gt;(//div[text()='%s'])[1]</t>
  </si>
  <si>
    <t>contract_Select_3&gt;(//div[text()='%s'])[1]</t>
  </si>
  <si>
    <t>transport_Select&gt;//ul[@id='TDN-TDN_jTabbedPane1-TDN_jCmbCustMode_items']//li[text()='%s']</t>
  </si>
  <si>
    <t>VinChassis_BookNo_Select&gt;//input[contains(@id,'DCO-DCO_button')]//following-sibling::span[text()='%s']</t>
  </si>
  <si>
    <t>load_click&gt;//li[@data-item-label='Load Confirmation']</t>
  </si>
  <si>
    <t>Plugin_Configuration_click&gt;//li[@data-item-label='Plugin Configuration']</t>
  </si>
  <si>
    <t>Plugin_id_click&gt;(//div[@ref='eBodyViewport']//preceding::div[@row-index='0'])[2]</t>
  </si>
  <si>
    <t>dest_Checkbox&gt;(//tbody[@id='LCC-LCC_treeDAR_data']//preceding::input[@t ype='checkbox'])[4]</t>
  </si>
  <si>
    <t>select_All_Load&gt;//button[@id='LCC-LCC_btnselectall']</t>
  </si>
  <si>
    <t>Makeas_draft&gt;//span[text()='Make As Draft']</t>
  </si>
  <si>
    <t>edit_icon&gt;//button[@id='TDN-tbl-btnTblEdit']</t>
  </si>
  <si>
    <t>vendercode&gt;(//div[@col-id='vendor'])[2]</t>
  </si>
  <si>
    <t>pickupdate&gt;//input[@id='JDlgTDNLegDetilsform-TDN_smdpPickup_input']</t>
  </si>
  <si>
    <t>pickupdate&gt;(//input[@data-p-dttype='date'])[5]</t>
  </si>
  <si>
    <t>pickupdate&gt;//span[text()='Customer']</t>
  </si>
  <si>
    <t>transModeType&gt;//ul[@id='TDN-TDN_jTabbedPane1-TDN_jCmbCustMode_items']//li[text()='%s']</t>
  </si>
  <si>
    <t>vendorCode_Value&gt;//div[text()='%s']</t>
  </si>
  <si>
    <t>Terminal_Code_Search&gt;//input[@aria-label=' Terminal Code Filter Input']</t>
  </si>
  <si>
    <t>Load_Status_Select&gt;//ul[@id='JDlgTDNLegDetilsform-TDN_cmbLoadStatus_items']//following::li[text()='%s']</t>
  </si>
  <si>
    <t>TDN_Leg&gt;//span[text()='TDN Ref']//following::button[@type='submit'][1]//ancestor::div[@role='row']//div[2]</t>
  </si>
  <si>
    <t>check_box&gt;(//tbody[@id='TCO-TCO_TDNConfGrid_data']//input[@type='checkbox'])[1]</t>
  </si>
  <si>
    <t>btn_con&gt;//button[@id='TCO-TCO_btnTDNConf']</t>
  </si>
  <si>
    <t>btn_con_ok&gt;//h2[text()='TDN Confirmation']//following::button</t>
  </si>
  <si>
    <t>switch_tdn&gt;(//label[text()='Transportation Dispatch Notice(Haulage)'])[1]</t>
  </si>
  <si>
    <t>switch_tdn&gt;(//div[@col-id='tDNRef'])[2]</t>
  </si>
  <si>
    <t>ref_pop&gt;//h2[text()='Transportation Dispatch Notice(Haulage)']//following::span[2]</t>
  </si>
  <si>
    <t>ref_pop_ok&gt;//h2[text()='Transportation Dispatch Notice(Haulage)']//following::button[1]</t>
  </si>
  <si>
    <t>act_text&gt;//input[@id='LCC-LCC_treeDAR-0-modelInput']</t>
  </si>
  <si>
    <t>gettextpop&gt;//label[@id='LCCDLGPla-MFT_JDlgError_labelpla']</t>
  </si>
  <si>
    <t>remove_Leg_Option&gt;//span[text()='Remove Leg']</t>
  </si>
  <si>
    <t>warn_Popup&gt;//span[text()='Legs are going to be removed permanently. Do you want to continue?']</t>
  </si>
  <si>
    <t>edit_Option_Cust_Tab&gt;//button[@id='TDN-TDN_jTabbedPane1-TDN_btnAddCust']//span[.='Edit']</t>
  </si>
  <si>
    <t>remove_Option&gt;//button[@id='TDN-TDN_jTabbedPane1-TDN_btnRemoveCust']//span[.='Remove']</t>
  </si>
  <si>
    <t>searchinput&gt;//input[@id='txt_name1']</t>
  </si>
  <si>
    <t>TDN_Popup_Editmsg&gt;(//p[text()='Confirmed TDN Cannot be Edited'])[1]</t>
  </si>
  <si>
    <t>TDN_Tab&gt;(//label[@class='ui-outputlabel ui-widget nfr-tabmdl-tabtitle'])[1]</t>
  </si>
  <si>
    <t>Confirm_Button_TDN&gt;(//span[@class='ui-button-text ui-c']//following::span[text()='TDN Confirmation'])[2]</t>
  </si>
  <si>
    <t>Confirm_Button&gt;//button[@id='TCO-TCO_select1']</t>
  </si>
  <si>
    <t>TDN_Confirm_Button&gt;//button[@id='TDN-TDN_btnconfirm']</t>
  </si>
  <si>
    <t>Return_locationchange&gt;//button[@id='JDlgTDNLegDetilsform-TDN_btnreturn']</t>
  </si>
  <si>
    <t>Return_Location&gt;//button[@id='JDlgTDNLegDetilsform-TDN_btnreturn']</t>
  </si>
  <si>
    <t>messagePopup_Ok_TDN&gt;//form[@method='post']/table[contains(@id,'TDNDLG')]//label//following::span[text()='Ok']/parent::button</t>
  </si>
  <si>
    <t>ID_Popup_Ok_Button&gt;//button[contains(@id,'LCCDLG12-LCC')]</t>
  </si>
  <si>
    <t>TDN_ref_scroll&gt;(//div[@id='TDN-TDN_jTabbedPane1-TDN_legTreeTable_tbl']//following::div[@ref='eViewport'])[2]</t>
  </si>
  <si>
    <t>TDN_rearage_coclum_2&gt;//div[@id='TDN-TDN_jTabbedPane1-TDN_legTreeTable_tbl']//span[text()='Columns']</t>
  </si>
  <si>
    <t>Second_Gird_coloum&gt;//div[@id='TDN-TDN_jTabbedPane1-TDN_legTreeTable_tbl']//div[@ref='centerContainer']//div[@role='row']</t>
  </si>
  <si>
    <t>user_Search_button_ULS</t>
  </si>
  <si>
    <t>UserName_Input_ULS</t>
  </si>
  <si>
    <t>Load_Module_button_ULS</t>
  </si>
  <si>
    <t>Activity_Filter_Input_ULS</t>
  </si>
  <si>
    <t>Cost_Activity_Report_ULS</t>
  </si>
  <si>
    <t>Table_Description_ULS</t>
  </si>
  <si>
    <t>Description_Add_button_ULS</t>
  </si>
  <si>
    <t>post_button</t>
  </si>
  <si>
    <t>invoice_reverse_button</t>
  </si>
  <si>
    <t>privilege_row_click</t>
  </si>
  <si>
    <t>Description_remove_button_ULS</t>
  </si>
  <si>
    <t>Description_select_check_box</t>
  </si>
  <si>
    <t>User search button&gt;//button[@id='UMM-UMM_btnSearchName-UMM_btnSearchName']</t>
  </si>
  <si>
    <t>User Name input&gt;//input[@id='UMM-UMM_txtUser']</t>
  </si>
  <si>
    <t>Load Module button&gt;//button[@id='UMM-UMM_btnLoadTree']</t>
  </si>
  <si>
    <t>Activity Filter Input&gt;//input[@id='UMM-UMM_treeActivitysub_filter']</t>
  </si>
  <si>
    <t>Cost Activity report Checkbox&gt;//td[@id='UMM-UMM_treeSub']//span[text()='Cost Activity Report (CAR)-CRR']</t>
  </si>
  <si>
    <t>Table Description&gt;//tbody[@id='UMM-UMM_subGrid_data']//td[text()='%s']</t>
  </si>
  <si>
    <t>Descritpion Add button&gt;//button[@id='UMM-UMM_btnPrivilegeAdd']</t>
  </si>
  <si>
    <t>post_button&gt;//button[@id='PCI-PCI_btnPostVIR-finacc_btnpost']</t>
  </si>
  <si>
    <t>invoice_reverse_button&gt;//button[@id='PCI-PCI_btnReverseVIR']</t>
  </si>
  <si>
    <t>privilege_row_click&gt;//tbody[@id='UMM-UMM_subGrid_data']//tr[@data-ri='0']</t>
  </si>
  <si>
    <t>Description_remove_button_ULS&gt;//button[@id='UMM-UMM_btnPrivilegeRemove']</t>
  </si>
  <si>
    <t>Description_select_check_box&gt;//span[text()='%s']//preceding::div[1]</t>
  </si>
  <si>
    <t>User_ID_Input_UM</t>
  </si>
  <si>
    <t>Password_Input_UM</t>
  </si>
  <si>
    <t>ConfirmPassword_Input_UM</t>
  </si>
  <si>
    <t>First_Name_Input_UM</t>
  </si>
  <si>
    <t>LastName_Input_UM</t>
  </si>
  <si>
    <t>Email_Id_Input_UM</t>
  </si>
  <si>
    <t>Country_Input_UM</t>
  </si>
  <si>
    <t>Select_Country_Option_UM</t>
  </si>
  <si>
    <t>City_Input_UM</t>
  </si>
  <si>
    <t>Select_City_Option_UM</t>
  </si>
  <si>
    <t>Select_CityList_UM</t>
  </si>
  <si>
    <t>CityValue_UM</t>
  </si>
  <si>
    <t>Address_Input_UM</t>
  </si>
  <si>
    <t>TelePhone_Code_Input_UM</t>
  </si>
  <si>
    <t>Telephone_Number_Input_UM</t>
  </si>
  <si>
    <t>PinCode_Input_UM</t>
  </si>
  <si>
    <t>Fax_Number_Input_UM</t>
  </si>
  <si>
    <t>Filter_click</t>
  </si>
  <si>
    <t>UserType_Input_UM</t>
  </si>
  <si>
    <t>Select_UserOption_UM</t>
  </si>
  <si>
    <t>System_type_Input_UM</t>
  </si>
  <si>
    <t>Select_System_Option_UM</t>
  </si>
  <si>
    <t>TimeZone_Input_UM</t>
  </si>
  <si>
    <t>Select_TimeZone_UM</t>
  </si>
  <si>
    <t>DateFormat_Input_UM</t>
  </si>
  <si>
    <t>Select_DateFormat_UM</t>
  </si>
  <si>
    <t>Carrier_Code_Input_UM</t>
  </si>
  <si>
    <t>Select_Carrier_Code_UM</t>
  </si>
  <si>
    <t>Login_Exp_Date_Input_UM</t>
  </si>
  <si>
    <t>Status_Input_UM</t>
  </si>
  <si>
    <t>Select_Status_Option_UM</t>
  </si>
  <si>
    <t>Department_input_UM</t>
  </si>
  <si>
    <t>Select_Department_Option_UM</t>
  </si>
  <si>
    <t>Designation_Input_UM</t>
  </si>
  <si>
    <t>Select_Designation_UM</t>
  </si>
  <si>
    <t>UserCode_Input_UM</t>
  </si>
  <si>
    <t>Branch_Input_UM</t>
  </si>
  <si>
    <t>Select_Branch_Value_UM</t>
  </si>
  <si>
    <t>UserEdit_Button_UM</t>
  </si>
  <si>
    <t>Created_UserID_Value_UM</t>
  </si>
  <si>
    <t>Active_User_Column_UM</t>
  </si>
  <si>
    <t>Created_User_StatusColumn_UM</t>
  </si>
  <si>
    <t>InValid_Password_Popup1_UM</t>
  </si>
  <si>
    <t>InValid_Password_Popup2_UM</t>
  </si>
  <si>
    <t>InValid_Password_Popup3_UM</t>
  </si>
  <si>
    <t>InValid_Password_Popup4_UM</t>
  </si>
  <si>
    <t>Status_Filter_Input_UM</t>
  </si>
  <si>
    <t>Login_Name_Filter_Input_UM</t>
  </si>
  <si>
    <t>User ID input &gt;//input[@id='UAM-UAM_userIdInput']</t>
  </si>
  <si>
    <t>Password input &gt;//input[@id='UAM-UAM_passInput']</t>
  </si>
  <si>
    <t>Confirm Password input &gt;//input[@id='UAM-UAM_confPassInput']</t>
  </si>
  <si>
    <t>First Name input &gt;//input[@id='UAM-UAM_fNameInput']</t>
  </si>
  <si>
    <t>Confirm Password input &gt;//input[@id='UAM-UAM_lNameInput']</t>
  </si>
  <si>
    <t>Email Id Input&gt;//input[@id='UAM-UAM_emailInput']</t>
  </si>
  <si>
    <t>Country input &gt;//label[@id='UAM-UAM_countryInput_label']</t>
  </si>
  <si>
    <t>Select Country Option &gt;//ul[@id='UAM-UAM_countryInput_items']//li[text()='%s']</t>
  </si>
  <si>
    <t>City Input&gt;//input[@id='UAM-UAM_city-UAM_cityauto_input']</t>
  </si>
  <si>
    <t>Select City Option &gt;//*[@id='UAM-UAM_city-UAM_cityauto_panel']//td[text()='%s']</t>
  </si>
  <si>
    <t>Select City List&gt;//*[@id='UAM-UAM_city-UAM_cityauto_panel']//td</t>
  </si>
  <si>
    <t>City Value&gt;(//*[@id='UAM-UAM_city-UAM_cityauto_panel']//td)[%s]</t>
  </si>
  <si>
    <t>Address Input&gt;//*[@id='UAM-UAM_addressInput']</t>
  </si>
  <si>
    <t>Telephone Code input&gt;//input[@id='UAM-UAM_telNumInputCode']</t>
  </si>
  <si>
    <t>Telephone Number Input&gt;//input[@id='UAM-UAM_telNumInput']</t>
  </si>
  <si>
    <t>Pin Code input&gt;//input[@id='UAM-UAM_postalCodeInput']</t>
  </si>
  <si>
    <t>Fax Number Input&gt;//input[@id='UAM-UAM_faxNumInput']</t>
  </si>
  <si>
    <t>Filter_click&gt;(//a[@id='UAM-UAM_userdetailslogin_conditionFilter_id'])[2]</t>
  </si>
  <si>
    <t>User Type Input&gt;//label[@id='UAM-systemdetailnew-UAM_userTypeInput_label']</t>
  </si>
  <si>
    <t>Select user Option&gt;//ul[@id='UAM-systemdetailnew-UAM_userTypeInput_items']//li[text()='%s']</t>
  </si>
  <si>
    <t>System type Input&gt;//label[@id='UAM-systemdetailnew-UAM_SystemType_label']</t>
  </si>
  <si>
    <t>Select System Option &gt;//ul[@id='UAM-systemdetailnew-UAM_SystemType_items']//li[text()='%s']</t>
  </si>
  <si>
    <t>TimeZone Input &gt;//div[@id='UAM-systemdetailnew-UAM_ptzInput']</t>
  </si>
  <si>
    <t>Select Time Zone &gt;//ul[@id='UAM-systemdetailnew-UAM_ptzInput_items']//li[text()='%s']</t>
  </si>
  <si>
    <t>Date Format Input&gt;//label[@id='UAM-systemdetailnew-UAM_dateFormatInput_label']</t>
  </si>
  <si>
    <t>Select Date Format Option&gt;//ul[@id='UAM-systemdetailnew-UAM_dateFormatInput_items']//li[text()='%s']</t>
  </si>
  <si>
    <t>Carrier Code Input&gt;//label[@id='UAM-systemdetailnew-UAM_carrierCodeInput_label']</t>
  </si>
  <si>
    <t>Select Carrier Code&gt;//ul[@id='UAM-systemdetailnew-UAM_carrierCodeInput_items']//li[text()='%s']</t>
  </si>
  <si>
    <t>Login Expiry date&gt;//input[@id='UAM-systemdetailnew-UAM_expDateInput_input']</t>
  </si>
  <si>
    <t>Status Input UM&gt;//label[@id='UAM-systemdetailnew-UAM_statusInput_label']</t>
  </si>
  <si>
    <t>Select Status Option&gt;//ul[@id='UAM-systemdetailnew-UAM_statusInput_items']//li[text()='%s']</t>
  </si>
  <si>
    <t>Department input&gt;//label[@id='UAM-systemdetailnew-UAM_deptInput_label']</t>
  </si>
  <si>
    <t>Select Department&gt;//ul[@id='UAM-systemdetailnew-UAM_deptInput_items']//li[text()='%s']</t>
  </si>
  <si>
    <t>Designation Input&gt;//label[@id='UAM-systemdetailnew-UAM_designation_label']</t>
  </si>
  <si>
    <t>Select Designation&gt;//ul[@id='UAM-systemdetailnew-UAM_designation_items']//li[text()='%s']</t>
  </si>
  <si>
    <t>Branch Input&gt;//label[@id='UAM-systemdetailnew-UAM_userBranchInput_label']</t>
  </si>
  <si>
    <t>Select Branch&gt;//ul[@id='UAM-systemdetailnew-UAM_userBranchInput_items']//li[text()='%s']</t>
  </si>
  <si>
    <t>User Edit Button&gt;//div[@id='UAM-UAM_userdetailslogin_tbl']//div[text()='%s']/ancestor::div[@role='row']//button[@title='Edit']</t>
  </si>
  <si>
    <t>Created User ID Value&gt;//div[@id='UAM-UAM_userdetailslogin_tbl']//div[@role='gridcell' and@col-id='loginname']</t>
  </si>
  <si>
    <t>Active User Login Name Column&gt;//div[contains(@id,'UAM-UAM_userdetailslogin_tbl')]//div[@col-id='status' and text()='A']/ancestor::div[@role='row']//div[@col-id='loginname']</t>
  </si>
  <si>
    <t>Created user Statuc Column&gt;//div[@id='UAM-UAM_userdetailslogin_tbl']//div[text()='%s']/ancestor::div[@role='row']//div[@col-id='status']</t>
  </si>
  <si>
    <t>'Password length should be at least 8 characters' Popup&gt;//div[@id='lrp_cust_growl_container']//p[text()='Password length should be at least 8 characters']</t>
  </si>
  <si>
    <t>'Password should contain at least one number' Popup&gt;//div[@id='lrp_cust_growl_container']//p[text()='Password should contain at least one number']</t>
  </si>
  <si>
    <t>'Password should contain at least one lower case alphabetical letter' Popup&gt;//div[@id='lrp_cust_growl_container']//p[text()='Password should contain at least one lower case alphabetical letter']</t>
  </si>
  <si>
    <t>'Password should contain at least one special character' Popup&gt;//div[@id='lrp_cust_growl_container']//p[text()='Password should contain at least one special character']</t>
  </si>
  <si>
    <t>Status Filter Input&gt;//input[@aria-label='Status Filter Input']</t>
  </si>
  <si>
    <t>Login Filter Input&gt;//input[@aria-label='Login Name Filter Input']</t>
  </si>
  <si>
    <t>search_icon_contract_type_Vc</t>
  </si>
  <si>
    <t>vendor_code_search_icon_Vc</t>
  </si>
  <si>
    <t>valid_from_date_Vc</t>
  </si>
  <si>
    <t>valid_To_date_Vc</t>
  </si>
  <si>
    <t>related_Number_Select</t>
  </si>
  <si>
    <t>Open_Expense_Rows</t>
  </si>
  <si>
    <t>Open_Expense_Rows_New</t>
  </si>
  <si>
    <t>car_Table_Checkbox_Select</t>
  </si>
  <si>
    <t>activity_Code_TF</t>
  </si>
  <si>
    <t>Remarks_Input</t>
  </si>
  <si>
    <t>Remark_Ok</t>
  </si>
  <si>
    <t>Terminal_Search</t>
  </si>
  <si>
    <t>ToBeReported</t>
  </si>
  <si>
    <t>Attachment_Download</t>
  </si>
  <si>
    <t>Norecords</t>
  </si>
  <si>
    <t>Contract_Used</t>
  </si>
  <si>
    <t>Vendor_Contracts</t>
  </si>
  <si>
    <t>Vendor_Columns</t>
  </si>
  <si>
    <t>Vendor_Columns_deselect</t>
  </si>
  <si>
    <t>Vendor_Columns_input</t>
  </si>
  <si>
    <t>Vendor_Amount</t>
  </si>
  <si>
    <t>Vendor_TreeTable</t>
  </si>
  <si>
    <t>Vendor_Filter</t>
  </si>
  <si>
    <t>Eqp_Filter</t>
  </si>
  <si>
    <t>Close_VendorTab</t>
  </si>
  <si>
    <t>Terminal_Input</t>
  </si>
  <si>
    <t>currency_search_icon_vc</t>
  </si>
  <si>
    <t>show_btn_vc</t>
  </si>
  <si>
    <t>vc_rows</t>
  </si>
  <si>
    <t>context_panel_Vc</t>
  </si>
  <si>
    <t>remove_Option_Vc</t>
  </si>
  <si>
    <t>Activity_Code_option</t>
  </si>
  <si>
    <t>Activity_Code_Side_Menu</t>
  </si>
  <si>
    <t>Activity_Code_Filter</t>
  </si>
  <si>
    <t>Activity_Code_Input_Field</t>
  </si>
  <si>
    <t>Activity_Code_SelectAll_Option</t>
  </si>
  <si>
    <t>Activity_code_Select_column</t>
  </si>
  <si>
    <t>Currency_Values</t>
  </si>
  <si>
    <t>Activity_New_Button</t>
  </si>
  <si>
    <t>Activity_Global_Search</t>
  </si>
  <si>
    <t>Activity_PortCode_Screen</t>
  </si>
  <si>
    <t>Activity_PortCode_Value</t>
  </si>
  <si>
    <t>Activity_port_Value</t>
  </si>
  <si>
    <t>Activity_Currency_Value</t>
  </si>
  <si>
    <t>Activity_Amount_Field</t>
  </si>
  <si>
    <t>Car_Screen_Activity_Submitted</t>
  </si>
  <si>
    <t>Open_Expense_Approve_submitted</t>
  </si>
  <si>
    <t>Open_Expense_Approve_Rejected</t>
  </si>
  <si>
    <t>Open_Expense_Empty_Screen</t>
  </si>
  <si>
    <t>Approved_option</t>
  </si>
  <si>
    <t>Car_Screen_Activity_Approved</t>
  </si>
  <si>
    <t>Car_Screen_Manually_Approved</t>
  </si>
  <si>
    <t>Car_Screen_Amout</t>
  </si>
  <si>
    <t>Car_First_Row_Option</t>
  </si>
  <si>
    <t>Car_status_Row_Option</t>
  </si>
  <si>
    <t>vendor_Raido_Button</t>
  </si>
  <si>
    <t>Misc_Table</t>
  </si>
  <si>
    <t>Misc_Total_Records</t>
  </si>
  <si>
    <t>Show_Total_First_Column</t>
  </si>
  <si>
    <t>Show_Total_Second_Column</t>
  </si>
  <si>
    <t>Show_Total_Amount_value</t>
  </si>
  <si>
    <t>Servicetax2</t>
  </si>
  <si>
    <t>OpenExpensefilter1</t>
  </si>
  <si>
    <t>edit_input_field_Vc</t>
  </si>
  <si>
    <t>equip_type_dd_label_Vc</t>
  </si>
  <si>
    <t>equip_type_options_Vc</t>
  </si>
  <si>
    <t>currency_dd_Vc</t>
  </si>
  <si>
    <t>currency_dd_options</t>
  </si>
  <si>
    <t>add_item_Vc</t>
  </si>
  <si>
    <t>vc_row_to_click</t>
  </si>
  <si>
    <t>equip_sts_Vc_option</t>
  </si>
  <si>
    <t>eqp_sts_label_vc</t>
  </si>
  <si>
    <t>vendor_Contract_Table_Row</t>
  </si>
  <si>
    <t>contract_No_VC</t>
  </si>
  <si>
    <t>accept_Button_VC</t>
  </si>
  <si>
    <t>Activity_Scroll_Vendor</t>
  </si>
  <si>
    <t>Select_Activity_VC</t>
  </si>
  <si>
    <t>Remove_Selected_Items_VC</t>
  </si>
  <si>
    <t>Disbursement_Input_VC</t>
  </si>
  <si>
    <t>Select_Disbursement_option_VC</t>
  </si>
  <si>
    <t>Select_Activities_VC</t>
  </si>
  <si>
    <t>Activity_Select_Window</t>
  </si>
  <si>
    <t>Columns_AG_Grid_VC</t>
  </si>
  <si>
    <t>Activity_Amount_Column_VC</t>
  </si>
  <si>
    <t>Activity_Amount_input_VC</t>
  </si>
  <si>
    <t>ChargeType_Input_VC</t>
  </si>
  <si>
    <t>Select_ChargeTypeOption</t>
  </si>
  <si>
    <t>Formula_builder_btn_VC</t>
  </si>
  <si>
    <t>Formula_Bulder_Window_VC</t>
  </si>
  <si>
    <t>Formula_Input_FormulaBuilder_VC</t>
  </si>
  <si>
    <t>Variable_SearchBtn_VC</t>
  </si>
  <si>
    <t>Assign_Btn_FormulaBuilder_VC</t>
  </si>
  <si>
    <t>Assign_Btn_Element_VC</t>
  </si>
  <si>
    <t>Elements_FormulaBuild_VC</t>
  </si>
  <si>
    <t>Select_Condition_Formula_VC</t>
  </si>
  <si>
    <t>Variable_Input_Formula_VC</t>
  </si>
  <si>
    <t>Formula_Ok_Btn_VC</t>
  </si>
  <si>
    <t>Slab_Builder_Btn_VC</t>
  </si>
  <si>
    <t>Slab_builder_Window_VC</t>
  </si>
  <si>
    <t>Variable_Column_SlabBuilder_VC</t>
  </si>
  <si>
    <t>SlabType_select</t>
  </si>
  <si>
    <t>From_Input_Colum_Slab_VC</t>
  </si>
  <si>
    <t>From_Input_Slab_VC</t>
  </si>
  <si>
    <t>To_Input_Slab_VC</t>
  </si>
  <si>
    <t>To_Input_Column_Slab_VC</t>
  </si>
  <si>
    <t>Consant_Input_Slab_VC</t>
  </si>
  <si>
    <t>Consant_Input_Column_Slab_VC</t>
  </si>
  <si>
    <t>Slab_plus_button_VC</t>
  </si>
  <si>
    <t>Cumulative_Checkbox_VC</t>
  </si>
  <si>
    <t>Save_Slab_button_VC</t>
  </si>
  <si>
    <t>Slab_ok_Btn_VC</t>
  </si>
  <si>
    <t>Sub_Activities_AG_Grid_VC</t>
  </si>
  <si>
    <t>VC_ToDate</t>
  </si>
  <si>
    <t>VC_GridRecords_Count</t>
  </si>
  <si>
    <t>Main_Activity_Search_Btn_VC</t>
  </si>
  <si>
    <t>Main_Activity_OK_Button_VC</t>
  </si>
  <si>
    <t>Add_Main_Activity_VC</t>
  </si>
  <si>
    <t>Period_Input_VC</t>
  </si>
  <si>
    <t>Select_Period_Options_VC</t>
  </si>
  <si>
    <t>PortCode_input_VC</t>
  </si>
  <si>
    <t>Select_PortCode_VC</t>
  </si>
  <si>
    <t>Terminal_Type_Input_VC</t>
  </si>
  <si>
    <t>Select_Terminal_Option_VC</t>
  </si>
  <si>
    <t>Depot_Terminal_Input_VC</t>
  </si>
  <si>
    <t>Free_pool_Column_VC</t>
  </si>
  <si>
    <t>Free_Pool_Input_VC</t>
  </si>
  <si>
    <t>Contract_Status_VC</t>
  </si>
  <si>
    <t>VC_ImportExcel</t>
  </si>
  <si>
    <t>VC_IE_SelectExcel</t>
  </si>
  <si>
    <t>VC_ImportTabs</t>
  </si>
  <si>
    <t>VC_Import_Sheet</t>
  </si>
  <si>
    <t>VC_Import_SheetName</t>
  </si>
  <si>
    <t>VC_Load_Sheet</t>
  </si>
  <si>
    <t>VC_MapColumn_popup</t>
  </si>
  <si>
    <t>VC_MapColumn_popup_Yes</t>
  </si>
  <si>
    <t>VC_Gridfield_value</t>
  </si>
  <si>
    <t>VC_Gridfield_header</t>
  </si>
  <si>
    <t>VC_UploadButton</t>
  </si>
  <si>
    <t>VC_ActivityGrid</t>
  </si>
  <si>
    <t>VC_Period</t>
  </si>
  <si>
    <t>VC_Port_Input</t>
  </si>
  <si>
    <t>VC_Terminal_dropdown</t>
  </si>
  <si>
    <t>VC_Port_Select1</t>
  </si>
  <si>
    <t>VC_Terminal_Input</t>
  </si>
  <si>
    <t>VC_Terminal_Select1</t>
  </si>
  <si>
    <t>VC_Mapped_Contracts</t>
  </si>
  <si>
    <t>VC_Contract_Status</t>
  </si>
  <si>
    <t>VC_Mapped_Contracts_List</t>
  </si>
  <si>
    <t>VC_ServiceTax</t>
  </si>
  <si>
    <t>VC_ServiceTax_select</t>
  </si>
  <si>
    <t>VC_MappedContracts_select</t>
  </si>
  <si>
    <t>VC_ServiceTax_Input</t>
  </si>
  <si>
    <t>VC_Reject</t>
  </si>
  <si>
    <t>Select_Req_Service_condition_CM</t>
  </si>
  <si>
    <t>All_Services_option_CM</t>
  </si>
  <si>
    <t>All_Vessel_Option_CM</t>
  </si>
  <si>
    <t>Select_Req_Vessel_Option_CM</t>
  </si>
  <si>
    <t>Service_Add_button_CM</t>
  </si>
  <si>
    <t>Vessel_Add_button_CM</t>
  </si>
  <si>
    <t>VC_MainActivity_filterInput</t>
  </si>
  <si>
    <t>VC_Grid_row1</t>
  </si>
  <si>
    <t>VC_Chargetype_input</t>
  </si>
  <si>
    <t>VC_Amount_input</t>
  </si>
  <si>
    <t>VC_ResetFilter</t>
  </si>
  <si>
    <t>VC_Mainactivityfields</t>
  </si>
  <si>
    <t>Select_MainActivity_VC</t>
  </si>
  <si>
    <t>ActivityCode_input</t>
  </si>
  <si>
    <t>Negotiated_By</t>
  </si>
  <si>
    <t>Negotiated_FromDate</t>
  </si>
  <si>
    <t>Negotiated_ToDate</t>
  </si>
  <si>
    <t>Negotiated_Ok</t>
  </si>
  <si>
    <t>Show_Total_Headers</t>
  </si>
  <si>
    <t>Cost_Activity_Report_Screen_Option</t>
  </si>
  <si>
    <t>search_icon_contract_type_Vc&gt;//button[@id='HAN-HAN_btnContractType-HAN_btnContractType']</t>
  </si>
  <si>
    <t>vendor_code_search_icon_Vc&gt;//button[@id='HAN-HAN_btnSearVen']</t>
  </si>
  <si>
    <t>valid_from_date_Vc&gt;//input[@id='HAN-HAN_dateFrom_input']</t>
  </si>
  <si>
    <t>valid_To_date_Vc&gt;//input[@id='HAN-HAN_dateTo_input']</t>
  </si>
  <si>
    <t>related_Number_Select&gt;//div[contains(@id,'CRR-CRR_jTabbedPane2-CRR_lstCARNo')]//li[text()='%s']</t>
  </si>
  <si>
    <t>Open_Expense_Row&gt;//div[@id='CRR_treeTableEXP_tbl']//div[@ref='eCenterContainer']//div[@role='row']</t>
  </si>
  <si>
    <t>Open_Expense_Row&gt;(//div[@id='CRR_treeTableEXP_tbl']//div[@ref='eCenterContainer']//div[@role='row'])[%s]</t>
  </si>
  <si>
    <t>car_Table_Checkbox_Select&gt;(//div[@id='CRR-CRR_jTabbedPane1-CRR_gridMiscCAR_tbl']//following::div[@ref='primaryColsListPanel'][1]//span[text()='%s']//preceding::div[@ref='cbSelect'][1]/div)[2]</t>
  </si>
  <si>
    <t>activity_Code_TF&gt;//input[@aria-label='Activity Code Filter Input']</t>
  </si>
  <si>
    <t>CAR Expense Report Remarks Input&gt;//textarea[@id='CRR_dlgRemarks-CRR_txtRemarks']</t>
  </si>
  <si>
    <t>Remark_Ok&gt;//button[@id='CRR_dlgRemarks-CRR_btnRemarkOk']</t>
  </si>
  <si>
    <t>Terminal search&gt;//button[@id='CRR-CRR_btnTerminal']</t>
  </si>
  <si>
    <t>To Be Reported column field&gt;(//div[@id='CRR-CRR_jTabbedPane1-CRR_gridActivity_tbl']//div[@row-id='%s'])[1]//div[@col-id='isAutoReported']</t>
  </si>
  <si>
    <t>CAR attachement download&gt;//button[@id='CRR-tbl-CRR_docAttacher-CRR_docAttacherDownloadAllBtn']</t>
  </si>
  <si>
    <t>CAR No records&gt;//div[@id='lrp_cust_growl_container']//*[text()='No records Found']</t>
  </si>
  <si>
    <t>CAR Contracts used&gt;//button[@id='CRR-CRR_btnShowContracts']</t>
  </si>
  <si>
    <t>Vendor Contracts grid&gt;//div[@id='HAN-HAN_gridCost']</t>
  </si>
  <si>
    <t>Vendor Columns filter&gt;//div[@id='HAN-HAN_gridCost']//span[text()='Columns']</t>
  </si>
  <si>
    <t>Vendor Columns filter deselect&gt;//div[@id='HAN-HAN_gridCost']//input[@aria-label='Toggle Select All Columns']</t>
  </si>
  <si>
    <t>Vendor Columns filter input&gt;//div[@id='HAN-HAN_gridCost']//input[@aria-label='Filter Columns Input']</t>
  </si>
  <si>
    <t>Vendor Amount&gt;//div[@id='HAN-HAN_gridCost']//div[@col-id='head' and text()='%s']/..//div[@col-id='rate']</t>
  </si>
  <si>
    <t>Vendor Tree table&gt;//div[@id='HAN-HAN_gridCost_nfr_toolpanel_li_id']</t>
  </si>
  <si>
    <t>Vendor Condition filter&gt;(//a[@id='HAN-HAN_gridCost_conditionFilter_id'])[2]</t>
  </si>
  <si>
    <t>Eqp Condition filter&gt;//input[@aria-label='Equipment Type Filter Input']</t>
  </si>
  <si>
    <t>Close the ventor tab&gt;(//i[@class='fa fa-remove mdlclose'])[3]/..</t>
  </si>
  <si>
    <t>Terminal Input&gt;//input[@id='CRR-CRR_txtTerminalCode']</t>
  </si>
  <si>
    <t>currency_search_icon_vc&gt;//button[@id='HAN-HAN_btnCurAdd-HAN_btnCurAdd']</t>
  </si>
  <si>
    <t>show_btn_vc&gt;//button[@id='HAN-HAN_btnshow']</t>
  </si>
  <si>
    <t>context_panel_Vc&gt;//div[@aria-label='Context Menu']</t>
  </si>
  <si>
    <t>remove_Option_Vc&gt;//div[@aria-label='Context Menu']//span[.='Remove Selected Item(s)']</t>
  </si>
  <si>
    <t>Activity_Code&gt;//div[@row-index='0']//div[@col-id='actcode']</t>
  </si>
  <si>
    <t>Activity_Code_Side_Menu&gt;(//div[@ref='eHeaderCompWrapper']//span[@ref='eMenu'])[1]</t>
  </si>
  <si>
    <t>Activity_Code_Filter&gt;//div[@ref='eHeader']//span[@aria-label='filter']</t>
  </si>
  <si>
    <t>Activity_Code_Input_Field&gt;//div[@ref='eFilterBody']//input[@aria-label='Search filter values']</t>
  </si>
  <si>
    <t>Activity_Code_SelectAll_Option&gt;(//div[@ref='eFilterBody']//div[@ref='eWrapper'])[2]</t>
  </si>
  <si>
    <t>Activity_code_Select_column&gt;//div[@id='CRR-CRR_jTabbedPane1-CRR_gridMiscCAR_tbl']//div[@aria-label='Column Menu']//div[text()='%s']</t>
  </si>
  <si>
    <t>Currency_Values&gt;(//div[@col-id='currency'])[2]</t>
  </si>
  <si>
    <t>Activity_New_Button&gt;//div[text()='New']</t>
  </si>
  <si>
    <t>Activity_Global_Search&gt;//button[@id='ATY-tbl-btnTblJdlgSearch']</t>
  </si>
  <si>
    <t>Activity_PortCode_Screen&gt;//input[@aria-label='Port Code Filter Input']</t>
  </si>
  <si>
    <t>Activity_PortCode_Value&gt;(//div[@col-id='C11'])[2]</t>
  </si>
  <si>
    <t>Activity_port_Value&gt;(//thead[@id='ATY-ATY_portGrid_head']//input[@role='textbox'])[1]</t>
  </si>
  <si>
    <t>Activity_Currency_Value&gt;(//thead[@id='ATY-ATY_portGrid_head']//input[@role='textbox'])[2]</t>
  </si>
  <si>
    <t>Activity_Amount_Field&gt;//input[@data-p-hl='inputnumber']</t>
  </si>
  <si>
    <t>Car_Screen_Activity_Submitted&gt;//button[@id='CRR-CRR_jTabbedPane1-CRR_btnMscSubmit']</t>
  </si>
  <si>
    <t>Open_Expense_Approve_submitted&gt;//div[@col-id='lnapprove' and text()='Submitted']//ancestor::div[@role='row']</t>
  </si>
  <si>
    <t>Open_Expense_Approve_Rejected&gt;//div[@col-id='lnapprove' and text()='Rejected']//ancestor::div[@role='row']</t>
  </si>
  <si>
    <t>Open_Expense_Empty_Screen&gt;//div[@id='CRR_treeTableEXP']//div[@name='center']</t>
  </si>
  <si>
    <t>Approved_option&gt;//div[@col-id='lnapprove' and text()='Manually Approved']//ancestor::div[@role='row']</t>
  </si>
  <si>
    <t>Car_Screen_Activity_Approved&gt;//button[@id='CRR-CRR_jTabbedPane1-CRR_btnMscApprove']</t>
  </si>
  <si>
    <t>Car_Screen_Manually_Approved&gt;//div[text()='Manually Approved']</t>
  </si>
  <si>
    <t>Car_Screen_Amout&gt;(//div[@col-id='amount'])[2]</t>
  </si>
  <si>
    <t>Car_First_Row_Option&gt;(//div[@row-index='0']//div[@col-id='actcode'])[1]</t>
  </si>
  <si>
    <t>Car_status_Row_Option&gt;//div[@row-index='0']//div[@col-id='status']</t>
  </si>
  <si>
    <t>vendor_Raido_Button&gt;//label[text()='Vendor']//preceding-sibling::div//div[2]</t>
  </si>
  <si>
    <t>Misc_Table&gt;//div[@id='CRR-CRR_jTabbedPane1-CRR_gridMiscCAR_tbl']</t>
  </si>
  <si>
    <t>Misc_Total_Records&gt;//label[@id='CRR-CRR_jTabbedPane1-CRR_gridMiscCAR_records_lbl_cnt']</t>
  </si>
  <si>
    <t>Show_Total_First_Column&gt;//tbody[contains(@id,'CRR_gridtotalamtsummary_data')]//tr[%s]//td[1]</t>
  </si>
  <si>
    <t>Show_Total_Second_Column&gt;//tbody[contains(@id,'CRR_gridtotalamtsummary_data')]//tr[%s]//td[2]</t>
  </si>
  <si>
    <t>Show_Total_Amount_value&gt;//tbody[contains(@id,'CRR_gridtotalamtsummary_data')]//tr[%s]//td//input[1]</t>
  </si>
  <si>
    <t>Servicetax Tab&gt;//li[@id='mdl2_tabli']</t>
  </si>
  <si>
    <t>Tax details field&gt;//div[@id='CRR_treeTableEXP_tbl']//div[@class='ag-column-select-list']//div[contains(@class,'ag-column-select-checkbox')]</t>
  </si>
  <si>
    <t>edit_input_field_Vc&gt;//fieldset[@id='HAN-HAN_inputField']//legend[.='Edit Input Fields']</t>
  </si>
  <si>
    <t>equip_type_dd_label_Vc&gt;//label[@id='HAN-HAN_cmbMasterEqpType_label']</t>
  </si>
  <si>
    <t>equip_type_options_Vc&gt;//ul[@id='HAN-HAN_cmbMasterEqpType_items']//li[.='%s']</t>
  </si>
  <si>
    <t>currency_dd_Vc&gt;//label[@id='HAN-HAN_cmbMasterCurrency_label']</t>
  </si>
  <si>
    <t>currency_dd_options&gt;//ul[@id='HAN-HAN_cmbMasterCurrency_items']//li[.='%s']</t>
  </si>
  <si>
    <t>add_item_Vc&gt;//div[@aria-label='Context Menu']//span[.='Add Item']</t>
  </si>
  <si>
    <t>vc_row_to_click&gt;//div[@id='HAN-HAN_gridCost_tbl']//div[@ref='eContainer']//div[@role='row']</t>
  </si>
  <si>
    <t>equip_sts_Vc&gt;//ul[@id='HAN-HAN_cmbMasterCmbEqpSts_items']//li[.='%s']</t>
  </si>
  <si>
    <t>eqp_sts_label_vc&gt;//label[@id='HAN-HAN_cmbMasterCmbEqpSts_label']</t>
  </si>
  <si>
    <t>vendor_Contract_Table_Row&gt;(//div[@id='HAN-HAN_gridCost_tbl']//div[@role='rowgroup' and @ref='eContainer']//div[@col-id='activity'])[%s]</t>
  </si>
  <si>
    <t>contract_No_VC&gt;//input[@id='HAN-HAN_txtContractNo']</t>
  </si>
  <si>
    <t>accept_Button_VC&gt;//button[@id='HAN-HAN_btnAccept']</t>
  </si>
  <si>
    <t>Activity_Scroll&gt;(//div[@id='nfr-jdlgGrid-div']//div[@ref='eViewport'])[2]</t>
  </si>
  <si>
    <t>Remove Selected Items&gt;//div[@aria-label='Context Menu']//span[text()='Remove Selected Item(s)']</t>
  </si>
  <si>
    <t>Disbursment input&gt;//div[@id='HAN-HAN_cmbMasterSendToWDL']</t>
  </si>
  <si>
    <t>Disbursement Option&gt;//ul[@id='HAN-HAN_cmbMasterSendToWDL_items']//li[text()='%s']</t>
  </si>
  <si>
    <t>Select Activities&gt;//div[@id='nfr_sch_mu_pnl']//div[@col-id='C1' and text()='%s']</t>
  </si>
  <si>
    <t>Activity Select Window&gt;//div[@id='nfr-multi-div']</t>
  </si>
  <si>
    <t>Columns AG Grid&gt;//div[@id='HAN-HAN_gridCost']//button[@ref='eToggleButton']</t>
  </si>
  <si>
    <t>Amount Column&gt;//div[@col-id='actcode' and text()='%s']//ancestor::div[@role='row']//div[@role='gridcell' and @col-id='rate']</t>
  </si>
  <si>
    <t>Activity Amount input&gt;//div[@col-id='actcode' and text()='%s']//ancestor::div[@role='row']//div[@role='gridcell' and @col-id='rate']//input[@aria-disabled='false']</t>
  </si>
  <si>
    <t>Charge Type input&gt;//div[@id='HAN-HAN_cmbMasterChargeType']</t>
  </si>
  <si>
    <t>Charge Type Option&gt;//ul[@id='HAN-HAN_cmbMasterChargeType_items']//li[text()='%s']</t>
  </si>
  <si>
    <t>Formula Builder Button&gt;//button[@id='HAN-HAN_btnCreateFormula']</t>
  </si>
  <si>
    <t>Formula builder window&gt;//div[@id='FCT_dlgformulaBuilder']</t>
  </si>
  <si>
    <t>Formula input&gt;//textarea[@id='FCT_formulaBuilder-formulaBuilder_txtFormula']</t>
  </si>
  <si>
    <t>Variable Search button&gt;//button[@id='FCT_formulaBuilder-formulaBuilder_btnVariableSearch']</t>
  </si>
  <si>
    <t>Assign Button&gt;//button[@id='FCT_formulaBuilder-formulaBuilder_btnVariableAssign']</t>
  </si>
  <si>
    <t>Element Assign button &gt;//button[@id='FCT_formulaBuilder-formulaBuilder_btnElementAssign']</t>
  </si>
  <si>
    <t>Elements &gt;//table[@id='FCT_formulaBuilder-FCT_pnlformulaBuilder']//a[text()='Elements']</t>
  </si>
  <si>
    <t>Maths Conditon&gt;//button[contains(@id,'FCT_formulaBuilder-formulaBuilder')]//span[text()='%s']</t>
  </si>
  <si>
    <t>Varible input&gt;//input[@id='FCT_formulaBuilder-formulaBuilder_txtElement']</t>
  </si>
  <si>
    <t>Formula Okay button&gt;//button[@id='FCT_formulaBuilder-formulaBuilder_btnOk']</t>
  </si>
  <si>
    <t>Slab builder button VC&gt;//button[@id='FCT_formulaBuilder-formulaBuilder_jButton1']</t>
  </si>
  <si>
    <t>Slab builder window&gt;//div[@id='FCT_dlgslabBuilder']</t>
  </si>
  <si>
    <t>Variable Column&gt;//tbody[@id='FCT_slabBuilder-slabBuilder_gridFormula_data']//td[text()='%s']</t>
  </si>
  <si>
    <t>Slab Builde Options&gt;//td//label[text()='%s']</t>
  </si>
  <si>
    <t>From input column&gt;//tbody[@id='FCT_slabBuilder-slabBuilder_gridSlab_data']//tr[1]//td[1]</t>
  </si>
  <si>
    <t>From input&gt;//tbody[@id='FCT_slabBuilder-slabBuilder_gridSlab_data']//tr[1]//td[1]//input[@type='text']</t>
  </si>
  <si>
    <t>To input&gt;//tbody[@id='FCT_slabBuilder-slabBuilder_gridSlab_data']//tr[1]//td[2]//input[@type='text']</t>
  </si>
  <si>
    <t>To input Column&gt;//tbody[@id='FCT_slabBuilder-slabBuilder_gridSlab_data']//tr[1]//td[2]</t>
  </si>
  <si>
    <t>Consant input&gt;//tbody[@id='FCT_slabBuilder-slabBuilder_gridSlab_data']//tr[1]//td[3]//input[@type='text']</t>
  </si>
  <si>
    <t>Consant input&gt;//tbody[@id='FCT_slabBuilder-slabBuilder_gridSlab_data']//tr[1]//td[3]</t>
  </si>
  <si>
    <t>Slab plus button&gt;//tbody[@id='FCT_slabBuilder-slabBuilder_gridSlab_data']//tr[1]//button[1]</t>
  </si>
  <si>
    <t>Cumulative checkbox&gt;//*[@id='FCT_slabBuilder']//div[contains(@class,'chkbox-box')]</t>
  </si>
  <si>
    <t>Save Slab button&gt;//button[@id='FCT_slabBuilder-slabBuilder_btnSlabSave']</t>
  </si>
  <si>
    <t>Slab Okay Button&gt;//button[@id='FCT_slabBuilder-slabBuilder_btnFormulaOK']</t>
  </si>
  <si>
    <t>Sub Activities&gt;//div[@id='HAN-HAN_gridCost']//div[not(contains(@class,'tomato') or contains(@class,'lightgreen')) and @role='row']//div[@col-id='actcode' and @role='gridcell']</t>
  </si>
  <si>
    <t>ventor contract To date field&gt;//input[@id='HAN-HAN_dateTo_input']</t>
  </si>
  <si>
    <t>ventor contracts Records count&gt;//label[@id='HAN-HAN_gridCost_records_lbl_cnt']</t>
  </si>
  <si>
    <t>Main Activity Search Btn&gt;//button[@id='HAN_searchMainActivity-HAN_searchMainActivity']</t>
  </si>
  <si>
    <t>Main Activity Okay Button&gt;//button[@id='HAN_btnokam']</t>
  </si>
  <si>
    <t>Add Main Activity Option&gt;//div[@class='ag-menu-option']//span[text()='Add Main Activity']</t>
  </si>
  <si>
    <t>Period Select input&gt;//div[@id='HAN-HAN_cmbPeriod']</t>
  </si>
  <si>
    <t>Period Options&gt;//ul[@id='HAN-HAN_cmbPeriod_items']//li[text()='%s']</t>
  </si>
  <si>
    <t>Port Code Input&gt;//input[@id='HAN-HAN_txtPort_input']</t>
  </si>
  <si>
    <t>Port Code Option&gt;//tbody//tr//td[text()='%s']</t>
  </si>
  <si>
    <t>Terminal Type input&gt;//div[@id='HAN-HAN_cmbTerType']</t>
  </si>
  <si>
    <t>Select Terminal Option&gt;//ul[@id='HAN-HAN_cmbTerType_items']//li[text()='%s']</t>
  </si>
  <si>
    <t>Depot/Terminal Input&gt;//input[@id='HAN-HAN_txtTerminal_input']</t>
  </si>
  <si>
    <t>Free Pool Column&gt;//div[@col-id='actcode' and text()='%s']//ancestor::div[@role='row']//div[@role='gridcell' and @col-id='freepool']</t>
  </si>
  <si>
    <t>Free Pool Input&gt;//div[@col-id='actcode' and text()='%s']//ancestor::div[@role='row']//div[@role='gridcell' and @col-id='freepool']//input[@aria-disabled='false']</t>
  </si>
  <si>
    <t>Contracts status&gt;//*[@id='HAN-HAN_lblStatus']</t>
  </si>
  <si>
    <t>ventor contract Import Excel&gt;//button[@id='HAN-ROM_btnImport2-ROM_btnImport2']</t>
  </si>
  <si>
    <t>Import Excel Select file input&gt;//input[@id='xlForm-nfr_importxl_fileupload_input']</t>
  </si>
  <si>
    <t>Import file Tab name&gt;//div[@id='xlForm-nfr_importxl_tabviewAuto']//a[text()='%s']</t>
  </si>
  <si>
    <t>Import file Sheet&gt;(//label[contains(@id,'importxlSheet_label')])[last()]</t>
  </si>
  <si>
    <t>Import file Sheet sheet name&gt;(//ul[contains(@id,'importxlSheet_items')]//li[text()='%s'])[last()]</t>
  </si>
  <si>
    <t>Import file Load sheet&gt;(//span[text()='Load Sheet'])[last()]</t>
  </si>
  <si>
    <t>ventor contract Mapcolumnpopup&gt;(//*[@id='xlFormVal_automap']//span)[2]</t>
  </si>
  <si>
    <t>ventor contract Mapcolumnpopup yes&gt;//button[@id='nfr_importxl_automap_yes']</t>
  </si>
  <si>
    <t>Import excel grid row value&gt;//div[not(contains(@id,'main')) and @role='tabpanel' and @aria-hidden='false']//tbody[contains(@id,'importxl_datatablezero_data')]//tr</t>
  </si>
  <si>
    <t>Import excel grid headers&gt;//div[not(contains(@id,'main')) and @role='tabpanel' and @aria-hidden='false']//thead[contains(@id,'importxl_datatablezero_head')]//span[@class='ui-button-text ui-c']</t>
  </si>
  <si>
    <t>ventor contract File upload&gt;//button[@id='xlForm-importxl_upload']</t>
  </si>
  <si>
    <t>ventor contract Activity column&gt;//div[@id='HAN-HAN_gridCost_tbl']//div[@col-id='activity' and @role='gridcell']</t>
  </si>
  <si>
    <t>ventor contract STC Period&gt;//label[@id='HAN-HAN_cmbPeriod_label']</t>
  </si>
  <si>
    <t>ventor contract Port input&gt;//input[@id='HAN-HAN_txtPort_input']</t>
  </si>
  <si>
    <t>ventor contract Terminal dropdown&gt;//label[@id='HAN-HAN_cmbTerType_label']</t>
  </si>
  <si>
    <t>ventor contract Terminal input&gt;//input[@id='HAN-HAN_txtTerminal_input']</t>
  </si>
  <si>
    <t>ventor contract Mapped contracts&gt;//a[text()='Mapped Ports']</t>
  </si>
  <si>
    <t>ventor contract Status&gt;//label[@id='HAN-HAN_lblStatus']</t>
  </si>
  <si>
    <t>ventor contract Mapped contracts list&gt;//div[@id='HAN-HAN_lstMap']//li</t>
  </si>
  <si>
    <t>ventor contract Service Tax&gt;//a[text()='Service Tax']</t>
  </si>
  <si>
    <t>ventor contract Service Tax select&gt;//div[@id='HAN-HAN_lstSer']//li[text()='%s']</t>
  </si>
  <si>
    <t>ventor contract Mapped contracts select&gt;//div[@id='HAN-HAN_MappedPortstab']//li[text()='%s']</t>
  </si>
  <si>
    <t>ventor contract Service Tax Input&gt;//input[@id='SVT-SVT_txtServiceTaxNo']</t>
  </si>
  <si>
    <t>ventor contract Reject&gt;//button[@id='HAN-HAN_btnReject']</t>
  </si>
  <si>
    <t>Select Required Service Option&gt;//div[@id='CMP-CMP_rdoSpService']</t>
  </si>
  <si>
    <t>All Services Option&gt;//div[@id='CMP-CMP_rdoAllService']</t>
  </si>
  <si>
    <t>All Vessel Option&gt;//div[@id='CMP-CMP_rdoAllvessel']</t>
  </si>
  <si>
    <t>Select Required Vessel Option&gt;//div[@id='CMP-CMP_rdoSpVessel']</t>
  </si>
  <si>
    <t>Service add button&gt;//button[@id='CMP-CMP_btnSerAdd']</t>
  </si>
  <si>
    <t>Vessel Add Button&gt;//button[@id='CMP-CMP_btnVesAdd']</t>
  </si>
  <si>
    <t>ventor contract Main activity filter input&gt;//input[@aria-label='Main Activity Filter Input']</t>
  </si>
  <si>
    <t>ventor contract Grid row1&gt;//div[@id='HAN-HAN_gridCost_tbl']//div[@row-index='0']//div[@col-id]</t>
  </si>
  <si>
    <t>Charge type Input&gt;//input[@aria-label='Charge Type Filter Input']</t>
  </si>
  <si>
    <t>Amount Input&gt;//div[@id='HAN-HAN_gridCost_tbl']//div[@col-id='rate' and @role='gridcell']</t>
  </si>
  <si>
    <t>Reset the filter&gt;//a[@id='HAN-HAN_gridCost_reset_id']</t>
  </si>
  <si>
    <t>Grid main activity&gt;//div[@id='HAN-HAN_gridCost_tbl']//div[@role='rowgroup' and @ref='eContainer']//div[@col-id='mainActCode']</t>
  </si>
  <si>
    <t>Activity Column _AG Grid VC&gt;//div[@id='HAN-HAN_gridCost_tbl']//div[@role='rowgroup' and @ref='eContainer']//div[@col-id='mainActCode' and text()='%s']</t>
  </si>
  <si>
    <t>ActivityCode_input&gt;//input[@aria-label='Activity Code Filter Input']</t>
  </si>
  <si>
    <t>ANegotiated_By input&gt;//input[@id='HAN_txtNegotiatedBy']</t>
  </si>
  <si>
    <t>Negotiated_FromDate input&gt;//input[@id='HAN_NegotiatedValidFrom_input']</t>
  </si>
  <si>
    <t>Negotiated_ToDate input&gt;//input[@id='HAN_NegotiatedValidTo_input']</t>
  </si>
  <si>
    <t>Negotiated_Ok&gt;//button[@id='HAN_JJDlgIsRenegotiatedok']</t>
  </si>
  <si>
    <t>Show_Total_Headers&gt;//thead[contains(@id,'CRR_gridtotalamtsummary_head')]//th</t>
  </si>
  <si>
    <t>Cost_Activity_Report_Screen_Option&gt;//label[contains(text(),'Cost Activity Report')]</t>
  </si>
  <si>
    <t>agency_Search_Button_VIDC</t>
  </si>
  <si>
    <t>location_Code_Plus_Button_VIDC</t>
  </si>
  <si>
    <t>agency_code_TF_VIDC</t>
  </si>
  <si>
    <t>VIDC_Table_Header</t>
  </si>
  <si>
    <t>VIDC_Table_Row</t>
  </si>
  <si>
    <t>agency_Search_Button_VIDC&gt;//button[@id='CUW-CUW_sbtnAgency']</t>
  </si>
  <si>
    <t>location_Code_Plus_Button_VIDC&gt;//button[@id='CUW-CUW_btnLocationcodeAdd']</t>
  </si>
  <si>
    <t>agency_code_TF_VIDC&gt;//thead[@id='CUW-CUW_sGrid_head']//span[text()='Agency Code']/following-sibling::input</t>
  </si>
  <si>
    <t>VIDC_Table_Header&gt;//thead[@id='CUW-CUW_sGrid_head']//th</t>
  </si>
  <si>
    <t>VIDC_Table_Row&gt;//tbody[@id='CUW-CUW_sGrid_data']//tr</t>
  </si>
  <si>
    <t>Vedor_Code_Search_Button_VIR</t>
  </si>
  <si>
    <t>Vendor_Invoice_Number_Input_VIR</t>
  </si>
  <si>
    <t>Contract_Type_Input_VIR</t>
  </si>
  <si>
    <t>Select_Contract_Type_VIR</t>
  </si>
  <si>
    <t>CAR_No_option_VIR</t>
  </si>
  <si>
    <t>CAR_PLUS_button_VIR</t>
  </si>
  <si>
    <t>ADD_button_VIR</t>
  </si>
  <si>
    <t>Act_Expensive_input_VIR</t>
  </si>
  <si>
    <t>Vendor_Invoice_input_VIR</t>
  </si>
  <si>
    <t>Payment_Method_Input_VIR</t>
  </si>
  <si>
    <t>Select_Payment_Method_VIR</t>
  </si>
  <si>
    <t>Confirmed_button_VIR</t>
  </si>
  <si>
    <t>Close_Icon_VIR</t>
  </si>
  <si>
    <t>Vendor_Register_Number_VIR</t>
  </si>
  <si>
    <t>Vendor_Code_Input_VIR</t>
  </si>
  <si>
    <t>direct_Payment_Mode_Button_VIR</t>
  </si>
  <si>
    <t>disbursment_Payement_Mode_Button_VIR</t>
  </si>
  <si>
    <t>Vendor_Invoice_Number_Input_VIR1</t>
  </si>
  <si>
    <t>Vendor_Inv_Amount_VIR</t>
  </si>
  <si>
    <t>Act_Expensive_amount_VIR</t>
  </si>
  <si>
    <t>Vendor_total_bal_Amount_VIR</t>
  </si>
  <si>
    <t>Vendor_Difference_Amount_VIR</t>
  </si>
  <si>
    <t>Vendor_netpaid_Amount_VIR</t>
  </si>
  <si>
    <t>Vendorinvoice_currency_dd_VIR</t>
  </si>
  <si>
    <t>Vendorinvoice_ROE_Input_VIR</t>
  </si>
  <si>
    <t>Vendorinvoice_Disbusse_currency_dd_VIR</t>
  </si>
  <si>
    <t>Vendorinvoice_Disbusement_ROE_Input_VIR</t>
  </si>
  <si>
    <t>Vendorinvoice_Disbusement_Amount_Input_VIR</t>
  </si>
  <si>
    <t>Vendorinvoice_Payment_method_dd_VIR</t>
  </si>
  <si>
    <t>Invoice_Currency_dd_select</t>
  </si>
  <si>
    <t>Disbuse_Currency_dd_select</t>
  </si>
  <si>
    <t>vendor_Contract_Typedd</t>
  </si>
  <si>
    <t>vendor_Gird_add</t>
  </si>
  <si>
    <t>vendor_Invoice_Number</t>
  </si>
  <si>
    <t>Vendor_eqp_status</t>
  </si>
  <si>
    <t>Vendor_port_Search</t>
  </si>
  <si>
    <t>Vendor_invoice_qty_gird</t>
  </si>
  <si>
    <t>Vendor_invoice_amount_gird</t>
  </si>
  <si>
    <t>Vendor_sub_activity_code</t>
  </si>
  <si>
    <t>Vendor_main_activity_code</t>
  </si>
  <si>
    <t>draft_Mode_Button_VIR</t>
  </si>
  <si>
    <t>confirm_Mode_Button_VIR</t>
  </si>
  <si>
    <t>full_Payment_type_Button_VIR</t>
  </si>
  <si>
    <t>Less_Dispute_Payment_type_Button_VIR</t>
  </si>
  <si>
    <t>show_Summary_Volume_By_Main_Activity_Button_VIR</t>
  </si>
  <si>
    <t>show_Container_List_Button_VIR</t>
  </si>
  <si>
    <t>category_SAC_Code_Button_VIR</t>
  </si>
  <si>
    <t>route_Button_VIR</t>
  </si>
  <si>
    <t>car_No_Button_VIR</t>
  </si>
  <si>
    <t>add_Button_VIR</t>
  </si>
  <si>
    <t>remove_Button_VIR</t>
  </si>
  <si>
    <t>Vendor_activity_type</t>
  </si>
  <si>
    <t>factor_Payee_SearchButton_VIR</t>
  </si>
  <si>
    <t>total_Dispute_Amt_Textfield_VIR</t>
  </si>
  <si>
    <t>activity_Dispute_Textfield_VIR</t>
  </si>
  <si>
    <t>other_Dispute_Textfield_VIR</t>
  </si>
  <si>
    <t>total_Tolerance_Amt_Textfield_VIR</t>
  </si>
  <si>
    <t>disputeNumber_Textfield_VIR</t>
  </si>
  <si>
    <t>home_ROE_Textfield_VIR</t>
  </si>
  <si>
    <t>Inv_Registration_Date_VIR</t>
  </si>
  <si>
    <t>Inv_Receiving_Date_VIR</t>
  </si>
  <si>
    <t>vendor_Inv_Date_VIR</t>
  </si>
  <si>
    <t>Activity_Table_Gridcell_VIR</t>
  </si>
  <si>
    <t>vesselInfo_ManualActivity_VIR</t>
  </si>
  <si>
    <t>service_SearchButton_ScheduleInfo_VIR</t>
  </si>
  <si>
    <t>vessel_SearchButton_ScheduleInfo_VIR</t>
  </si>
  <si>
    <t>voyage_SearchButton_ScheduleInfo_VIR</t>
  </si>
  <si>
    <t>bound_SearchButton_ScheduleInfo_VIR</t>
  </si>
  <si>
    <t>scheduleInfo_OK_Button_VIR</t>
  </si>
  <si>
    <t>activity_No_Gridcell_VIR</t>
  </si>
  <si>
    <t>invoiceQuantity_Gridcell_VIR</t>
  </si>
  <si>
    <t>invoiceQuantity_Input_Gridcell_VIR</t>
  </si>
  <si>
    <t>invoiceAmount_Gridcell_VIR</t>
  </si>
  <si>
    <t>invoiceAmount_Input_Gridcell_VIR</t>
  </si>
  <si>
    <t>activityType_Radiobutton_VIR</t>
  </si>
  <si>
    <t>invoiceCurrency_Dropdown_VIR</t>
  </si>
  <si>
    <t>manualActivity_Table_Gridcell_VIR</t>
  </si>
  <si>
    <t>invoice_Reg_No_Textfield_VIR</t>
  </si>
  <si>
    <t>ActivityType_Radiobutton_VIR</t>
  </si>
  <si>
    <t>ACR_No_SearchButton_VIR</t>
  </si>
  <si>
    <t>Vendor_Invoice_HCN_Plus</t>
  </si>
  <si>
    <t>Vendor_Invoice_HCN_Add_button</t>
  </si>
  <si>
    <t>Vendor_Invoice_Activity_Ref_Number</t>
  </si>
  <si>
    <t>VIR_HLGSum</t>
  </si>
  <si>
    <t>VIR_HLGSum_Search</t>
  </si>
  <si>
    <t>VIR_HLGSum_Add</t>
  </si>
  <si>
    <t>VIR_Grid_Table</t>
  </si>
  <si>
    <t>VIR_Grid_Filter</t>
  </si>
  <si>
    <t>VIR_ActivityNo_Filter</t>
  </si>
  <si>
    <t>VIR_Grid_Table_row1</t>
  </si>
  <si>
    <t>VIR_Grid_Table_refNo</t>
  </si>
  <si>
    <t>FER_Grid_Sum_refNo</t>
  </si>
  <si>
    <t>FDR_Grid_SumNo</t>
  </si>
  <si>
    <t>FDR_Route</t>
  </si>
  <si>
    <t>FDR_Route_service</t>
  </si>
  <si>
    <t>VIR_ServiceSearch</t>
  </si>
  <si>
    <t>VIR_VesselSearch</t>
  </si>
  <si>
    <t>VIR_VoyageSearch</t>
  </si>
  <si>
    <t>VIR_LoadPort_Search</t>
  </si>
  <si>
    <t>VIR_LoadTerminal_Search</t>
  </si>
  <si>
    <t>VIR_DischargePort_Search</t>
  </si>
  <si>
    <t>VIR_DischargeTerminalSearch</t>
  </si>
  <si>
    <t>FDR_Manual_Add</t>
  </si>
  <si>
    <t>FDR_Add</t>
  </si>
  <si>
    <t>FDR_Grid1</t>
  </si>
  <si>
    <t>FDR_ManulaActivity</t>
  </si>
  <si>
    <t>FDR_Mainactivity</t>
  </si>
  <si>
    <t>FDR_Subactivity</t>
  </si>
  <si>
    <t>FDR_Eqptype</t>
  </si>
  <si>
    <t>FDR_POL</t>
  </si>
  <si>
    <t>FDR_POD</t>
  </si>
  <si>
    <t>FDR_InvoiceQty</t>
  </si>
  <si>
    <t>FDR_InvoiceAmount</t>
  </si>
  <si>
    <t>FDR_InvoiceAmount_Homecurrency</t>
  </si>
  <si>
    <t>type_Buttons_VIR</t>
  </si>
  <si>
    <t>Payment_Method_VIR</t>
  </si>
  <si>
    <t>AG_Grid_Table_VIR</t>
  </si>
  <si>
    <t>disburse_Currency_Values</t>
  </si>
  <si>
    <t>location_code_VIR</t>
  </si>
  <si>
    <t>payment_Methods_Field_VM</t>
  </si>
  <si>
    <t>stc_Sum_No_Button_VIR</t>
  </si>
  <si>
    <t>stc_Sum_No_Plus_Button</t>
  </si>
  <si>
    <t>stc_Main_Activity_Search_Button</t>
  </si>
  <si>
    <t>stc_Manual_Activity_Button_VIR</t>
  </si>
  <si>
    <t>stc_Sub_Activity_Plus_Button_VIR</t>
  </si>
  <si>
    <t>stc_Eqp_Type_Search_Button_VIR</t>
  </si>
  <si>
    <t>stc_Ports_Search_Button_VIR</t>
  </si>
  <si>
    <t>stc_Manual_Activity_Add_Button</t>
  </si>
  <si>
    <t>stp_Route_Button_VIR</t>
  </si>
  <si>
    <t>stp_Route_Port_Search_Button_VIR</t>
  </si>
  <si>
    <t>stp_Route_Terminal_Search_Button_VIR</t>
  </si>
  <si>
    <t>stp_Route_Add_Button</t>
  </si>
  <si>
    <t>stp_Route_Grid_Data</t>
  </si>
  <si>
    <t>storage_Expense_status</t>
  </si>
  <si>
    <t>Stp_Sum_No_Button_VIR</t>
  </si>
  <si>
    <t>stp_Number_Search_button_VIR</t>
  </si>
  <si>
    <t>stp_Sum_No_Add_Button_VIR</t>
  </si>
  <si>
    <t>stp_Manual_Activity_Button_VIR</t>
  </si>
  <si>
    <t>stp_Sub_Activity_Plus_Button_VIR</t>
  </si>
  <si>
    <t>stp_Equip_typ_search_Button_VIR</t>
  </si>
  <si>
    <t>stp_port_Search_Button_VIR</t>
  </si>
  <si>
    <t>stp_Manual_Activity_Add_Button_VIR</t>
  </si>
  <si>
    <t>New_Button_HER</t>
  </si>
  <si>
    <t>FER_Expense_Summary</t>
  </si>
  <si>
    <t>FER_Condition_Filter</t>
  </si>
  <si>
    <t>FER_firstrow</t>
  </si>
  <si>
    <t>fdr_sum_number_add</t>
  </si>
  <si>
    <t>feeder_expense_report_scroll</t>
  </si>
  <si>
    <t>feeder_expense_report_loadagency</t>
  </si>
  <si>
    <t>feeder_expense_report_Dischargeagency</t>
  </si>
  <si>
    <t>feeder_expense_report_Paygeagency</t>
  </si>
  <si>
    <t>sor_No_Search_Button</t>
  </si>
  <si>
    <t>sor_No_Add_Button</t>
  </si>
  <si>
    <t>sor_DA_Month_Dropdown_Select</t>
  </si>
  <si>
    <t>sor_Activity_Month</t>
  </si>
  <si>
    <t>VIR_Invoice_Reverse</t>
  </si>
  <si>
    <t>Approved_field</t>
  </si>
  <si>
    <t>sor_No_Table</t>
  </si>
  <si>
    <t>cmr_Manual_Activity_Button</t>
  </si>
  <si>
    <t>cmr_Main_Activity_Search_Button</t>
  </si>
  <si>
    <t>cmr_Sub_Activity_Plus_Button</t>
  </si>
  <si>
    <t>cmr_eqp_Type_Search_Button</t>
  </si>
  <si>
    <t>cmr_ports_Search_Button</t>
  </si>
  <si>
    <t>cmr_Manual_Activity_Plus_Button</t>
  </si>
  <si>
    <t>cmr_manual_Activity_Month_Dropdown</t>
  </si>
  <si>
    <t>cmr_manual_DA_Month_Dropdown</t>
  </si>
  <si>
    <t>sor_Manual_activity_Button</t>
  </si>
  <si>
    <t>sor_Main_Activity_Search_Button</t>
  </si>
  <si>
    <t>sor_Manual_Activity_Plus_Button</t>
  </si>
  <si>
    <t>sor_Sub_Activity_Plus_Button</t>
  </si>
  <si>
    <t>sor_eqp_Type_Search_Button</t>
  </si>
  <si>
    <t>sor_ports_Search_Button</t>
  </si>
  <si>
    <t>sor_manual_Activity_Month_Dropdown</t>
  </si>
  <si>
    <t>sor_manual_DA_Month_Dropdown</t>
  </si>
  <si>
    <t>fdr_Sum_No_Button</t>
  </si>
  <si>
    <t>fdr_sum_No_search_Button</t>
  </si>
  <si>
    <t>fdr_Add_Button</t>
  </si>
  <si>
    <t>Confirm_Button_VIR</t>
  </si>
  <si>
    <t>scrolldow</t>
  </si>
  <si>
    <t>disbursement</t>
  </si>
  <si>
    <t>invoice_reverse</t>
  </si>
  <si>
    <t>ven_invoice_no</t>
  </si>
  <si>
    <t>dropdown</t>
  </si>
  <si>
    <t>option</t>
  </si>
  <si>
    <t>FDR_PLUS_button_VIR</t>
  </si>
  <si>
    <t>ven_code_credit</t>
  </si>
  <si>
    <t>ven_credit_note_no</t>
  </si>
  <si>
    <t>dispute_amt</t>
  </si>
  <si>
    <t>ven_cred_amt</t>
  </si>
  <si>
    <t>invoice_reg_no</t>
  </si>
  <si>
    <t>VIR_Plus_button</t>
  </si>
  <si>
    <t>VIR_Diffrent_</t>
  </si>
  <si>
    <t>VIR_Diffrent</t>
  </si>
  <si>
    <t>BBQ_Grid_No</t>
  </si>
  <si>
    <t>BBQ_Grid_No_Search</t>
  </si>
  <si>
    <t>BBQ_Grid_No_Add</t>
  </si>
  <si>
    <t>BBQ_Confirm_Button</t>
  </si>
  <si>
    <t>VIR_Grid_Table_carNo</t>
  </si>
  <si>
    <t>Manual_activity_button</t>
  </si>
  <si>
    <t>VHP_Bill_num</t>
  </si>
  <si>
    <t>VHP_Bill_num_search</t>
  </si>
  <si>
    <t>Billing_number_input</t>
  </si>
  <si>
    <t>VIR_Grid_Table_billNo</t>
  </si>
  <si>
    <t>bill_number_status_tab</t>
  </si>
  <si>
    <t>bill_number_from</t>
  </si>
  <si>
    <t>bill_number_To</t>
  </si>
  <si>
    <t>bill_number_fromyear_input</t>
  </si>
  <si>
    <t>bill_number_Toyear_input</t>
  </si>
  <si>
    <t>bill_number_show</t>
  </si>
  <si>
    <t>bill_number_showfilter</t>
  </si>
  <si>
    <t>contract_number_filter_input</t>
  </si>
  <si>
    <t>Monthdroupdwn1</t>
  </si>
  <si>
    <t>Monthdroupdwn2</t>
  </si>
  <si>
    <t>contract_number_first_row</t>
  </si>
  <si>
    <t>cmr_No_Button</t>
  </si>
  <si>
    <t>cmr_No_search_Button</t>
  </si>
  <si>
    <t>report_Table</t>
  </si>
  <si>
    <t>FDR_Disbursement_No</t>
  </si>
  <si>
    <t>Disbursement_No</t>
  </si>
  <si>
    <t>dispute_No_Textfield_VIR</t>
  </si>
  <si>
    <t>message_Dialog_VIR</t>
  </si>
  <si>
    <t>dispute_Amount_Gridcell_VIR</t>
  </si>
  <si>
    <t>tolerance_Amount_Gridcell_VIR</t>
  </si>
  <si>
    <t>mode_RadioButton_VIR</t>
  </si>
  <si>
    <t>port_RadioButton_TOL</t>
  </si>
  <si>
    <t>port_Region_Filter_TOL</t>
  </si>
  <si>
    <t>tolerance_Gridcell_TOL</t>
  </si>
  <si>
    <t>invoice_reg</t>
  </si>
  <si>
    <t>venor_invoice_search</t>
  </si>
  <si>
    <t>venor_invoice_add</t>
  </si>
  <si>
    <t>table</t>
  </si>
  <si>
    <t>refresh</t>
  </si>
  <si>
    <t>ven_code_debit</t>
  </si>
  <si>
    <t>ven_debit_note_no</t>
  </si>
  <si>
    <t>ven_debit_amt</t>
  </si>
  <si>
    <t>venor_debit_invoice_search</t>
  </si>
  <si>
    <t>bal_amt</t>
  </si>
  <si>
    <t>debit_invoice</t>
  </si>
  <si>
    <t>VIR_DA_Month</t>
  </si>
  <si>
    <t>VIR_Activity_Month</t>
  </si>
  <si>
    <t>Add_Button_VIR</t>
  </si>
  <si>
    <t>Vessel_Search_Button_VIR</t>
  </si>
  <si>
    <t>Service_Search_Button_VIR</t>
  </si>
  <si>
    <t>Voyage_Search_Button_VIR</t>
  </si>
  <si>
    <t>Port_Search_Button_VIR</t>
  </si>
  <si>
    <t>Terminal_Search_Button_VIR</t>
  </si>
  <si>
    <t>Manual_Activity_Button_VIR</t>
  </si>
  <si>
    <t>POL_Port_SearchButton_VIR</t>
  </si>
  <si>
    <t>sum_No_Add_Button_VIR</t>
  </si>
  <si>
    <t>service_SearchButton_VIR</t>
  </si>
  <si>
    <t>vessel_SearchButton_VIR</t>
  </si>
  <si>
    <t>voyage_SearchButton_VIR</t>
  </si>
  <si>
    <t>port_SearchButton_VIR</t>
  </si>
  <si>
    <t>terminal_SearchButton_VIR</t>
  </si>
  <si>
    <t>onHoldFromRegion_Checkbox_VIR</t>
  </si>
  <si>
    <t>filter_Button_AG_Grid_TOL</t>
  </si>
  <si>
    <t>eqp_Type_SearchButton_VIR</t>
  </si>
  <si>
    <t>mainActivity_Searchbutton_VIR</t>
  </si>
  <si>
    <t>add_Button_ManualActivity_VIR</t>
  </si>
  <si>
    <t>subActivity_Addbutton_VIR</t>
  </si>
  <si>
    <t>port_SearchButton_Manual_VIR</t>
  </si>
  <si>
    <t>FDR_SumNo_Add</t>
  </si>
  <si>
    <t>FDR_Qnt_Field</t>
  </si>
  <si>
    <t>POD_Port_SearchButton_VIR</t>
  </si>
  <si>
    <t>Vendor Code Search buttin&gt;//button[@id='PCI-PCI_btnVendor-PCI_btnVendor']</t>
  </si>
  <si>
    <t>Vendor Invoice Number input&gt;//input[@id='PCI-PCI_txtInvoiceNo']</t>
  </si>
  <si>
    <t>Contact type input&gt;//div[@id='PCI-PCI_spinnerContract1']</t>
  </si>
  <si>
    <t>Select Contract type&gt;//ul[@id='PCI-PCI_spinnerContract1_items']//li[text()='%s']</t>
  </si>
  <si>
    <t>CAR No button&gt;//table[@id='PCI-PCI_pgCAR']//span[text()='CAR No']</t>
  </si>
  <si>
    <t>PLUS button&gt;//button[@id='PCI-PCI_btnCarNoAdd']</t>
  </si>
  <si>
    <t>ADD button &gt;//button[@id='PCI-PCI_btnAddRef']</t>
  </si>
  <si>
    <t>Act Expensive input&gt;//input[@id='PCI-PCI_txtActAmt_input']</t>
  </si>
  <si>
    <t>Vendor Invoice input&gt;//input[@id='PCI-PCI_txtInvAmount_input']</t>
  </si>
  <si>
    <t>Payment method input&gt;//div[@id='PCI-PCI_cmbPaymentMethod']</t>
  </si>
  <si>
    <t>Select Payment method&gt;//ul[@id='PCI-PCI_cmbPaymentMethod_items']//li[text()='%s']</t>
  </si>
  <si>
    <t>Confirm button &gt;//div[@id='PCI-PCI_rdbgrpmode']//span[text()='Confirmed']</t>
  </si>
  <si>
    <t>Close icon&gt;//div[@id='PCI-tbl-PCI_docAttacher-PCI_nfr_docAttacher']//a[@aria-label='Close']</t>
  </si>
  <si>
    <t>Vendor Register Number&gt;//input[@id='PCI-PCI_txtInvRegNo']</t>
  </si>
  <si>
    <t>Vendor Code Input&gt;//input[@id='PCI-PCI_txtVendorCode']</t>
  </si>
  <si>
    <t>direct_Payment_Mode_Button_VIR&gt;//div[@id='PCI-PCI_rdbgrppay']//span[text()='Direct']/parent::div</t>
  </si>
  <si>
    <t>disbursment_Payement_Mode_Button_VIR&gt;//div[@id='PCI-PCI_rdbgrppay']//span[text()='Disbursement']/parent::div</t>
  </si>
  <si>
    <t>Vendor_total_bal_Amount_VIR&gt;//input[@id='PCI-PCI_txtBalAmt_input']</t>
  </si>
  <si>
    <t>Vendor_Difference_Amount_VIR&gt;//input[@id='PCI-PCI_txtDiff_input']</t>
  </si>
  <si>
    <t>Vendor_netpaid_Amount_VIR&gt;//input[@id='PCI-PCI_txtNetAmt_input']</t>
  </si>
  <si>
    <t>Vendor_netpaid_Amount_VIR&gt;//div[@id='PCI-PCI_cmbWDLCurrency']</t>
  </si>
  <si>
    <t>Vendorinvoice_ROE_Input_VIR&gt;//input[@id='PCI-PCI_txtWDLRate_input']</t>
  </si>
  <si>
    <t>Vendorinvoice_Disbusse_currency_dd_VIR&gt;//label[@id='PCI-PCI_cmbWDLCurrency1_label']</t>
  </si>
  <si>
    <t>Vendorinvoice_Disbusement_ROE_Input_VIR&gt;//input[@id='PCI-PCI_txtWDLRate1_input']</t>
  </si>
  <si>
    <t>Vendorinvoice_Disbusement_Amount_Input_VIR&gt;//input[@id='PCI-PCI_txtWDLAmt_input']</t>
  </si>
  <si>
    <t>Vendorinvoice_Payment_method_dd_VIR&gt;//label[@id='PCI-PCI_cmbPaymentMethod_label']</t>
  </si>
  <si>
    <t>Invoice_Currency_dd_select&gt;//div[@id='PCI-PCI_cmbWDLCurrency_panel']//li[text()='%s']</t>
  </si>
  <si>
    <t>Disbuse_Currency_dd_select&gt;//div[@id='PCI-PCI_cmbWDLCurrency1_panel']//li[text()='%s']</t>
  </si>
  <si>
    <t>vendor_Contract_Typedd&gt;//label[@id='PCI-PCI_spinnerContract1_label']</t>
  </si>
  <si>
    <t>vendor_Gird_add&gt;//div[@id='PCI-PCI_invoiceGrid_tbl']//div[@row-index='0']</t>
  </si>
  <si>
    <t>vendor_Invoice_Number&gt;//input[@id='PCI-PCI_txtInvRegNo']</t>
  </si>
  <si>
    <t>Vendor_port_Search&gt;//button[@id='PCI-PCI_btnManualPort']</t>
  </si>
  <si>
    <t>Vendor_invoice_qty_gird&gt;//div[@id='PCI-PCI_invoiceGrid_tbl']//div[@row-index='0']//div[@col-id='rptQty']</t>
  </si>
  <si>
    <t>Vendor_invoice_qty_gird&gt;//div[@id='PCI-PCI_invoiceGrid_tbl']//div[@row-index='0']//div[@col-id='rptAmount']</t>
  </si>
  <si>
    <t>Vendor_sub_activity_code&gt;//div[@id='PCI-PCI_invoiceGrid_tbl']//div[@row-index='0']//div[@col-id='sActCode']</t>
  </si>
  <si>
    <t>Vendor_main_activity_code&gt;//div[@id='PCI-PCI_invoiceGrid_tbl']//div[@row-index='0']//div[@col-id='mActCode']</t>
  </si>
  <si>
    <t>draft_Mode_Button_VIR&gt;//div[@id='PCI-PCI_rdbgrpmode']//span[text()='Draft']</t>
  </si>
  <si>
    <t>confirm_Mode_Button_VIR&gt;//div[@id='PCI-PCI_rdbgrpmode']//span[text()='Confirmed']</t>
  </si>
  <si>
    <t>full_Payment_type_Button_VIR&gt;//div[@id='PCI-PCI_rdbgrppaytype']//span[text()='Full']</t>
  </si>
  <si>
    <t>Less_Dispute_Payment_type_Button_VIR&gt;//div[@id='PCI-PCI_rdbgrppaytype']//span[text()='Less Dispute']</t>
  </si>
  <si>
    <t>show_Summary_Volume_By_Main_Activity_Button_VIR&gt;//button[@id='PCI-PCI_btnSummary']</t>
  </si>
  <si>
    <t>show_Container_List_Button_VIR&gt;//button[@id='PCI-PCI_btnContainer']</t>
  </si>
  <si>
    <t>category_SAC_Code_Button_VIR&gt;//button[@id='PCI-PCI_btnSACCode']</t>
  </si>
  <si>
    <t>route_Button_VIR&gt;//div[@id='PCI-PCI_rdbgrproute']//span[text()='Route']</t>
  </si>
  <si>
    <t>car_No_Button_VIR&gt;//div[@id='PCI-PCI_rdbgrproute']//span[text()='CAR No']</t>
  </si>
  <si>
    <t>add_Button_VIR&gt;//button[@id='PCI-PCI_btnAdd1']</t>
  </si>
  <si>
    <t>remove_Button_VIR&gt;//button[@id='PCI-PCI_btnRemove']</t>
  </si>
  <si>
    <t>Vendor_activity_type&gt;//label[@id='PCI-PCI_cmbActType_label']</t>
  </si>
  <si>
    <t>factor_Payee_SearchButton_VIR&gt;//button[@id='PCI-PCI_btnFactorPayee']</t>
  </si>
  <si>
    <t>total_Dispute_Amt_Textfield_VIR&gt;//input[@id='PCI-PCI_txtDisputeAmt_input']</t>
  </si>
  <si>
    <t>activity_Dispute_Textfield_VIR&gt;//input[@id='PCI-PCI_txtActDispute_input']</t>
  </si>
  <si>
    <t>other_Dispute_Textfield_VIR&gt;//input[@id='PCI-PCI_txtOtrDispute_input']</t>
  </si>
  <si>
    <t>total_Tolerance_Amt_Textfield_VIR&gt;//input[@id='PCI-PCI_txtTolAmt_input']</t>
  </si>
  <si>
    <t>disputeNumber_Textfield_VIR&gt;//input[@id='PCI-PCI_txtDisputeNo']</t>
  </si>
  <si>
    <t>home_ROE_Textfield_VIR&gt;//input[@id='PCI-PCI_txtLocalROE_input']</t>
  </si>
  <si>
    <t>Inv_Registration_Date_VIR&gt;//input[@id='PCI-PCI_txtRegDate_input']</t>
  </si>
  <si>
    <t>Inv_Receiving_Date_VIR&gt;//input[@id='PCI-PCI_txtInvRecDate_input']</t>
  </si>
  <si>
    <t>vendor_Inv_Date_VIR&gt;//input[@id='PCI-PCI_txtDate_input']</t>
  </si>
  <si>
    <t>Activity_Table_Gridcell_VIR&gt;//div[@id='PCI-PCI_invoiceGrid_tbl']//div[@ref='centerContainer']/div/div[@role='row']/div</t>
  </si>
  <si>
    <t>vesselInfo_ManualActivity_VIR&gt;//div[@aria-label='Context Menu']//div[@role='treeitem']/span[text()='Vessel Info']</t>
  </si>
  <si>
    <t>service_SearchButton_ScheduleInfo_VIR&gt;//button[@id='PCI_btnDlgService']</t>
  </si>
  <si>
    <t>vessel_SearchButton_ScheduleInfo_VIR&gt;//button[@id='PCI_btnDlgVessel']</t>
  </si>
  <si>
    <t>voyage_SearchButton_ScheduleInfo_VIR&gt;//button[@id='PCI_btnDlgVoyage']</t>
  </si>
  <si>
    <t>bound_SearchButton_ScheduleInfo_VIR&gt;//button[@id='PCI_btnDlgBound']</t>
  </si>
  <si>
    <t>scheduleInfo_OK_Button_VIR&gt;//button[@id='PCI_btnVesselDlgOK']/span[text()='OK']</t>
  </si>
  <si>
    <t>activity_No_Gridcell_VIR&gt;(//div[@col-id='carNo' and @role='gridcell'])[1]</t>
  </si>
  <si>
    <t>invoiceQuantity_Gridcell_VIR&gt;//div[@col-id='rptQty' and @role='gridcell']</t>
  </si>
  <si>
    <t>invoiceQuantity_Input_Gridcell_VIR&gt;//div[@col-id='rptQty' and @role='gridcell']//input[@role='textbox']</t>
  </si>
  <si>
    <t>invoiceAmount_Gridcell_VIR&gt;//div[@col-id='rptAmount' and @role='gridcell']</t>
  </si>
  <si>
    <t>invoiceAmount_Input_Gridcell_VIR&gt;//div[@col-id='rptAmount' and @role='gridcell']//input[@role='textbox']</t>
  </si>
  <si>
    <t>activityType_Radiobutton_VIR&gt;//input[contains(@name,'PCI-PCI_rdbgrp') and @value='%s']/following-sibling::span</t>
  </si>
  <si>
    <t>invoiceCurrency_Dropdown_VIR&gt;//div[@id='PCI-PCI_cmbWDLCurrency']</t>
  </si>
  <si>
    <t>invoice_Reg_No_Textfield_VIR&gt;//input[@id='PCI-PCI_txtInvRegNo']</t>
  </si>
  <si>
    <t>ActivityType_Radiobutton_VIR&gt;//input[contains(@name,'PCI-PCI_rdbgrp') and @value='%s']/parent::div</t>
  </si>
  <si>
    <t>ACR_No_SearchButton_VIR&gt;//button[@id='PCI-PCI_btnACR']</t>
  </si>
  <si>
    <t>Vendor_Invoice_HCN_Plus&gt;//button[@id='PCI-PCI_btnHlgSumNo']</t>
  </si>
  <si>
    <t>Vendor_Invoice_HCN_Add_button&gt;//button[@id='PCI-PCI_btnHAddRef']</t>
  </si>
  <si>
    <t>Vendor_Invoice_Activity_Ref_Number&gt;//div[@col-id='refNo' and @role='gridcell']</t>
  </si>
  <si>
    <t>HLG Sum No Tab&gt;//input[@value='Hlg Sum No']//..</t>
  </si>
  <si>
    <t>HLG Sum No search&gt;//button[@id='PCI-PCI_btnHlgSumNo']</t>
  </si>
  <si>
    <t>HLG Sum No Add&gt;//button[@id='PCI-PCI_btnHAddRef']</t>
  </si>
  <si>
    <t>VIR_Grid_Table&gt;//div[@id='PCI-PCI_invoiceGrid_tbl']</t>
  </si>
  <si>
    <t>VIR_Grid_Filter&gt;(//a[@id='PCI-PCI_invoiceGrid_conditionFilter_id'])[2]</t>
  </si>
  <si>
    <t>VIR_ActivityNo_Filter&gt;//input[@aria-label='Activity No Filter Input']</t>
  </si>
  <si>
    <t>VIR_Grid_Table_row1&gt;//div[@col-id='carNo' and @role='gridcell']</t>
  </si>
  <si>
    <t>VIR_Grid_Table_refNo&gt;//div[@col-id='refNo' and @role='gridcell']</t>
  </si>
  <si>
    <t>FER_Grid_Sum_refNo&gt;//div[@id='FEXEXPDLG-FEXEXPDLG_hlgExpSummary_tbl']//div[@row-id='0']//div[@col-id='fdrSumRefNo']</t>
  </si>
  <si>
    <t>FDR_Grid_SumNo&gt;//input[@value='Fdr Sum No']//..</t>
  </si>
  <si>
    <t>FDR_Route&gt;//span[text()='Route']</t>
  </si>
  <si>
    <t>FDR_Route_service&gt;//button[@name='PCI-PCI_btnFService']</t>
  </si>
  <si>
    <t>VIR_ServiceSearch&gt;//button[@id='PCI-PCI_btnFService']</t>
  </si>
  <si>
    <t>VIR_VesselSearch&gt;//button[@id='PCI-PCI_btnFVessel']</t>
  </si>
  <si>
    <t>VIR_VoyageSearch&gt;//button[@id='PCI-PCI_btnFVoyage']</t>
  </si>
  <si>
    <t>VIR_LoadPort_Search&gt;//button[@id='PCI-PCI_btnLoadPort']</t>
  </si>
  <si>
    <t>VIR_LoadTerminal_Search&gt;//button[@id='PCI-PCI_btnLoadTerminal']</t>
  </si>
  <si>
    <t>VIR_DischargePort_Search&gt;//button[@id='PCI-PCI_btnDisPort']</t>
  </si>
  <si>
    <t>VIR_DischargeTerminalSearch&gt;//button[@id='PCI-PCI_btnDisTerminal']</t>
  </si>
  <si>
    <t>FDR_Manual_Add&gt;//button[@id='PCI-PCI_btnAddManualf']</t>
  </si>
  <si>
    <t>FDR_Add&gt;//button[@id='PCI-PCI_btnAddRef1']</t>
  </si>
  <si>
    <t>FDR_Grid1&gt;//div[@id='PCI-PCI_invoiceGrid_tbl']//div[@row-id='0']</t>
  </si>
  <si>
    <t>FDR_ManulaActivity&gt;//input[@value='Manual Activity']//..</t>
  </si>
  <si>
    <t>FDR_Mainactivity search&gt;//button[@id='PCI-PCI_btnMainActf']</t>
  </si>
  <si>
    <t>FDR_Subactivity search&gt;//button[@id='PCI-PCI_btnSubActAddf']</t>
  </si>
  <si>
    <t>FDR_Eqptype search&gt;//button[@id='PCI-PCI_btnEqpTypef']</t>
  </si>
  <si>
    <t>FDR_Mainactivity search&gt;//button[@id='PCI-PCI_btnManualPortf']</t>
  </si>
  <si>
    <t>FDR_Mainactivity search&gt;//button[@id='PCI-PCI_btnManualPort1f']</t>
  </si>
  <si>
    <t>FDR_InvoiceQty&gt;//div[@col-id='rptQty' and @role='gridcell']</t>
  </si>
  <si>
    <t>FDR_InvoiceAmount&gt;//div[@col-id='rptAmount' and @role='gridcell']</t>
  </si>
  <si>
    <t>FDR Invoice Amount in home currency&gt;//div[@col-id='rptlocamt' and @role='gridcell']</t>
  </si>
  <si>
    <t>type_Buttons_VIR&gt;//div[@id='PCI-PCI_type']</t>
  </si>
  <si>
    <t>Payment_Method_VIR&gt;//div[@id='PCI-PCI_cmbPaymentMethod']</t>
  </si>
  <si>
    <t>AG_Grid_Table_VIR&gt;//div[@id='PCI-PCI_invoiceGrid_tbl']//div[@ref='rootWrapperBody']</t>
  </si>
  <si>
    <t>disburse_Currency_Values&gt;//div[@id='PCI-PCI_cmbWDLCurrency1_panel']//li</t>
  </si>
  <si>
    <t>location_code_VIR&gt;//input[@id='PCI-PCI_txtAgencyCode']</t>
  </si>
  <si>
    <t>payment_Methods_Field_VM&gt;//div[@id='VEN-VEN_PayMnu']</t>
  </si>
  <si>
    <t>stc_Sum_No_Button_VIR&gt;//div[@id='PCI-PCI_rdbgrpstc']//span[text()='STC Sum No']</t>
  </si>
  <si>
    <t>stc_Sum_No_Plus_Button&gt;//button[@id='PCI-PCI_btnStcrSumNoAdd']</t>
  </si>
  <si>
    <t>stc_Main_Activity_Search_Button&gt;//button[@id='PCI-PCI_btnMainActs']</t>
  </si>
  <si>
    <t>stc_Sum_No_Button_VIR&gt;//div[@id='PCI-PCI_rdbgrpstc']//span[text()='Manual Activity']</t>
  </si>
  <si>
    <t>stc_Sub_Activity_Plus_Button_VIR&gt;//button[@id='PCI-PCI_btnSubActAdds']</t>
  </si>
  <si>
    <t>stc_Eqp_Type_Search_Button_VIR&gt;//button[@id='PCI-PCI_btnEqpTypes']</t>
  </si>
  <si>
    <t>stc_Ports_Search_Button_VIR&gt;//button[@id='PCI-PCI_btnManualPorts']</t>
  </si>
  <si>
    <t>stc_Manual_Activity_Add_Button&gt;//button[@id='PCI-PCI_btnAddManuals']</t>
  </si>
  <si>
    <t>stp_Route_Button_VIR&gt;//div[@id='PCI-PCI_rdbgrpstp']//span[text()='Route']</t>
  </si>
  <si>
    <t>stp_Route_Port_Search_Button_VIR&gt;//button[@id='PCI-PCI_btnStpPort']</t>
  </si>
  <si>
    <t>stp_Route_Terminal_Search_Button_VIR&gt;//button[@id='PCI-PCI_btnStpTerminal']</t>
  </si>
  <si>
    <t>stp_Route_Add_Button&gt;//button[@id='PCI-PCI_btnSPAddRef']</t>
  </si>
  <si>
    <t>stp_Route_Grid_Data&gt;//div[@id='PCI-PCI_invoiceGrid_tbl']</t>
  </si>
  <si>
    <t>storage_Expense_status&gt;//label[@id='SON-SON_StorageStatus']</t>
  </si>
  <si>
    <t>Stp_Sum_No_Button_VIR&gt;//div[@id='PCI-PCI_rdbgrpstp']//span[text()='STP No']</t>
  </si>
  <si>
    <t>stp_Number_Search_button_VIR&gt;//button[@id='PCI-PCI_btnSTPNo']</t>
  </si>
  <si>
    <t>stp_Sum_No_Add_Button_VIR&gt;//button[@id='PCI-PCI_btnSPAdd']</t>
  </si>
  <si>
    <t>stp_Manual_Activity_Button_VIR&gt;//div[@id='PCI-PCI_rdbgrpstp']//span[text()='Manual Activity']</t>
  </si>
  <si>
    <t>stp_Sub_Activity_Plus_Button_VIR&gt;//button[@id='PCI-PCI_btnSubActAddsp']</t>
  </si>
  <si>
    <t>stp_Equip_typ_search_Button_VIR&gt;//button[@id='PCI-PCI_btnEqpTypesp']</t>
  </si>
  <si>
    <t>stp_port_Search_Button_VIR&gt;//button[@id='PCI-PCI_btnManualPortsp']</t>
  </si>
  <si>
    <t>stp_Manual_Activity_Add_Button_VIR&gt;//button[@id='PCI-PCI_btnAddManualsp']</t>
  </si>
  <si>
    <t>New_Button_HER&gt;//button[@type='button']//div[text()='New']</t>
  </si>
  <si>
    <t>FER_Expense_Summary&gt;//button[@id='FEX-FEX_btnExpSummary']</t>
  </si>
  <si>
    <t>FER_Condition_Filter&gt;(//a[@id='FEXEXPDLG-FEXEXPDLG_hlgExpSummary_conditionFilter_id'])[2]</t>
  </si>
  <si>
    <t>Expenses summary first row&gt;//div[@id='FEXEXPDLG-FEXEXPDLG_hlgExpSummary']//div[@row-id='0']</t>
  </si>
  <si>
    <t>fdr_sum_number_add&gt;//button[@id='PCI-PCI_btnFdrSumNoAdd']</t>
  </si>
  <si>
    <t>feeder_expense_report_scroll&gt;(//div[@id='FEXEXPDLG-FEXEXPDLG_hlgExpSummary_tbl']//div[@ref='eViewport'])[2]</t>
  </si>
  <si>
    <t>feeder_expense_report_loadagency&gt;//div[@id='FEXEXPDLG-FEXEXPDLG_hlgExpSummary_tbl']//div[@row-index='0']//div[@col-id='loadAgency']</t>
  </si>
  <si>
    <t>feeder_expense_report_Dischargeagency&gt;//div[@id='FEXEXPDLG-FEXEXPDLG_hlgExpSummary_tbl']//div[@row-index='0']//div[@col-id='disAgency']</t>
  </si>
  <si>
    <t>feeder_expense_report_Paygeagency&gt;//div[@id='FEXEXPDLG-FEXEXPDLG_hlgExpSummary_tbl']//div[@row-index='0']//div[@col-id='payAgency']</t>
  </si>
  <si>
    <t>sor_No_Search_Button&gt;//button[@id='PCI-PCI_btnSTPNo']</t>
  </si>
  <si>
    <t>sor_No_Add_Button&gt;//button[@id='PCI-PCI_btnSPAdd']</t>
  </si>
  <si>
    <t>sor_DA_Month_Dropdown_Select&gt;//div[@id='PCI-PCI_cmbDAMonth']</t>
  </si>
  <si>
    <t>sor_Activity_Month&gt;//div[@id='PCI-PCI_cmbActMonth']</t>
  </si>
  <si>
    <t>VIR_Invoice_Reverse&gt;//button[@id='PCI-PCI_btnReverseVIR']</t>
  </si>
  <si>
    <t>Approved_field&gt;//label[@id='SOA-SOA_cmbApprovalStatus_label']</t>
  </si>
  <si>
    <t>sor_No_Table&gt;//div[@id='PCI-PCI_invoiceGrid_tbl']</t>
  </si>
  <si>
    <t>cmr_Manual_Activity_Button&gt;//div[@id='PCI-PCI_rdbgrpstp']//span[text()='Manual Activity']</t>
  </si>
  <si>
    <t>cmr_Main_Activity_Search_Button&gt;//button[@id='PCI-PCI_btnMainActsp']</t>
  </si>
  <si>
    <t>cmr_Sub_Activity_Plus_Button&gt;//button[@id='PCI-PCI_btnSubActAddsp']</t>
  </si>
  <si>
    <t>cmr_eqp_Type_Search_Button&gt;//button[@id='PCI-PCI_btnEqpTypesp']</t>
  </si>
  <si>
    <t>cmr_ports_Search_Button&gt;//button[@id='PCI-PCI_btnManualPortsp']</t>
  </si>
  <si>
    <t>cmr_Manual_Activity_Plus_Button&gt;//button[@id='PCI-PCI_btnAddManualsp']</t>
  </si>
  <si>
    <t>cmr_manual_Activity_Month_Dropdown&gt;//div[@id='PCI-PCI_cmbActMonth']</t>
  </si>
  <si>
    <t>cmr_manual_DA_Month_Dropdown&gt;//div[@id='PCI-PCI_cmbDAMonth']</t>
  </si>
  <si>
    <t>sor_Manual_activity_Button&gt;//div[@id='PCI-PCI_rdbgrpstp']//span[text()='Manual Activity']</t>
  </si>
  <si>
    <t>sor_Main_Activity_Search_Button&gt;//button[@id='PCI-PCI_btnMainActsp']</t>
  </si>
  <si>
    <t>sor_Manual_Activity_Plus_Button&gt;//button[@id='PCI-PCI_btnAddManualsp']</t>
  </si>
  <si>
    <t>sor_Sub_Activity_Plus_Button&gt;//button[@id='PCI-PCI_btnSubActAddsp']</t>
  </si>
  <si>
    <t>sor_eqp_Type_Search_Button&gt;//button[@id='PCI-PCI_btnEqpTypesp']</t>
  </si>
  <si>
    <t>sor_ports_Search_Button&gt;//button[@id='PCI-PCI_btnManualPortsp']</t>
  </si>
  <si>
    <t>sor_manual_Activity_Month_Dropdown&gt;//div[@id='PCI-PCI_cmbActMonth']</t>
  </si>
  <si>
    <t>sor_manual_DA_Month_Dropdown&gt;//div[@id='PCI-PCI_cmbDAMonth']</t>
  </si>
  <si>
    <t>fdr_Sum_No_Button&gt;//div[@id='PCI-PCI_rdbgrpfdr']//span[text()='Fdr Sum No']</t>
  </si>
  <si>
    <t>fdr_sum_No_search_Button&gt;//button[@id='PCI-PCI_btnFdrSumNoAdd']</t>
  </si>
  <si>
    <t>fdr_Add_Button&gt;//button[@id='PCI-PCI_btnAddRef1']</t>
  </si>
  <si>
    <t>Confirm_Button_VIR&gt;//div[@id='PCI-PCI_rdbgrpmode']//span[text()='Confirmed']</t>
  </si>
  <si>
    <t>scrolldow&gt;//a[@id='PCI-PCI_invoiceGrid_reset_id']</t>
  </si>
  <si>
    <t>disbursement&gt;//div[@id='PCI-PCI_invoiceGrid_tbl']</t>
  </si>
  <si>
    <t>invoice_reverse&gt;//button[@id='PCI-PCI_btnReverseVIR']</t>
  </si>
  <si>
    <t>ven_invoice_no&gt;//input[@id='PCI-PCI_txtInvoiceNo']</t>
  </si>
  <si>
    <t>dropdown&gt;//label[@id='PCI-PCI_cmbActType_label']</t>
  </si>
  <si>
    <t>option&gt;//ul[@id='PCI-PCI_cmbActType_items']//li[text()=%s]</t>
  </si>
  <si>
    <t>FDR_PLUS_button_VIR&gt;//button[@id='PCI-PCI_btnFdrSumNoAdd']</t>
  </si>
  <si>
    <t>ven_code_credit&gt;//button[@id='AHE-AHE_btnvcodeSearch-AHE_btnvcodeSearch']</t>
  </si>
  <si>
    <t>ven_credit_note_no&gt;//input[@id='AHE-AHE_txtvcrnote_no']</t>
  </si>
  <si>
    <t>dispute_amt&gt;//div[@col-id='disputeamt' and @role='gridcell']</t>
  </si>
  <si>
    <t>ven_cred_amt&gt;//input[@id='AHE-AHE_txtamount_input']</t>
  </si>
  <si>
    <t>invoice_reg_no&gt;//input[@id='PCI-PCI_txtInvRegNo']</t>
  </si>
  <si>
    <t>VIR_Plus_button&gt;//button[@id='PCI-PCI_btnFdrSumNoAdd']</t>
  </si>
  <si>
    <t>//input[@id='PCI-PCI_txtDiff_input']</t>
  </si>
  <si>
    <t>VIR_Diffrent&gt;//input[@id='PCI-PCI_txtDiff_input']</t>
  </si>
  <si>
    <t>BBQ_Grid_No&gt;//input[@value='BRQ No']//..</t>
  </si>
  <si>
    <t>BBQ_Grid_No_Search&gt;//button[@id='PCI-PCI_btnACR']</t>
  </si>
  <si>
    <t>BBQ_Grid_No_Add&gt;//button[@id='PCI-PCI_btnAAdd']</t>
  </si>
  <si>
    <t>BBQ_Confirm_Button&gt;//div[@id='BDT-BDT_rdoConfirmed']//div[2]</t>
  </si>
  <si>
    <t>VIR_Grid_Table_refNo&gt;//div[@col-id='carNo' and @role='gridcell']</t>
  </si>
  <si>
    <t>Manual_activity_button&gt;//div[@id='PCI-PCI_rdbgrpacr']//span[text()='Manual Activity']</t>
  </si>
  <si>
    <t>VHP_Bill_num&gt;//input[@value='Bill No']//..</t>
  </si>
  <si>
    <t>VHP_Bill_num_search&gt;//button[@id='PCI-PCI_btnACR']</t>
  </si>
  <si>
    <t>Billing_number_input&gt;//input[@id='VCB-VCB_txtrefno']</t>
  </si>
  <si>
    <t>VIR_Grid_Table_billNo&gt;//div[@col-id='blno' and @role='gridcell']</t>
  </si>
  <si>
    <t>bill_number_status_tab&gt;//div[@id='EDB-EDB_billGEn']//a[text()='Bill RunStatus']</t>
  </si>
  <si>
    <t>bill_number_from&gt;//label[@id='EDB-EDB_cmbPeriodrun_label']</t>
  </si>
  <si>
    <t>bill_number_To&gt;//label[@id='EDB-EDB_cmbPeriodrunto_label']</t>
  </si>
  <si>
    <t>bill_number_fromyear_input&gt;//input[@id='EDB-EDB_spinneryearrun']</t>
  </si>
  <si>
    <t>bill_number_Toyear_input&gt;//input[@id='EDB-EDB_spinneryearrunto']</t>
  </si>
  <si>
    <t>bill_number_show&gt;//button[@id='EDB-EDB_ShowBillrun']</t>
  </si>
  <si>
    <t>bill_number_showfilter&gt;(//a[@id='EDB-EDB_Billrun_conditionFilter_id'])[2]</t>
  </si>
  <si>
    <t>contract_number_filter_input&gt;//input[@aria-label='Contract No. Filter Input']</t>
  </si>
  <si>
    <t>Monthdroupdwn1&gt;//div[@id='EDB-EDB_cmbPeriodrun_panel']</t>
  </si>
  <si>
    <t>Monthdroupdwn1&gt;//div[@id='EDB-EDB_cmbPeriodrunto_panel']</t>
  </si>
  <si>
    <t>contract_number_first_row&gt;//div[@id='EDB-EDB_Billrun_tbl']//div[@row-index='0']</t>
  </si>
  <si>
    <t>cmr_No_Search_Button&gt;//div[@id='PCI-PCI_rdbgrpstp']//span[text()='CMR No']</t>
  </si>
  <si>
    <t>cmr_No_search_Button&gt;//button[@id='PCI-PCI_btnSTPNo']</t>
  </si>
  <si>
    <t>report_Table&gt;//div[@id='EVR-EVR_gridDetail_tbl']</t>
  </si>
  <si>
    <t>FDR_Disbursement_No&gt;//div[@col-id='wdlno' and @role='gridcell']</t>
  </si>
  <si>
    <t>Disbursement_No&gt;//input[@id='WCR-WCR_txtMasDocNo']</t>
  </si>
  <si>
    <t>dispute_No_Textfield_VIR&gt;//input[@id='PCI-PCI_txtDisputeNo']</t>
  </si>
  <si>
    <t>message_Dialog_VIR&gt;//div[@id='primefacesmessagedlg']/div/div/h2</t>
  </si>
  <si>
    <t>dispute_Amount_Gridcell_VIR&gt;//div[@col-id='disputeamt' and @role='gridcell']</t>
  </si>
  <si>
    <t>tolerance_Amount_Gridcell_VIR&gt;//div[@col-id='toleranceAmt' and @role='gridcell']</t>
  </si>
  <si>
    <t>mode_RadioButton_VIR&gt;//input[contains(@id,'PCI-PCI_rdbgrpmode') and @value='%s']/parent::div</t>
  </si>
  <si>
    <t>port_RadioButton_TOL&gt;//input[@name='DTM-DTM_Tolerance' and @value='Port']/parent::div</t>
  </si>
  <si>
    <t>port_Region_Filter_TOL&gt;//input[@aria-label='Region/Port Filter Input']</t>
  </si>
  <si>
    <t>tolerance_Gridcell_TOL&gt;//div[@col-id='tolerance' and @role='gridcell']</t>
  </si>
  <si>
    <t>invoice_reg&gt;//input[@id='PCI-PCI_txtInvRegNo']</t>
  </si>
  <si>
    <t>venor_invoice_search&gt;//button[@id='AHE-AHE_btnvinvnoSearch']</t>
  </si>
  <si>
    <t>venor_invoice_add&gt;//button[@id='AHE-AHE_btnadd']</t>
  </si>
  <si>
    <t>table&gt;////div[@id='PCI-PCI_invoiceGrid_tbl']</t>
  </si>
  <si>
    <t>refresh&gt;//a[@id='AHE-AHE_actagrid_reset_id']</t>
  </si>
  <si>
    <t>ven_code_debit&gt;//button[@id='AFE-AFE_btnvcodeSearch-AFE_btnvcodeSearch']</t>
  </si>
  <si>
    <t>ven_debit_note_no&gt;//input[@id='AFE-AFE_txtvcrnote_no']</t>
  </si>
  <si>
    <t>ven_debit_amt&gt;//input[@id='AFE-AFE_txtamount_input']</t>
  </si>
  <si>
    <t>venor_debit_invoice_search&gt;//button[@id='AFE-AFE_btnvinvnoSearch']</t>
  </si>
  <si>
    <t>bal_amt&gt;//div[@col-id='balAmount' and @role='gridcell']</t>
  </si>
  <si>
    <t>debit_invoice&gt;//button[@id='AFE-AFE_btnadd']</t>
  </si>
  <si>
    <t>VIR_DA_Month&gt;//label[@id='PCI-PCI_cmbDAMonth_label']</t>
  </si>
  <si>
    <t>VIR_Activity_Month&gt;//label[@id='PCI-PCI_cmbActMonth_label']</t>
  </si>
  <si>
    <t>Add_Button_VIR&gt;//span[text()='Add']/parent::button</t>
  </si>
  <si>
    <t>vessel_SearchButton_VIR&gt;//button[@id='PCI-PCI_btnSVesselSearch']</t>
  </si>
  <si>
    <t>service_SearchButton_VIR&gt;//button[@id='PCI-PCI_btnSServiceSearch']</t>
  </si>
  <si>
    <t>voyage_SearchButton_VIR&gt;//button[@id='PCI-PCI_btnSVoyageSearch']</t>
  </si>
  <si>
    <t>port_SearchButton_VIR&gt;//button[@id='PCI-PCI_btnSPortSearch']</t>
  </si>
  <si>
    <t>terminal_SearchButton_VIR&gt;//button[@id='PCI-PCI_btnSTerminal']</t>
  </si>
  <si>
    <t>Manual_Activity_Button_VIR&gt;//div[contains(@id,'PCI-PCI_rdbgrp')]//span[text()='Manual Activity']/parent::div</t>
  </si>
  <si>
    <t>sum_No_Add_Button_VIR&gt;//button[@id='PCI-PCI_btnFdrSumNoAdd']</t>
  </si>
  <si>
    <t>service_SearchButton_VIR&gt;//button[@id='PCI-PCI_btnServiceSearch']</t>
  </si>
  <si>
    <t>vessel_SearchButton_VIR&gt;//button[@id='PCI-PCI_btnVesselSearch']</t>
  </si>
  <si>
    <t>voyage_SearchButton_VIR&gt;//button[@id='PCI-PCI_btnVoyageSearch']</t>
  </si>
  <si>
    <t>port_SearchButton_VIR&gt;//button[@id='PCI-PCI_btnPortSearch']</t>
  </si>
  <si>
    <t>terminal_SearchButton_VIR&gt;//button[@id='PCI-PCI_btnTerminalSearch']</t>
  </si>
  <si>
    <t>onHoldFromRegion_Checkbox_VIR&gt;//div[@id='PCI-PCI_chkHold']//div[2]</t>
  </si>
  <si>
    <t>FDR_SumNo_Add&gt;//button[contains(@id,'PCI-PCI_btnAdd')]</t>
  </si>
  <si>
    <t>FDR_Qnt_Field&gt;//input[contains(@id,'PCI_PCI_invoiceGrid')]</t>
  </si>
  <si>
    <t>POD_Port_SearchButton_VIR&gt;//label[text()='POD Port']/parent::td/following-sibling::td/button[contains(@id,'PCI-PCI_btnManualPort')]</t>
  </si>
  <si>
    <t>new_Button_VM</t>
  </si>
  <si>
    <t>Paymemnt_Method_VM</t>
  </si>
  <si>
    <t>HQ_RadioButton_VM</t>
  </si>
  <si>
    <t>Disbursement_RadioButton_VM</t>
  </si>
  <si>
    <t>Vendor_Master_Eye_icon</t>
  </si>
  <si>
    <t>Vendor_Master_Status</t>
  </si>
  <si>
    <t>Vendor_Master_Open_Approved_Status</t>
  </si>
  <si>
    <t>Vendor_Master_Status_Box</t>
  </si>
  <si>
    <t>new_Button_VM&gt;//div[text()='New']</t>
  </si>
  <si>
    <t>Paymemnt_Method_VM&gt;//label[@id='VEN-VEN_PayMnu_label']</t>
  </si>
  <si>
    <t>HQ_RadioButton_VM&gt;//input[@value='HQ Vendor']/parent::div</t>
  </si>
  <si>
    <t>Disbursement_RadioButton_VM&gt;//input[@value='Disbursement Vendor']/parent::div</t>
  </si>
  <si>
    <t>Vendor_Master_Eye_icon&gt;//div[@id='ven_dl_resultgrid_tbl']//div[@col-id='view' and @role='gridcell']//i</t>
  </si>
  <si>
    <t>Vendor_Master_Status&gt;//div[@id='VEN-VEN_jPanelstatus']//div[contains(@id,'VEN-VEN_rdo')]//div[contains(@class,'active')]//ancestor::div[1]//following-sibling::label</t>
  </si>
  <si>
    <t>Vendor_Master_Open_Approved_Status&gt;//div[@id='VEN-VEN_jPanelstatus']//div[@id='VEN-VEN_rdoApproved']</t>
  </si>
  <si>
    <t>Vendor_Master_Status_Box&gt;//fieldset[@id='VEN-VEN_fieldsetstatus']</t>
  </si>
  <si>
    <t>Vessel_Code_Filter_Input_VSL</t>
  </si>
  <si>
    <t>Vessel_Code_Action_button_VSL</t>
  </si>
  <si>
    <t>P_vessel_Status_TxtField</t>
  </si>
  <si>
    <t>P_vessel_NewBtn</t>
  </si>
  <si>
    <t>Get_Varibale_Value_VSL</t>
  </si>
  <si>
    <t>switchButton</t>
  </si>
  <si>
    <t>vesselCode_In_Vessel</t>
  </si>
  <si>
    <t>statusDropDown</t>
  </si>
  <si>
    <t>Vessel Code Filter Input&gt;//input[@aria-label='Vessel Code Filter Input']</t>
  </si>
  <si>
    <t>Vessel Code Action button&gt;//div[@id='svl_dl_resultgrid_tbl']//div[@col-id='view' and @role='gridcell']//button</t>
  </si>
  <si>
    <t>Vessel_Status_TxtField &gt;//label[@id='SVL-SVL_cmbActive_label']</t>
  </si>
  <si>
    <t>Vessel_NewBtn &gt;//div[@id='svl_dl_container']//following::div[text()='New']/parent::button</t>
  </si>
  <si>
    <t>Varible Value input&gt;//form[@id='SVL']//input[contains(@id,'%s_') and contains(@id,'_input') and @aria-readonly='true']</t>
  </si>
  <si>
    <t>switchButton&gt;//div[@id='svl_dl_container']//button[contains(@class,'dlp-button-Show')]</t>
  </si>
  <si>
    <t>vesselCode_In_Vessel&gt;//input[@id='SVL-SVL_txtVslCode-SVL_txtVslCode']</t>
  </si>
  <si>
    <t>statusDropDown&gt;//label[@id='SVL-SVL_cmbActive_label']</t>
  </si>
  <si>
    <t>feederRadio_Button</t>
  </si>
  <si>
    <t>loadPort_Searchfield</t>
  </si>
  <si>
    <t>dischPort_Searchfield</t>
  </si>
  <si>
    <t>routing_Button</t>
  </si>
  <si>
    <t>routingDetailsSearch_Frame</t>
  </si>
  <si>
    <t>service_Filter</t>
  </si>
  <si>
    <t>select_FirstRouting</t>
  </si>
  <si>
    <t>vesselSearch_Button</t>
  </si>
  <si>
    <t>voyageSearch_Button</t>
  </si>
  <si>
    <t>first_Row_Col2</t>
  </si>
  <si>
    <t>polTerminal_SearchButton</t>
  </si>
  <si>
    <t>vendor_SearchButton</t>
  </si>
  <si>
    <t>eqpType_SearchButton</t>
  </si>
  <si>
    <t>quantity_Textfield</t>
  </si>
  <si>
    <t>plus_Icon</t>
  </si>
  <si>
    <t>container_WOC</t>
  </si>
  <si>
    <t>containerGrid_Edit</t>
  </si>
  <si>
    <t>smartImport_Button</t>
  </si>
  <si>
    <t>paste_Button</t>
  </si>
  <si>
    <t>workOrderNo_Textfield</t>
  </si>
  <si>
    <t>approved_RadioButton</t>
  </si>
  <si>
    <t>podTerminal_SearchButton</t>
  </si>
  <si>
    <t>feederRadio_Button&gt;//span[.='Feeder']</t>
  </si>
  <si>
    <t>loadPort_Searchfield&gt;//input[@id='WOC-WOC_txtOrigin']</t>
  </si>
  <si>
    <t>dischPort_Searchfield&gt;//input[@id='WOC-WOC_txtDelivery']</t>
  </si>
  <si>
    <t>routing_Button&gt;//button[@id='WOC-WOC_btnRouting']</t>
  </si>
  <si>
    <t>routingDetailsSearch_Frame&gt;//span[@id='WOC_Routingdialog_title']</t>
  </si>
  <si>
    <t>service_Filter&gt;(//label[.='Filter by Service']/following-sibling::input[contains(@id,'WOC_Routingdialogtable')])[1]</t>
  </si>
  <si>
    <t>select_FirstRouting&gt;//tbody[@id='WOC_Routingdialogtable1_data']/child::tr[@data-ri='0']</t>
  </si>
  <si>
    <t>vesselSearch_Button&gt;//button[@id='WOC-WOC_btnVessel']</t>
  </si>
  <si>
    <t>voyageSearch_Button&gt;//button[@id='WOC-WOC_btnVoyageBnd']</t>
  </si>
  <si>
    <t>first_Row_Col2&gt;//div[@row-index='0']/child::div[@col-id='C1']</t>
  </si>
  <si>
    <t>polTerminal_SearchButton&gt;//button[@id='WOC-WOC_btnLoadTer']</t>
  </si>
  <si>
    <t>vendor_SearchButton&gt;//button[@id='WOC-WOC_btnVendor']</t>
  </si>
  <si>
    <t>eqpType_SearchButton&gt;//button[@id='WOC-WOC_btnEqpType']</t>
  </si>
  <si>
    <t>quantity_Textfield&gt;//input[@id='WOC-WOC_sTxtQty']</t>
  </si>
  <si>
    <t>plus_Icon&gt;//button[@id='WOC-WOC_btnAdd']</t>
  </si>
  <si>
    <t>container_WOC&gt;//div[@id='WOC-WOC_stabview']//child::a[.='Container']</t>
  </si>
  <si>
    <t>containerGrid_Edit&gt;//a[@id='WOC-WOC_cargogrid-0-WOC_btnCargoGridEdit']</t>
  </si>
  <si>
    <t>smartImport_Button&gt;//button[@id='WOC-WOC_btnSmartImport']</t>
  </si>
  <si>
    <t>paste_Button&gt;//button[@id='WOCPasteCargoform-WOC_btnOkPasteCargo']</t>
  </si>
  <si>
    <t>workOrderNo_Textfield&gt;//input[@id='WOC-WOC_sTxtWoNo']</t>
  </si>
  <si>
    <t>approved_RadioButton&gt;//span[.='Approved']</t>
  </si>
  <si>
    <t>podTerminal_SearchButton&gt;//button[@id='WOC-WOC_btnDischTer']</t>
  </si>
  <si>
    <t>CHSC_Value &gt;//div[text()='CHSC']</t>
  </si>
  <si>
    <t>Suppress_Details &gt;(//div[text()='CHSC']//..)[1]</t>
  </si>
  <si>
    <t>Expense_AG_Grid_Searchbox&gt;(//div[@role='dialog' and @aria-hidden='false']//div[@ref='primaryColsHeaderPanel']//child::input[@aria-label='Filter Columns Input'])[2]</t>
  </si>
  <si>
    <t>Expense_AG_Grid_Searchbox</t>
  </si>
  <si>
    <t>Expense_AG_Grid_Select_All_Checkbox&gt;(//div[@role='dialog' and @aria-hidden='false']//div[@ref='eSelect']//div[@ref='eWrapper'])[2]</t>
  </si>
  <si>
    <t>Expense_AG_Grid_Select_All_Checkbox</t>
  </si>
  <si>
    <t>Expense_AG_Grid_Column&gt;//div[@id='CRR_expensedlg']//div[@id='CRR_treeTableEXPDB']//button[@ref='eToggleButton']</t>
  </si>
  <si>
    <t>Expense_AG_Grid_Column</t>
  </si>
  <si>
    <t>Filter Option Menu&gt;//div[@aria-hidden='false']//button[@ref='eToggleButton']|//div[contains(@id,'main') and @aria-hidden='false']//div[@aria-hidden='false']//div[contains(@id,'tbl')]//button[@ref='eToggleButton']</t>
  </si>
  <si>
    <t>AG_Gridcolumns_new</t>
  </si>
  <si>
    <t>Filter Option Menu&gt;//div[@aria-hidden='false']//img[@alt='Condition']</t>
  </si>
  <si>
    <t>FilterOption_Menu_V2</t>
  </si>
  <si>
    <t>More option in Grid&gt;//div[@aria-hidden='false']//div[contains(@id,'nfr_toolpanel_li_id')]</t>
  </si>
  <si>
    <t>MoreOption_Grid_V2</t>
  </si>
  <si>
    <t>AG_Grid_Column_Checkboxs1&gt;//div[@role='dialog' and @aria-hidden='false']//div[@ref='sideBar']//span[text()='%s']//preceding-sibling::div[@ref='cbSelect']//div[@ref='eWrapper']</t>
  </si>
  <si>
    <t>AG_Grid_Column_Checkboxs1</t>
  </si>
  <si>
    <t>AG_Grid_Column_Searchbox1&gt;//div[@role='dialog' and @aria-hidden='false']//div[@ref='primaryColsHeaderPanel']//child::input[@aria-label='Filter Columns Input']</t>
  </si>
  <si>
    <t>AG_Grid_Column_Searchbox1</t>
  </si>
  <si>
    <t>AG_Grid_Column_All_Select_Checkbox1&gt;//div[@role='dialog' and @aria-hidden='false']//div[@ref='eSelect']//div[@ref='eWrapper']</t>
  </si>
  <si>
    <t>AG_Grid_Column_All_Select_Checkbox1</t>
  </si>
  <si>
    <t>AG_Grid_Columns_Button1&gt;//div[@role='dialog' and @aria-hidden='false']//button[@ref='eToggleButton']</t>
  </si>
  <si>
    <t>AG_Grid_Columns_Button1</t>
  </si>
  <si>
    <t>AG_Grid_Row_CheckBox&gt;//div[contains(@id,'main') and @aria-hidden='false']//div[@aria-hidden='false']//div[@row-index='0']//div//div[@ref='eCheckbox']|//div[contains(@id,'main') and @aria-hidden='false']//div[@row-index='0']//div//div[@ref='eCheckbox']</t>
  </si>
  <si>
    <t>AG_Grid_Row_CheckBox</t>
  </si>
  <si>
    <t>AG_Grid_Filter_Button&gt;//div[contains(@id,'main') and @aria-hidden='false']//div[@aria-hidden='false']//div[@aria-colindex='%s']//button[@aria-label='Open Filter Menu']|//div[contains(@id,'main') and @aria-hidden='false']//div[@aria-colindex='%s']//button[@aria-label='Open Filter Menu']</t>
  </si>
  <si>
    <t>AG_Grid_Filter_Button</t>
  </si>
  <si>
    <t>AG_Grid_Filter_Field&gt;//div[contains(@id,'main') and @aria-hidden='false']//div[@aria-hidden='false']//div[@aria-colindex='%s']//input[contains(@aria-label,'Filter Input')]|//div[contains(@id,'main') and @aria-hidden='false']//div[@aria-colindex='%s']//input[contains(@aria-label,'Filter Input')]</t>
  </si>
  <si>
    <t>AG_Grid_Filter_Field</t>
  </si>
  <si>
    <t>AG_Grid_Headers&gt;//div[contains(@id,'main') and @aria-hidden='false']//div[@aria-hidden='false']//span[contains(text(),'%s')]//ancestor::div[@aria-colindex]|//div[contains(@id,'main') and @aria-hidden='false']//span[contains(text(),'%s')]//ancestor::div[@aria-colindex]</t>
  </si>
  <si>
    <t>AG_Grid_Headers</t>
  </si>
  <si>
    <t>More option in Grid&gt;//div[contains(@id,'main') and @aria-hidden='false']//div[@aria-hidden='false']//div[contains(@id,'nfr_toolpanel_li_id')]|//div[contains(@id,'main') and @aria-hidden='false']//div[contains(@id,'nfr_toolpanel_li_id')]</t>
  </si>
  <si>
    <t>MoreOption_Grid</t>
  </si>
  <si>
    <t>AG_Grid_Column_Checkboxs&gt;//div[contains(@id,'main') and @aria-hidden='false']//div[@ref='sideBar']//span[text()='%s']//preceding-sibling::div[@ref='cbSelect']//div[@ref='eWrapper']</t>
  </si>
  <si>
    <t>AG_Grid_Column_Checkboxs_DW</t>
  </si>
  <si>
    <t>AG_Grid_Column_Searchbox&gt;//div[contains(@id,'main') and @aria-hidden='false']//div[contains(@id,'tbl')]//div[@ref='primaryColsHeaderPanel']//child::input[@aria-label='Filter Columns Input']</t>
  </si>
  <si>
    <t>AG_Grid_Column_Searchbox_DW</t>
  </si>
  <si>
    <t>AG_Grid_Column_All_Select_Checkbox&gt;//div[contains(@id,'main') and @aria-hidden='false']//div[contains(@id,'tbl')]//div[@ref='eSelect']//div[@ref='eWrapper']</t>
  </si>
  <si>
    <t>AG_Grid_Column_All_Select_Checkbox_DW</t>
  </si>
  <si>
    <t>AG_Grid_Columns_Button&gt;//div[contains(@id,'main') and @aria-hidden='false']//div[contains(@id,'tbl')]//button[@ref='eToggleButton']</t>
  </si>
  <si>
    <t>AG_Grid_Columns_Button_DW</t>
  </si>
  <si>
    <t>droup_select_discharge&gt;//label[@id='DRCform-DRC_combplan_label']</t>
  </si>
  <si>
    <t>droup_select_discharge</t>
  </si>
  <si>
    <t>Autosave_Common_btn&gt;//div[contains(@id,'main') and @aria-hidden='false']//button[contains(@id,'btnTblAutosave')]</t>
  </si>
  <si>
    <t>Autosave_Common_btn</t>
  </si>
  <si>
    <t>navigate_Common_btn&gt;//div[contains(@id,'main') and @aria-hidden='false']//button[contains(@id,'btnTblNavigator_toolbar')]</t>
  </si>
  <si>
    <t>navigate_Common_btn</t>
  </si>
  <si>
    <t>Auto_Save_Common_btn&gt;//div[contains(@id,'main') and @aria-hidden='false']//button[contains(@id,'btnTblAutosave')]</t>
  </si>
  <si>
    <t>Auto_Save_Common_btn</t>
  </si>
  <si>
    <t>last_Common_btn&gt;//div[contains(@id,'main') and @aria-hidden='false']//button[contains(@id,'btnTblLast')]</t>
  </si>
  <si>
    <t>last_Common_btn</t>
  </si>
  <si>
    <t>next_Common_btn&gt;//div[contains(@id,'main') and @aria-hidden='false']//button[contains(@id,'btnTblNext')]</t>
  </si>
  <si>
    <t>next_Common_btn</t>
  </si>
  <si>
    <t>prev_Common_btn&gt;//div[contains(@id,'main') and @aria-hidden='false']//button[contains(@id,'btnTblPrev')]</t>
  </si>
  <si>
    <t>prev_Common_btn</t>
  </si>
  <si>
    <t>first_Common_btn&gt;//div[contains(@id,'main') and @aria-hidden='false']//button[contains(@id,'btnTblFrist')]</t>
  </si>
  <si>
    <t>first_Common_btn</t>
  </si>
  <si>
    <t>print_Common_btn&gt;//div[contains(@id,'main') and @aria-hidden='false']//button[contains(@id,'btnTblPrint')]</t>
  </si>
  <si>
    <t>print_Common_btn</t>
  </si>
  <si>
    <t>cancel_Common_btn&gt;//div[contains(@id,'main') and @aria-hidden='false']//button[contains(@id,'btnTblCancel')]</t>
  </si>
  <si>
    <t>cancel_Common_btn</t>
  </si>
  <si>
    <t>Export_button_toolBar&gt;//div[contains(@id,'main') and @aria-hidden='false']//button[contains(@id,'btnTblExport')]</t>
  </si>
  <si>
    <t>Export_button_toolBar</t>
  </si>
  <si>
    <t>SaveAs_button_toolBar&gt;//div[contains(@id,'main') and @aria-hidden='false']//button[contains(@id,'btnTblSaveas')]</t>
  </si>
  <si>
    <t>SaveAs_button_toolBar</t>
  </si>
  <si>
    <t>New Button Tool Bar&gt;//div[contains(@id,'main') and @aria-hidden='false']//button[contains(@id,'btnTblNew')]</t>
  </si>
  <si>
    <t>Edit Button Toolbar&gt;//div[contains(@id,'main') and @aria-hidden='false']//button[contains(@id,'btnTblPrint')]</t>
  </si>
  <si>
    <t>Print_Button_toolBar</t>
  </si>
  <si>
    <t>Delete button in Tool Bar&gt;//div[contains(@id,'main') and @aria-hidden='false']//button[contains(@id,'btnTblDelete')]</t>
  </si>
  <si>
    <t>Search Button in tool bal&gt;//div[contains(@id,'main') and @aria-hidden='false']//button[contains(@id,'Search')]</t>
  </si>
  <si>
    <t>Remove attchment popup yes&gt;//div[@id='CRR-tbl-CRR_docAttacher-CRR_removeConfDlg']//button</t>
  </si>
  <si>
    <t>Remove_attachment_yes</t>
  </si>
  <si>
    <t>Export button Toolbar&gt;//div[contains(@id,'main') and @aria-hidden='false']//button[contains(@id,'btnTblExport')]</t>
  </si>
  <si>
    <t>Export_button_Toolbar</t>
  </si>
  <si>
    <t>Attached File name&gt;//label[contains(@id,'uploadedFileName')]</t>
  </si>
  <si>
    <t>Attached_FileName</t>
  </si>
  <si>
    <t>Upload button&gt;//div[contains(@id,'main') and @aria-hidden='false']//button[contains(@id,'docAttacherUploadBtn')]</t>
  </si>
  <si>
    <t>Upload_button</t>
  </si>
  <si>
    <t>Attach File button&gt;//div[contains(@id,'main') and @aria-hidden='false']//input[contains(@id,'docAttach_fileupload_input')]</t>
  </si>
  <si>
    <t>Attach_File_button</t>
  </si>
  <si>
    <t>First_Row_click&gt;//div[@id='nfr-jdlgGrid-div']//div[@ref='eContainer']//div[@row-index='0']</t>
  </si>
  <si>
    <t>First_Row_click</t>
  </si>
  <si>
    <t>Attachment Button Toolbar&gt;//div[contains(@id,main) and @aria-hidden='false']//button[contains(@id,'btnTblDocAttachment')]</t>
  </si>
  <si>
    <t>Attachement_Button_toolBar</t>
  </si>
  <si>
    <t>Car Close button&gt;//button[@id='CRR-CRR_btnTDRClose']</t>
  </si>
  <si>
    <t>Car_Close</t>
  </si>
  <si>
    <t>column_Value&gt;//div[contains(@id,'nfr_sch')]//div[@row-index='0']//div[@aria-colindex='%s']</t>
  </si>
  <si>
    <t>column_Value</t>
  </si>
  <si>
    <t>Equals_Option&gt;//div[@aria-label='Select Field']//span[text()='Equals']</t>
  </si>
  <si>
    <t>Filter_Operator&gt;//div[@aria-label='Filtering operator' and @aria-expanded]</t>
  </si>
  <si>
    <t>Filter_Operator</t>
  </si>
  <si>
    <t>Filter_Button&gt;//div[contains(@id,'nfr_sch')]//div[@aria-colindex='%s']//button[@aria-label='Open Filter Menu']</t>
  </si>
  <si>
    <t>Filter_Input_Field&gt;//div[contains(@id,'nfr_sch')]//div[@aria-colindex='%s']//input[contains(@aria-label,'Filter Input')]</t>
  </si>
  <si>
    <t>Filter_Input_Field</t>
  </si>
  <si>
    <t>two_Column_Search_Column_Header&gt;//div[contains(@id,'nfr_sch')]//*[normalize-space(text())='%s']//ancestor::div[@aria-colindex]</t>
  </si>
  <si>
    <t>two_Column_Search_Column_Header</t>
  </si>
  <si>
    <t>total_records_in_car&gt;//label[@id='CRRopr_view-CRR_gridoprlistview_records_lbl_cnt']</t>
  </si>
  <si>
    <t>total_records_in_car</t>
  </si>
  <si>
    <t>Close Current Tab&gt;//li[contains(@class,'tabs-active')]//a[contains(@id,'img3')]/i[@class='fa fa-remove mdlclose']</t>
  </si>
  <si>
    <t>Close_Current_tab</t>
  </si>
  <si>
    <t>AG_Grid_First_Row&gt;//div[@ref='gridBody']//div[@row-index='0']</t>
  </si>
  <si>
    <t>AG_Grid_First_Row</t>
  </si>
  <si>
    <t>AG_Grid_Column_Checkboxs&gt;//div[@role='dialog' and @aria-hidden='false']//div[@ref='sideBar']//span[text()='%s']//preceding-sibling::div[@ref='cbSelect']//div[@ref='eWrapper']|//div[contains(@id,'main') and @aria-hidden='false']//div[@aria-hidden='false']//div[@ref='sideBar']//span[text()='%s']//preceding-sibling::div[@ref='cbSelect']//div[@ref='eWrapper']</t>
  </si>
  <si>
    <t>AG_Grid_Column_Checkboxs</t>
  </si>
  <si>
    <t>AG_Grid_Column_Searchbox&gt;//div[@role='dialog' and @aria-hidden='false']//div[@ref='primaryColsHeaderPanel']//child::input[@aria-label='Filter Columns Input']|//div[contains(@id,'main') and @aria-hidden='false']//div[@aria-hidden='false']//div[contains(@id,'tbl')]//div[@ref='primaryColsHeaderPanel']//child::input[@aria-label='Filter Columns Input']</t>
  </si>
  <si>
    <t>AG_Grid_Column_Searchbox</t>
  </si>
  <si>
    <t>AG_Grid_Column_All_Select_Checkbox&gt;//div[@role='dialog' and @aria-hidden='false']//div[@ref='eSelect']//div[@ref='eWrapper']|//div[contains(@id,'main') and @aria-hidden='false']//div[@aria-hidden='false']//div[contains(@id,'tbl')]//div[@ref='eSelect']//div[@ref='eWrapper']</t>
  </si>
  <si>
    <t>AG_Grid_Column_All_Select_Checkbox</t>
  </si>
  <si>
    <t>AG_Grid_Columns_Button&gt;//div[@role='dialog' and @aria-hidden='false']//button[@ref='eToggleButton']|//div[contains(@id,'main') and @aria-hidden='false']//div[@aria-hidden='false']//div[contains(@id,'tbl')]//button[@ref='eToggleButton']</t>
  </si>
  <si>
    <t>Grid_Column_EComm_Gateway&gt;//div[@id='EGY-EGY_editable']//button[@ref='eToggleButton']</t>
  </si>
  <si>
    <t>AG_Grid_Column_EComm_Gateway</t>
  </si>
  <si>
    <t>Close_Date&gt;//button[text()='Close']</t>
  </si>
  <si>
    <t>Close_Date</t>
  </si>
  <si>
    <t>Select table Headers&gt;//div[@role='tabpanel' and @aria-hidden='false']//div[@ref='sideBar']//span[text()='%s']</t>
  </si>
  <si>
    <t>Select_Column_Head</t>
  </si>
  <si>
    <t>Column Search Input&gt;//div[@role='tabpanel' and @aria-hidden='false']//input[@aria-label='Filter Columns Input']</t>
  </si>
  <si>
    <t>Select All Column Checkbox&gt;//div[@role='tabpanel' and @aria-hidden='false']//input[@aria-label='Toggle Select All Columns']//parent::div[@ref='eWrapper']</t>
  </si>
  <si>
    <t>Column Select Menu&gt;//div[not(contains(@id,'main')) and @role='tabpanel' and @aria-hidden='false']//button[@ref='eToggleButton']</t>
  </si>
  <si>
    <t>globalSearchCloseIcon&gt;//span[@id='nfr_sch_jdlg_title']/following-sibling::a[@aria-label='Close']</t>
  </si>
  <si>
    <t>globalSearchCloseIcon_L</t>
  </si>
  <si>
    <t>First_Row_select&gt;//div[@id='nfr-jdlgGrid-div']//div[@row-index='0']</t>
  </si>
  <si>
    <t>First_Row_select</t>
  </si>
  <si>
    <t>Popup_Message&gt;//div[@id='lrp_cust_growl_container']//p</t>
  </si>
  <si>
    <t>select_first&gt;//select[@id='type']</t>
  </si>
  <si>
    <t>select_first</t>
  </si>
  <si>
    <t>retrieved_Value_Select&gt;//table[@id='nfr_sch_jdlg_form-nfr_sch_jd_pnl']//div[@ref='centerContainer']//div[@role='row']/div</t>
  </si>
  <si>
    <t>retrieved_Value_Select</t>
  </si>
  <si>
    <t>Filter Option Menu&gt;//div[contains(@id,'main') and @aria-hidden='false']//img[@alt='Condition']</t>
  </si>
  <si>
    <t>retrivedGlobalValue&gt;//div[@id='nfr-jdlgGrid-div']//div[@row-index='0']</t>
  </si>
  <si>
    <t>retrivedGlobalValue</t>
  </si>
  <si>
    <t>globalSearch_Frame_SearchButton&gt;//button[@id='myBtn']</t>
  </si>
  <si>
    <t>globalSearch_Frame_SearchButton</t>
  </si>
  <si>
    <t>globalSearch_InputTextfield1&gt;//input[@id='txt_name2']</t>
  </si>
  <si>
    <t>type_Select1&gt;//select[@onchange='myFunction3()']</t>
  </si>
  <si>
    <t>type_Select2&gt;//select[@onchange='myFunction2()']</t>
  </si>
  <si>
    <t>globalSearch_Frame&gt;//label[@id='nfr_sch_jd_header']</t>
  </si>
  <si>
    <t>globalSearch_Frame</t>
  </si>
  <si>
    <t>Switch_Profile_Button&gt;//button[@id='SWP-SWP_btnSwitchProfile']</t>
  </si>
  <si>
    <t>Switch_Profile_Button</t>
  </si>
  <si>
    <t>select_Agency&gt;//tbody[@id='SWP-SWP_datatable_data']/child::tr[@data-ri='0']</t>
  </si>
  <si>
    <t>select_Agency</t>
  </si>
  <si>
    <t>Switch_Profile&gt;//a[@id='nfr_topbar_switchprofile_link']</t>
  </si>
  <si>
    <t>Switch_Profile</t>
  </si>
  <si>
    <t>first_tab_inside_click&gt;//li[@id='nfr_dashboard_li']//following::li[1]</t>
  </si>
  <si>
    <t>close_second_tab&gt;(//a[contains(@id,'img3')]/child::i[@class='fa fa-remove mdlclose'])[2]</t>
  </si>
  <si>
    <t>close_second_tab</t>
  </si>
  <si>
    <t>contains_Click&gt;//div[@aria-label='Filtering operator']</t>
  </si>
  <si>
    <t>Processing_Locator&gt;//div[contains(@class,'blockUI blockMsg')]//*[contains(text(),'Processing')]</t>
  </si>
  <si>
    <t>Processing_Locator</t>
  </si>
  <si>
    <t>total_records&gt;//div[contains(@id,'main') and @aria-hidden='false']//label[contains(@id,'records_lbl_cnt')]</t>
  </si>
  <si>
    <t>Current_Module_Name&gt;//div[contains(@id,'centerMainPnl')]//li[@aria-selected='true' and @aria-expanded='true']//a//label</t>
  </si>
  <si>
    <t>Current_Module_Name</t>
  </si>
  <si>
    <t>Module_Close&gt;//div[contains(@id,'centerMainPnl')]//li[@aria-selected='true' and @aria-expanded='true']//a//i[contains(@class,'mdlclose')]</t>
  </si>
  <si>
    <t>Module_Close</t>
  </si>
  <si>
    <t>dateSelect&gt;//div[@id='ui-datepicker-div']//a[text()='%s']</t>
  </si>
  <si>
    <t>Logout Yes button&gt;//input[@id='nfr_logout_cnf_form-nfr_logout_cnf_yes']</t>
  </si>
  <si>
    <t>Logout_Yes_Btn</t>
  </si>
  <si>
    <t>Logout Icon&gt;//a[@id='nfr_topbar_logout']</t>
  </si>
  <si>
    <t>Logout_Icon</t>
  </si>
  <si>
    <t>acc_Value_List_Add_Button&gt;//button[@id='ANC-ANC_jlistaddbtn']</t>
  </si>
  <si>
    <t>acc_Value_List_Add_Button</t>
  </si>
  <si>
    <t>acc_Value_List&gt;//div[@id='ANC-ANC_jlist']//ul//li[text()='%s']</t>
  </si>
  <si>
    <t>acc_Value_List</t>
  </si>
  <si>
    <t>acc_UD_Config_First_Value&gt;//div[@id='ANC-ANC_curtable_tbl']//div[@row-index='0']//div[@col-id='attribute']</t>
  </si>
  <si>
    <t>acc_UD_Config_First_Value</t>
  </si>
  <si>
    <t>acc_UD_Config_Add_Button&gt;//button[@id='ANC-ANC_curaddbutton']</t>
  </si>
  <si>
    <t>acc_UD_Config_Add_Button</t>
  </si>
  <si>
    <t>acc_Config_First_Value&gt;//div[@id='ANC-ANC_invtable_tbl']//div[@row-index='0']//div[@col-id='attribute']</t>
  </si>
  <si>
    <t>acc_Config_First_Value</t>
  </si>
  <si>
    <t>Att_add_input_Account_Config</t>
  </si>
  <si>
    <t>Att_remove_btn_Account_Config</t>
  </si>
  <si>
    <t>Att_add_btn_Account_Config</t>
  </si>
  <si>
    <t>condition_filter&gt;//a[@id='ANC-ANC_invtable_conditionFilter_id']</t>
  </si>
  <si>
    <t>condition_filter_Account_Config</t>
  </si>
  <si>
    <t>Attribute_search_click&gt;((//div[@ref='centerContainer'])[2]//following::div)[1]</t>
  </si>
  <si>
    <t>Attribute_search_click</t>
  </si>
  <si>
    <t>accountingConfig_Attribute&gt;//div[text()='%s']</t>
  </si>
  <si>
    <t>accountingConfig_Attribute</t>
  </si>
  <si>
    <t>Value_checkbox_edit&gt;//button[@id='ANC-ANC_edit']</t>
  </si>
  <si>
    <t>Value_checkbox_edit</t>
  </si>
  <si>
    <t>Value_checkbox&gt;(//div[@id='ANC-ANC_mark']//following::div)[1]</t>
  </si>
  <si>
    <t>Value_checkbox</t>
  </si>
  <si>
    <t>Attributr_show&gt;//button[@id='ANC-ANC_btnShow']</t>
  </si>
  <si>
    <t>Attributr_show</t>
  </si>
  <si>
    <t>Attributr_search&gt;//input[@aria-label='Attribute Filter Input']</t>
  </si>
  <si>
    <t>Attributr_search</t>
  </si>
  <si>
    <t>acc_config_agency_input&gt;//input[@aria-label='Agency Code Filter Input']</t>
  </si>
  <si>
    <t>acc_config_agency_input</t>
  </si>
  <si>
    <t>acc_config_agency&gt;//button[@id='ANC-ANC_btnagency']</t>
  </si>
  <si>
    <t>acc_config_agency</t>
  </si>
  <si>
    <t>condition_filter</t>
  </si>
  <si>
    <t>acc_config_filter&gt;//div[@id='ANC-ANC_invtable_nfr_toolpanel_li_id']</t>
  </si>
  <si>
    <t>acc_config_filter</t>
  </si>
  <si>
    <t>privilegeCode_Filter_SelectButton</t>
  </si>
  <si>
    <t>deleted_Column_Value_AD</t>
  </si>
  <si>
    <t>column_Filter&gt;(//th[contains(@aria-label,'Columns Name: ')])[1]//input</t>
  </si>
  <si>
    <t>column_Filter_AD</t>
  </si>
  <si>
    <t>Added_Column_Value&gt;//label[text()='%s']</t>
  </si>
  <si>
    <t>Added_Column_Value</t>
  </si>
  <si>
    <t>column_Filter</t>
  </si>
  <si>
    <t>Column_Value&gt;//label[text()='%s']//..</t>
  </si>
  <si>
    <t>Column_Value</t>
  </si>
  <si>
    <t>add_button_select&gt;//button[@id='EAD-EAD_btnAdd']//following::span[text()='%s'][1]</t>
  </si>
  <si>
    <t>ADD_button_select</t>
  </si>
  <si>
    <t>cmbCpy_Value_2&gt;//ul[@id='EAD-EAD_cmbCpy2_items']//li[text()='%s']</t>
  </si>
  <si>
    <t>CMBCpy_Value_2</t>
  </si>
  <si>
    <t>cmbCpy_Value_1&gt;//ul[@id='EAD-EAD_cmbCpy1_items']//li[text()='%s']</t>
  </si>
  <si>
    <t>CMBCpy_Value_1</t>
  </si>
  <si>
    <t>Valid_Type&gt;//ul[@id='EAD-EAD_cmbValidType_items']//li[text()='%s']</t>
  </si>
  <si>
    <t>Valid_Type_Value</t>
  </si>
  <si>
    <t>update_Value&gt;//ul[@id='EAD-EAD_cmbIsUpdate_items']//li[text()='%s']</t>
  </si>
  <si>
    <t>Updated_Value</t>
  </si>
  <si>
    <t>ActivityDefinitionSave&gt;//button[@id='EAD-tbl-btnsave']</t>
  </si>
  <si>
    <t>kActivityDefinitionSave</t>
  </si>
  <si>
    <t>ActivityDefinitionCopyToPreviousAdd&gt;//*[@id='EAD-EAD_btnAdd']</t>
  </si>
  <si>
    <t>kActivityDefinitionCopyToPreviousAdd</t>
  </si>
  <si>
    <t>ActivityDefinitionCopyToPreviousNo&gt;//*[@id='EAD-EAD_cmbCpy2_2']</t>
  </si>
  <si>
    <t>kActivityDefinitionCopyToPreviousNo</t>
  </si>
  <si>
    <t>ActivityDefinitionCopyToPrevious&gt;//*[@id='EAD-EAD_cmbCpy2_label']</t>
  </si>
  <si>
    <t>kActivityDefinitionCopyToPrevious</t>
  </si>
  <si>
    <t>ActivityDefinitionCopyFromPreviousYes&gt;//*[@id='EAD-EAD_cmbCpy1_1']</t>
  </si>
  <si>
    <t>kActivityDefinitionCopyFromPreviousYes</t>
  </si>
  <si>
    <t>ActivityDefinitionCopyFromPrevious&gt;//*[@id='EAD-EAD_cmbCpy1_label']</t>
  </si>
  <si>
    <t>kActivityDefinitionCopyFromPrevious</t>
  </si>
  <si>
    <t>ActivityDefinitionVOption&gt;//li[@data-label='O-Input is optional and no validation is done']</t>
  </si>
  <si>
    <t>kActivityDefinitionVOption</t>
  </si>
  <si>
    <t>ActivityDefinitionValidationType&gt;//*[@id='EAD-EAD_cmbValidType_label']</t>
  </si>
  <si>
    <t>kActivityDefinitionValidationType</t>
  </si>
  <si>
    <t>ActivityDefinitionIsUpdateYesOption&gt;//*[@id='EAD-EAD_cmbIsUpdate_1']</t>
  </si>
  <si>
    <t>kActivityDefinitionIsUpdateYesOption</t>
  </si>
  <si>
    <t>ActivityDefinitionIsUpdate&gt;//*[@id='EAD-EAD_cmbIsUpdate_label']</t>
  </si>
  <si>
    <t>kActivityDefinitionIsUpdate</t>
  </si>
  <si>
    <t>ColumNameSelect&gt;//*[@id='multicol_okbtn']</t>
  </si>
  <si>
    <t>kColumNameSelect</t>
  </si>
  <si>
    <t>ActivityDefinitionColumName&gt;//*[@id='EAD-EAD_btnColAdd']</t>
  </si>
  <si>
    <t>kActivityDefinitionColumName</t>
  </si>
  <si>
    <t>ActivityDefinitionEdit&gt;//*[@id='EAD-tbl-btnTblEdit']</t>
  </si>
  <si>
    <t>kActivityDefinitionEdit</t>
  </si>
  <si>
    <t>ActivityDefinitionSelect&gt;//*[@id='nfr-twocol-select-button']</t>
  </si>
  <si>
    <t>kActivityDefinitionSelect</t>
  </si>
  <si>
    <t>SecondSearch&gt;//input[@aria-label='Activity Code Filter Input']</t>
  </si>
  <si>
    <t>kSecondSearch</t>
  </si>
  <si>
    <t>ActivitySearch&gt;//*[@id='EAD-EAD_btnAct-EAD_btnAct']</t>
  </si>
  <si>
    <t>kActivitySearch</t>
  </si>
  <si>
    <t>Act_Fourth_Page &gt;//div[@id='EAD-EAD_ActDefGrid_paginator_bottom']//following::a[contains(text(),'4')]</t>
  </si>
  <si>
    <t>P_Act_Fourth_Page</t>
  </si>
  <si>
    <t>Act_AddEdit_Btn &gt;//button[contains(@id,'EAD-EAD_btnAdd')]</t>
  </si>
  <si>
    <t>P_Act_AddEdit_Btn</t>
  </si>
  <si>
    <t>ActCode_IsUpdate_DD &gt;//label[contains(@id,'EAD-EAD_cmbIsUpdate_label')]</t>
  </si>
  <si>
    <t>P_ActCode_IsUpdate_DD</t>
  </si>
  <si>
    <t>Fst_Coloumn_Name &gt;(//tbody[contains(@id,'EAD-EAD_ActDefGrid_data')]//tr//td)[3]</t>
  </si>
  <si>
    <t>P_Fst_Coloumn_Name</t>
  </si>
  <si>
    <t>portpanel_First_Click&gt;//div[@id='nfr_sch_tw_pnl_content']//div[@ref='eContainer']//div[@row-index='0']</t>
  </si>
  <si>
    <t>portpanel_First_Click</t>
  </si>
  <si>
    <t>scrollBar_AN_Table&gt;(//div[@id='ARN-ARN_Arrivaltable']//div[@ref='eViewport'])[2]</t>
  </si>
  <si>
    <t>scrollBar_AN_Table</t>
  </si>
  <si>
    <t>column_Headers&gt;//div[@role='columnheader']</t>
  </si>
  <si>
    <t>column_Headers</t>
  </si>
  <si>
    <t>Adress1_app&gt;//div[@ref='centerContainer']//div[@col-id='address1']</t>
  </si>
  <si>
    <t>Adress1_app</t>
  </si>
  <si>
    <t>consinee_name_app&gt;//div[@ref='centerContainer']//div[@col-id='consignee']</t>
  </si>
  <si>
    <t>consinee_name_app</t>
  </si>
  <si>
    <t>Add_Button_mcn&gt;//button[@id='FCN-FCN_btnAddCust']</t>
  </si>
  <si>
    <t>Add_Button_mcn</t>
  </si>
  <si>
    <t>scroll_import_service&gt;(//div[@ref='eViewport'])[4]</t>
  </si>
  <si>
    <t>scroll_import_service</t>
  </si>
  <si>
    <t>select_Checkbox&gt;//div[@col-id='blnumber' and text()='%s']/preceding-sibling::div[@col-id='select']//input[@type='checkbox']</t>
  </si>
  <si>
    <t>select_Checkbox1</t>
  </si>
  <si>
    <t>portCode_Filter&gt;//input[@aria-label='PortCode Filter Input']</t>
  </si>
  <si>
    <t>portCode_Filter1</t>
  </si>
  <si>
    <t>AC_Remove_Button&gt;//button[@id='ACG-ACG_btnDelRecord']</t>
  </si>
  <si>
    <t>AC_Remove_Button</t>
  </si>
  <si>
    <t>first_Description_Select&gt;(//tbody[@id='ACG-ACG_Grid_data']//tr//td)[1]</t>
  </si>
  <si>
    <t>AC_first_Description_Select</t>
  </si>
  <si>
    <t>plus_Button_ACG&gt;//button[@id='ACG-ACG_btnAddRecord']</t>
  </si>
  <si>
    <t>plus_Button_ACG</t>
  </si>
  <si>
    <t>vgm_Not_Verfied_Popup&gt;//label[@id='LCCDLG12-MFT_JDlgError_label1']</t>
  </si>
  <si>
    <t>vgm_Not_Verfied_Popup1</t>
  </si>
  <si>
    <t>resetProfile_Button&gt;//button[@id='SWP-SWP_btnResetProfile']</t>
  </si>
  <si>
    <t>resetProfile_Button</t>
  </si>
  <si>
    <t>AC_Plus_Button&gt;//button[@id='ACG-ACG_btnAddRecord']</t>
  </si>
  <si>
    <t>AC_Plus_Button</t>
  </si>
  <si>
    <t>AC_value_Textfield&gt;//input[@id='ACG-ACG_txtVal']</t>
  </si>
  <si>
    <t>AC_value_Textfield</t>
  </si>
  <si>
    <t>AC_description_Grid_Filter&gt;//label[text()='Filter by Description']/following-sibling::input[contains(@id,'ACG-ACG_Grid') and contains(@name,'-filter')]</t>
  </si>
  <si>
    <t>AC_description_Grid_Filter</t>
  </si>
  <si>
    <t>AC_Show_Button&gt;//button[@id='ACG-ACG_btnShow']</t>
  </si>
  <si>
    <t>AC_Show_Button</t>
  </si>
  <si>
    <t>agencyConfiguration_Tab&gt;//a[@role='presentation']/child::label[.='Agency Configuration']</t>
  </si>
  <si>
    <t>agencyConfiguration_Tab</t>
  </si>
  <si>
    <t>agencyCode_Filter&gt;//input[@aria-label='Agency Code Filter Input']</t>
  </si>
  <si>
    <t>agencyCode_Filter</t>
  </si>
  <si>
    <t>agencySearch_Button&gt;//button[@id='ACG-ACG_btnAgencysearch']</t>
  </si>
  <si>
    <t>AC_Search_Button</t>
  </si>
  <si>
    <t>agencySearch_Button</t>
  </si>
  <si>
    <t>Select_office&gt;//li[@data-label='Office']</t>
  </si>
  <si>
    <t>Select_office</t>
  </si>
  <si>
    <t>BranchName_Input&gt;//input[@id='AGY-AGY_txtAgeName']</t>
  </si>
  <si>
    <t>BranchName_Input</t>
  </si>
  <si>
    <t>SelectBranch&gt;//li[@data-label='Branch']</t>
  </si>
  <si>
    <t>SelectBranch</t>
  </si>
  <si>
    <t>TypeDropdown&gt;//label[@id='AGY-AGY_cmbPort_label']</t>
  </si>
  <si>
    <t>TypeDropdown</t>
  </si>
  <si>
    <t>BranchAgencyCode_Search&gt;//button[@id='AGY-AGY_btnAgeCode1-AGY_btnAgeCode1']</t>
  </si>
  <si>
    <t>BranchAgencyCode_Search</t>
  </si>
  <si>
    <t>BranchCodeInput&gt;//input[@id='AGY-txtAgeCode']</t>
  </si>
  <si>
    <t>BranchCodeInput</t>
  </si>
  <si>
    <t>AgencyTypeInput&gt;//input[@aria-label='Agency Type Filter Input']</t>
  </si>
  <si>
    <t>AgencyTypeInput</t>
  </si>
  <si>
    <t>Search_Agency&gt;(//input[@id='AGY-AGY_txtAgyflagcode']//following::button)[1]</t>
  </si>
  <si>
    <t>Search_Agency</t>
  </si>
  <si>
    <t>AgencyCodeInput&gt;//input[@id='AGY-txtAgeCode']</t>
  </si>
  <si>
    <t>AgencyCodeInput</t>
  </si>
  <si>
    <t>Booking number display&gt;//*[@id='BKG-BKG_txtAgencyCity_panel']//td//label[text()='%s']</t>
  </si>
  <si>
    <t>BookingActiveCheck</t>
  </si>
  <si>
    <t>Booking number input&gt;//input[@id='BKG-BKG_txtAgencyCity_input']</t>
  </si>
  <si>
    <t>Booking_Number_Input</t>
  </si>
  <si>
    <t>In Active Checkbox&gt;//input[@id='AGY-AGY_Inactive_input']</t>
  </si>
  <si>
    <t>IN_ActiveCheckbox</t>
  </si>
  <si>
    <t>InActive&gt;(//div[@id='AGY-AGY_Inactive']//span)[1]</t>
  </si>
  <si>
    <t>InActive</t>
  </si>
  <si>
    <t>Email_input&gt;//input[@id='AGY-AGY_txtEmail']</t>
  </si>
  <si>
    <t>Email_input</t>
  </si>
  <si>
    <t>Fax_input&gt;//input[@id='AGY-AGY_txtFax3']</t>
  </si>
  <si>
    <t>Fax_input</t>
  </si>
  <si>
    <t>FaxCode_input&gt;//input[@id='AGY-AGY_txtFax']</t>
  </si>
  <si>
    <t>FaxCode_input</t>
  </si>
  <si>
    <t>PhoneNumber_input&gt;//input[@id='AGY-AGY_txtPhone']</t>
  </si>
  <si>
    <t>PhoneNumber_input</t>
  </si>
  <si>
    <t>Ph_countryCode&gt;//input[@id='AGY-AGY_txtPhoCnDesc']</t>
  </si>
  <si>
    <t>Ph_countryCode</t>
  </si>
  <si>
    <t>CurrencyCode_Search&gt;//button[@id='AGY-AGY_btnCurrencyCode']</t>
  </si>
  <si>
    <t>CurrencyCode_Search</t>
  </si>
  <si>
    <t>UNPort_Search&gt;//button[@id='AGY-AGY_btnLocation']</t>
  </si>
  <si>
    <t>UNPort_Search</t>
  </si>
  <si>
    <t>CountrySearch&gt;//button[@id='AGY-AGY_btnCountry-AGY_btnCountry']</t>
  </si>
  <si>
    <t>CountrySearch</t>
  </si>
  <si>
    <t>City_Input&gt;//input[@id='AGY-AGY_txtCity']</t>
  </si>
  <si>
    <t>City_Input</t>
  </si>
  <si>
    <t>Address_Input&gt;//textarea[@id='AGY-AGY_txtAddress']</t>
  </si>
  <si>
    <t>Address_Input</t>
  </si>
  <si>
    <t>CarrierCode_search&gt;//button[@id='AGY-AGY_btnCarrierCode-AGY_btnCarrierCode']</t>
  </si>
  <si>
    <t>CarrierCode_search</t>
  </si>
  <si>
    <t>CorporateNameInput&gt;//input[@id='AGY-AGY_txtAgeName']</t>
  </si>
  <si>
    <t>CorporateNameInput</t>
  </si>
  <si>
    <t>Agency Name input&gt;//input[@id='AGY-AGY_txtAgeName']</t>
  </si>
  <si>
    <t>Agency_Name_Input_AM</t>
  </si>
  <si>
    <t>Agency Code Filter Input&gt;//input[@aria-label='Agency/Branch Code Filter Input']</t>
  </si>
  <si>
    <t>Agency_Code_Filter_Input_AM</t>
  </si>
  <si>
    <t>Net Agency Input&gt;//label[@id='AGY-AGY_cmbCorporate_label']</t>
  </si>
  <si>
    <t>NetAgency_Input_AM</t>
  </si>
  <si>
    <t>Agency Code Search Button&gt;//button[@id='AGY-AGY_btnAgeCode1-AGY_btnAgeCode1']</t>
  </si>
  <si>
    <t>Agency_Code_SearchBtn_AM</t>
  </si>
  <si>
    <t>Agency Code Input&gt;//input[@id='AGY-AGY_txtAgeCode1']</t>
  </si>
  <si>
    <t>Agency_Code_Input_AM</t>
  </si>
  <si>
    <t>Due Date&gt;//div[@id='AGY-AGY_jTabbedPane1']//a[text()='Due Days']//ancestor::li[1]</t>
  </si>
  <si>
    <t>Due_Date_AM</t>
  </si>
  <si>
    <t>Controlling Ports&gt;//div[@id='AGY-AGY_jTabbedPane1']//a[text()='Controlling Ports']//ancestor::li[1]</t>
  </si>
  <si>
    <t>Controlling_Ports_AM</t>
  </si>
  <si>
    <t>Agency Type Option&gt;//ul[@id='AGY-AGY_cmbPort_items']//li[text()='%s']</t>
  </si>
  <si>
    <t>AgencyType_option_AM</t>
  </si>
  <si>
    <t>Agency Type Input&gt;//label[@id='AGY-AGY_cmbPort_label']</t>
  </si>
  <si>
    <t>Agency_Type_Input_AM</t>
  </si>
  <si>
    <t>take_Arrival_Notice_Number&gt;//div[@id='ARN-ARN_Arrivaltable_tbl']//div[.='%s']//preceding-sibling::div[@col-id='arrivalNoticeNumber']</t>
  </si>
  <si>
    <t>take_Arrival_Notice_Number</t>
  </si>
  <si>
    <t>Expand_coloum_Arrival&gt;//span[text()='Consignee Email']//preceding::div[@ref='eResize'][1]</t>
  </si>
  <si>
    <t>Expand_coloum_Arrival</t>
  </si>
  <si>
    <t>mcn_avaliable_text&gt;//label[@id='IMH-IMH_lblMcn']</t>
  </si>
  <si>
    <t>mcn_avaliable_text</t>
  </si>
  <si>
    <t>AN_coloum_click&gt;//div[@id='ARN-ARN_Arrivaltable_tbl']//span[text()='Columns']</t>
  </si>
  <si>
    <t>AN_coloum_click</t>
  </si>
  <si>
    <t>AN_scroll&gt;(//div[@id='nfr_favsch_dt_tbl']//div[@ref='eViewport'])[2]</t>
  </si>
  <si>
    <t>AN_scroll</t>
  </si>
  <si>
    <t>AN_scroll&gt;(//div[@id='ARN-ARN_Arrivaltable']//div[@ref='eViewport'])[2]</t>
  </si>
  <si>
    <t>AN_scroll_inside</t>
  </si>
  <si>
    <t>column&gt;//div[@role='columnheader' and @aria-colindex='%s']</t>
  </si>
  <si>
    <t>column</t>
  </si>
  <si>
    <t>house_Bl_Arr_Notice_Cell&gt;//div[@id='ARN-ARN_Arrivaltable_tbl']//div[@ref='eContainer']//div[@col-id='hblnumber' and .='%s']/..//div[@col-id='arrivalNoticeNumber']</t>
  </si>
  <si>
    <t>house_Bl_Arr_Notice_Cell</t>
  </si>
  <si>
    <t>discharge_Service_Select&gt;//div[@id='nfr_favsch_dt_tbl']//div[@ref='eContainer']//div[@row-index='0']</t>
  </si>
  <si>
    <t>discharge_Service_Select</t>
  </si>
  <si>
    <t>Bl_Records_Background_Colour_AN&gt;//div[@id='ARN-ARN_Arrivaltable_tbl']//div[@ref='eContainer']//div[@role='row']</t>
  </si>
  <si>
    <t>Bl_Records_Background_Colour_AN</t>
  </si>
  <si>
    <t>AN_COLOUM&gt;//div[@id='ARN-ARN_Arrivaltable_tbl']//div[@ref='eIconWrapper']</t>
  </si>
  <si>
    <t>AN_COLOUM</t>
  </si>
  <si>
    <t>importDoc_RemarksTab&gt;//a[contains(@href,'#IMH') and contains(text(),'Remarks')]</t>
  </si>
  <si>
    <t>ANimportDoc_RemarksTab</t>
  </si>
  <si>
    <t>ANAgency_text_Field</t>
  </si>
  <si>
    <t>Search_Button_Ports&gt;//form[@id='PRT']//button[contains(@id,'btnTblJdlgSearch')]</t>
  </si>
  <si>
    <t>ANSearch_Button_Ports</t>
  </si>
  <si>
    <t>ANCalender</t>
  </si>
  <si>
    <t>retrieved_Value_Select&gt;//table[@id='nfr_sch_jdlg_form-nfr_sch_jd_pnl']//div[@ref='eCenterColsClipper']//div[@role='row']/div</t>
  </si>
  <si>
    <t>Notify_Notice&gt;//input[@id='ARN-ARN_cbxntNotcall']</t>
  </si>
  <si>
    <t>Notify_Notice</t>
  </si>
  <si>
    <t>consignee_Notice&gt;//input[@id='ARN-ARN_cbxcnNotall']</t>
  </si>
  <si>
    <t>consignee_Notice</t>
  </si>
  <si>
    <t>HBL_CheckBox&gt;//div[@col-id='hblnumber' and text()='%s']//preceding-sibling::div[@col-id='select']//input[@type='checkbox']</t>
  </si>
  <si>
    <t>HBL_CheckBox</t>
  </si>
  <si>
    <t>Vessel_Select&gt;//button[@id='nfr_favsch_selectbtn']</t>
  </si>
  <si>
    <t>Vessel_Select_Btn</t>
  </si>
  <si>
    <t>overlaypanel_First_Click&gt;//div[@id='nfr_favsch_dt_tbl']//div[@ref='eContainer']//div[@row-index='0']</t>
  </si>
  <si>
    <t>Overlay_panel_First_Click</t>
  </si>
  <si>
    <t>ANcancel_Button_MCN</t>
  </si>
  <si>
    <t>ANMCN_Commodity_Table_Rows</t>
  </si>
  <si>
    <t>ANMCN_Commodity_Table_Headers</t>
  </si>
  <si>
    <t>ANMCN_Charges_Table_Rows</t>
  </si>
  <si>
    <t>ANMCN_Charges_Table_Headers</t>
  </si>
  <si>
    <t>ANManifest_Charges_Tab</t>
  </si>
  <si>
    <t>ANMCN_Number_Textfield</t>
  </si>
  <si>
    <t>ANcorrectionType&gt;//div[@id='FCN-FCN_cmbFcnType_panel']//li[text()='%s']</t>
  </si>
  <si>
    <t>ANcorrectionType</t>
  </si>
  <si>
    <t>Customer_Type_Select&gt;//div[@id='FCN-FCN_cmbCustType_panel' and contains(@style,'display: block')]//li[text()='%s']</t>
  </si>
  <si>
    <t>ANCustomer_Type_Select</t>
  </si>
  <si>
    <t>Gridselect&gt;//div[@id='nfr-jdlgGrid-div']//div[@ref='eContainer']//div[@row-index='0']</t>
  </si>
  <si>
    <t>ANGridselect</t>
  </si>
  <si>
    <t>close_module&gt;//label[@id='mdl1_tablbl']//following::a[3]</t>
  </si>
  <si>
    <t>close_module</t>
  </si>
  <si>
    <t>ANDo_issue_location_text</t>
  </si>
  <si>
    <t>AN_Arrival_notice_button</t>
  </si>
  <si>
    <t>AN_column&gt;//div[@role='columnheader' and @aria-colindex='%s']</t>
  </si>
  <si>
    <t>AN_column</t>
  </si>
  <si>
    <t>masterBL_Status&gt;//label[@id='IMH-IMH_lblHouseBLStatus']</t>
  </si>
  <si>
    <t>ANmasterBL_Status</t>
  </si>
  <si>
    <t>ANimportDocumentation_Tab</t>
  </si>
  <si>
    <t>AN_BlNoSearchButton</t>
  </si>
  <si>
    <t>ANShowBLButton</t>
  </si>
  <si>
    <t>ANfirst_alldropdown</t>
  </si>
  <si>
    <t>terminal_code_input&gt;//input[@aria-label='Terminal Filter Input']</t>
  </si>
  <si>
    <t>AN_terminal_code_input</t>
  </si>
  <si>
    <t>port_code_input&gt;//input[@aria-label='PortCode Filter Input']</t>
  </si>
  <si>
    <t>AN_port_code_input</t>
  </si>
  <si>
    <t>AN_Bound_input</t>
  </si>
  <si>
    <t>reciept_Module_Close&gt;//li[@moduleid='RCE']//i[@class='fa fa-remove mdlclose']</t>
  </si>
  <si>
    <t>reciept_Module_Close</t>
  </si>
  <si>
    <t>reciept_Module&gt;//li[@moduleid='RCE']//label</t>
  </si>
  <si>
    <t>reciept_Module</t>
  </si>
  <si>
    <t>ANgrid_selectbtn</t>
  </si>
  <si>
    <t>ANgrid_terminal</t>
  </si>
  <si>
    <t>ANgrid_portcode</t>
  </si>
  <si>
    <t>ANgrid_bound</t>
  </si>
  <si>
    <t>ANgrid_voyagecode</t>
  </si>
  <si>
    <t>ANgrid_vesselcode</t>
  </si>
  <si>
    <t>grid_servicename&gt;//input[@aria-label='ServiceName Filter Input']</t>
  </si>
  <si>
    <t>grid_servicename</t>
  </si>
  <si>
    <t>AN_servicename</t>
  </si>
  <si>
    <t>AN_Select_grid</t>
  </si>
  <si>
    <t>AN_vesselcode_Field</t>
  </si>
  <si>
    <t>terminal_Code&gt;//label[@id='IMH-IMH_txtTerminal']</t>
  </si>
  <si>
    <t>AN_terminal_Code</t>
  </si>
  <si>
    <t>AN_portcode_Field</t>
  </si>
  <si>
    <t>AN_bound_Field</t>
  </si>
  <si>
    <t>ANvoyagecode_Field</t>
  </si>
  <si>
    <t>sendtocustomer_pop&gt;(//p[text()='Report is generated for Online Print'])[1]</t>
  </si>
  <si>
    <t>sendtocustomer_pop</t>
  </si>
  <si>
    <t>sendtocustomerclick&gt;//button[@id='ARN-ARN_btnsentntoCustomer']</t>
  </si>
  <si>
    <t>sendtocustomerclick</t>
  </si>
  <si>
    <t>Adress2&gt;(//div[@id='pageContainer1']//following::div)[6]</t>
  </si>
  <si>
    <t>Adress2</t>
  </si>
  <si>
    <t>Adress1&gt;(//div[@id='pageContainer1']//following::div)[5]</t>
  </si>
  <si>
    <t>Adress1</t>
  </si>
  <si>
    <t>consinee_name&gt;(//div[@id='pageContainer1']//following::div)[4]</t>
  </si>
  <si>
    <t>consinee_name</t>
  </si>
  <si>
    <t>excel_click&gt;//a[@id='ARN-ARN_Arrivaltable_exportExcelxlsx_id']</t>
  </si>
  <si>
    <t>excel_click</t>
  </si>
  <si>
    <t>import_yes_pop&gt;//h2[text()='Import Documentation']//following::span[2]</t>
  </si>
  <si>
    <t>import_yes_pop</t>
  </si>
  <si>
    <t>import_yes&gt;//h2[text()='Import Documentation']//following::button[2]</t>
  </si>
  <si>
    <t>import_yes</t>
  </si>
  <si>
    <t>save_bl&gt;(//button[contains(@id,'IMH-IMH_btnShowBL')])[2]</t>
  </si>
  <si>
    <t>save_bl</t>
  </si>
  <si>
    <t>bl_search&gt;//input[@aria-label='BL No Filter Input']</t>
  </si>
  <si>
    <t>bl_search</t>
  </si>
  <si>
    <t>local_checkbox&gt;//div[@id='IMH-IMH_chkLocal']//div[2]</t>
  </si>
  <si>
    <t>local_checkbox</t>
  </si>
  <si>
    <t>portcode_notice&gt;//input[@id='ARN-ARN_txtPOD']</t>
  </si>
  <si>
    <t>portcode_notice</t>
  </si>
  <si>
    <t>Terminal_notice&gt;//input[@id='ARN-ARN_txtPODTer']</t>
  </si>
  <si>
    <t>Terminal_notice</t>
  </si>
  <si>
    <t>Bound_notice&gt;//input[@id='ARN-ARN_txtBound']</t>
  </si>
  <si>
    <t>Bound_notice</t>
  </si>
  <si>
    <t>terminal_code&gt;//label[@id='IMH-IMH_txtTerminal']</t>
  </si>
  <si>
    <t>terminal_code</t>
  </si>
  <si>
    <t>terminal_code_input</t>
  </si>
  <si>
    <t>port_code_input</t>
  </si>
  <si>
    <t>by_customer_save_pop_delete_yes&gt;//span[text()=' Do you want to delete the selected BL Number(s)?']//following::button[2]</t>
  </si>
  <si>
    <t>by_customer_save_pop_delete_yes</t>
  </si>
  <si>
    <t>by_customer_save_pop&gt;(//span[text()='Arrival Notice / Freight Memo'])[2]//following::p[1]</t>
  </si>
  <si>
    <t>by_customer_save_pop</t>
  </si>
  <si>
    <t>bl_select_box&gt;//div[text()='%s'][1]//preceding-sibling::div[@col-id='select']//input</t>
  </si>
  <si>
    <t>bl_select_box</t>
  </si>
  <si>
    <t>by_customer_show&gt;//button[@id='ARN-ARN_btnShow']</t>
  </si>
  <si>
    <t>by_customer_show</t>
  </si>
  <si>
    <t>by_customer_search&gt;//button[@id='ARN-ARN_btncust-ARN_btncust']</t>
  </si>
  <si>
    <t>by_customer_search</t>
  </si>
  <si>
    <t>by_vessels_click&gt;//span[text()='By Vessel']</t>
  </si>
  <si>
    <t>by_vessels_click</t>
  </si>
  <si>
    <t>by_customer_click&gt;//span[text()='By Customer']</t>
  </si>
  <si>
    <t>by_customer_click</t>
  </si>
  <si>
    <t>Module_SearchR&gt;//*[@id='nfr_topbar_autocomp_input']</t>
  </si>
  <si>
    <t>Module_SearchR</t>
  </si>
  <si>
    <t>BL_N_N_Copy_PDF&gt;//iframe[@id='JSP_DocumentViewer']</t>
  </si>
  <si>
    <t>BL_N_N_Copy_PDF</t>
  </si>
  <si>
    <t>pdf_Viewer_BL_Number&gt;//div[@id='JSP-advanced']//li</t>
  </si>
  <si>
    <t>pdf_Viewer_BL_Number</t>
  </si>
  <si>
    <t>pdf_Viewer&gt;//span[@id='JSP_dialog_title']</t>
  </si>
  <si>
    <t>pdf_Viewer</t>
  </si>
  <si>
    <t>BL_N_N_Copy_Button&gt;//button[@id='ARN-ARN_BLNNCopy']</t>
  </si>
  <si>
    <t>BL_N_N_Copy_Button</t>
  </si>
  <si>
    <t>fax_Button&gt;//button[@id='ARN-ARN_btnfax']</t>
  </si>
  <si>
    <t>fax_Button</t>
  </si>
  <si>
    <t>additonalNotifyPartyName&gt;//span[@role='columnheader' and text()='Additional Notify Party Name']</t>
  </si>
  <si>
    <t>additonalNotifyPartyName</t>
  </si>
  <si>
    <t>additionalNotifyNotice_Checkbox&gt;//label[@id='ARN-ARN_lbl_cbN1Noticall']/preceding-sibling::input[@id='ARN-ARN_cbxN1NoticAll']</t>
  </si>
  <si>
    <t>additionalNotifyNotice_Checkbox</t>
  </si>
  <si>
    <t>x_Option&gt;//span[@id='JSP_dialog_title']//following::span[1]</t>
  </si>
  <si>
    <t>x_Option1</t>
  </si>
  <si>
    <t>scroll_Arraival_notice</t>
  </si>
  <si>
    <t>notify_Code_AN_Grid&gt;//div[@ref='eBodyViewport']//div[@col-id='notifyid']</t>
  </si>
  <si>
    <t>notify_Code_AN_Grid</t>
  </si>
  <si>
    <t>retrieved_Service&gt;//div[@row-index='0']/div[@col-id='C2']</t>
  </si>
  <si>
    <t>retrieved_Service</t>
  </si>
  <si>
    <t>portCode_Filter&gt;//input[@aria-label='Terminal Filter Input']</t>
  </si>
  <si>
    <t>terminal_Filter</t>
  </si>
  <si>
    <t>bound_Filter&gt;//input[@aria-label='Bound Filter Input']</t>
  </si>
  <si>
    <t>bound_Filter</t>
  </si>
  <si>
    <t>voyageCode_Filter&gt;//input[@aria-label='VoyageCode Filter Input']</t>
  </si>
  <si>
    <t>voyageCode_Filter</t>
  </si>
  <si>
    <t>vesselCode_Filter&gt;//input[@aria-label='VesselCode Filter Input']</t>
  </si>
  <si>
    <t>vesselCode_Filter</t>
  </si>
  <si>
    <t>customerTab_TableHeaders&gt;//thead[@id='IMH-IMH_gridCustomer_head']//th</t>
  </si>
  <si>
    <t>customerTab_TableHeaders</t>
  </si>
  <si>
    <t>customerTab_TableRows&gt;//tbody[@id='IMH-IMH_gridCustomer_data']/tr</t>
  </si>
  <si>
    <t>customerTab_TableRows</t>
  </si>
  <si>
    <t>customer_SearchFrame&gt;//label[@id='nfr_sch_jd_header']</t>
  </si>
  <si>
    <t>customer_SearchFrame</t>
  </si>
  <si>
    <t>customer_SearchButton&gt;//button[@id='ARN-ARN_btncust-ARN_btncust']</t>
  </si>
  <si>
    <t>customer_SearchButton</t>
  </si>
  <si>
    <t>eta_Date_Textfield&gt;//input[@id='ARN-ARN_txtETAETD']</t>
  </si>
  <si>
    <t>eta_Date_Textfield</t>
  </si>
  <si>
    <t>terminal_Textfield&gt;//input[@id='ARN-ARN_txtPODTer']</t>
  </si>
  <si>
    <t>terminal_Textfield</t>
  </si>
  <si>
    <t>pod_Textfield&gt;//input[@id='ARN-ARN_txtPOD']</t>
  </si>
  <si>
    <t>pod_Textfield</t>
  </si>
  <si>
    <t>dischargeBound_Textfield&gt;//input[@id='ARN-ARN_txtBound']</t>
  </si>
  <si>
    <t>dischargeBound_Textfield</t>
  </si>
  <si>
    <t>dischargeVoyage_Textfield&gt;//input[@id='ARN-ARN_txtVoyage']</t>
  </si>
  <si>
    <t>dischargeVoyage_Textfield</t>
  </si>
  <si>
    <t>dischargeVessel_Textfield&gt;//input[@id='ARN-ARN_txtVslCode']</t>
  </si>
  <si>
    <t>dischargeVessel_Textfield</t>
  </si>
  <si>
    <t>dischargeService_Searchfield&gt;//input[@id='ARN-ARN_txtSerCode']</t>
  </si>
  <si>
    <t>dischargeService_Searchfield</t>
  </si>
  <si>
    <t>byCustomer_RadioButton&gt;//input[@value='By Customer']/parent::div</t>
  </si>
  <si>
    <t>byCustomer_RadioButton</t>
  </si>
  <si>
    <t>byVessel_RadioButton&gt;//input[@value='By Vessel']/following-sibling::span</t>
  </si>
  <si>
    <t>byVessel_RadioButton</t>
  </si>
  <si>
    <t>cargoType&gt;//label[@id='IMH-IMH_CargoType']</t>
  </si>
  <si>
    <t>cargoType</t>
  </si>
  <si>
    <t>bl_HBL_Textfield_Summary_Tab&gt;//div[@id='IMH-IMH_pnlBlSummary']//input[contains(@id,'IMH-IMH_txtBLNo')]</t>
  </si>
  <si>
    <t>bl_HBL_Textfield_Summary_Tab</t>
  </si>
  <si>
    <t>houseBL_Option&gt;//ul[@id='IMH-IMH_cmbHouseBL_items']/li[@data-label='%s']</t>
  </si>
  <si>
    <t>houseBL_Option</t>
  </si>
  <si>
    <t>hbl_Dropdown&gt;//label[@id='IMH-IMH_cmbHouseBL_label']</t>
  </si>
  <si>
    <t>hbl_Dropdown</t>
  </si>
  <si>
    <t>globalSearch_Option&gt;//select[@onchange='myFunction1()']</t>
  </si>
  <si>
    <t>globalSearch_Option</t>
  </si>
  <si>
    <t>bl_NO_Searchfield&gt;//input[@id='ARN-ARN_txtblno']</t>
  </si>
  <si>
    <t>bl_NO_Searchfield</t>
  </si>
  <si>
    <t>retrieved_Value&gt;//div[@style='height: 25px; transform: translateY(0px); ']/div[text()='%s']</t>
  </si>
  <si>
    <t>retrieved_Value</t>
  </si>
  <si>
    <t>globalSearchCondition_Dropdown3&gt;//select[@id='var_condition3']</t>
  </si>
  <si>
    <t>globalSearchCondition_Dropdown3</t>
  </si>
  <si>
    <t>globalSearch_Inputfield3 &gt;//input[@id='txt_name3']</t>
  </si>
  <si>
    <t>globalSearch_Inputfield3</t>
  </si>
  <si>
    <t>arrivalNotice_Module&gt;//li[@moduleid='ARN']//label</t>
  </si>
  <si>
    <t>arrivalNotice_Module</t>
  </si>
  <si>
    <t>charges_First_Row&gt;//tbody[@id='FCN-FCN_dsGridCharges_data']//tr[1]</t>
  </si>
  <si>
    <t>charges_First_Row</t>
  </si>
  <si>
    <t>voyage_Option&gt;//div[@id='sel_one2']//option[.='Voyage']</t>
  </si>
  <si>
    <t>voyage_Option</t>
  </si>
  <si>
    <t>select_Option1&gt;//div[@id='sel_one']</t>
  </si>
  <si>
    <t>select_Option1</t>
  </si>
  <si>
    <t>service_Option&gt;//div[@id='sel_one']//option[.='Service']</t>
  </si>
  <si>
    <t>service_Option</t>
  </si>
  <si>
    <t>saved_Bls&gt;//div[@id='nfr-twocolsearch-div']//div[@col-id='C1' and @role='gridcell']</t>
  </si>
  <si>
    <t>saved_Bls</t>
  </si>
  <si>
    <t>SavedBL&gt;//ul[@id='IMH-IMH_cmbselection_items']//li[.='SavedBL']</t>
  </si>
  <si>
    <t>SavedBL_Option</t>
  </si>
  <si>
    <t>first_Option_Click&gt;//div[@id='nfr_topbar_autocomp_panel']//li[1]</t>
  </si>
  <si>
    <t>first_Option_Click</t>
  </si>
  <si>
    <t>same_Popup&gt;//form[@id='ARN_dailogform']//table[1]//tr[2]//span</t>
  </si>
  <si>
    <t>same_Popup</t>
  </si>
  <si>
    <t>notify_Name_Cell&gt;//div[@id='ARN-ARN_Arrivaltable_tbl']//div[@col-id='notifyname' and @role='gridcell']</t>
  </si>
  <si>
    <t>notify_Name_Cell18</t>
  </si>
  <si>
    <t>consignee_Name_Cell&gt;//div[@id='ARN-ARN_Arrivaltable_tbl']//div[@col-id='consignee' and @role='gridcell']</t>
  </si>
  <si>
    <t>consignee_Name_Cell18</t>
  </si>
  <si>
    <t>mcn_Charges_Table_Rows&gt;//tbody[@id='FCN-FCN_dsGridCharges_data']//tr[1]</t>
  </si>
  <si>
    <t>mcn_Charges_Table_Rows</t>
  </si>
  <si>
    <t>valid_Mcn_Avail_Popup&gt;(//div[@id='ARN_dailog']//td)[1]//span</t>
  </si>
  <si>
    <t>valid_Mcn_Avail_Popup</t>
  </si>
  <si>
    <t>submit_Ok_Btn&gt;//h2//following::button</t>
  </si>
  <si>
    <t>submit_Ok_Btn</t>
  </si>
  <si>
    <t>mcn_Approval_Popup&gt;//h2//following::span[2]</t>
  </si>
  <si>
    <t>mcn_Approval_Popup</t>
  </si>
  <si>
    <t>remarks_Window&gt;//div[@id='FCN_JDlgRemarks']</t>
  </si>
  <si>
    <t>remarks_Window</t>
  </si>
  <si>
    <t>pending_Submit_Cancel_Popup&gt;//label[@id='FCN_labelmsgWarning']/../../..//tr[2]</t>
  </si>
  <si>
    <t>pending_Submit_Cancel_Popup</t>
  </si>
  <si>
    <t>destination_Popup_No_Btn&gt;//h2[.='Manifest Correction Notes (MCN)']/..//nav//button[1]</t>
  </si>
  <si>
    <t>destination_Popup_No_Btn</t>
  </si>
  <si>
    <t>destination_Changed_Popup&gt;//h2[.='Manifest Correction Notes (MCN)']/..//span[2]</t>
  </si>
  <si>
    <t>destination_Changed_Popup</t>
  </si>
  <si>
    <t>load_plan_Yes_Btn&gt;//td[1]//span[text()='Yes' ]</t>
  </si>
  <si>
    <t>load_plan_Yes_Btn</t>
  </si>
  <si>
    <t>load_Planned_Popup&gt;//div[contains(@id,'dyn_war')]//form//tbody//label</t>
  </si>
  <si>
    <t>load_Planned_Popup</t>
  </si>
  <si>
    <t>pld_Text&gt;//label[@id='FCN-FCN_txtPLD']</t>
  </si>
  <si>
    <t>pld_Text</t>
  </si>
  <si>
    <t>pod_Text&gt;//label[@id='FCN-FCN_txtPOD']</t>
  </si>
  <si>
    <t>pod_Text</t>
  </si>
  <si>
    <t>pod_Ok&gt;//button[@id='FCN_pnlJDLGPODETD-FCN_btnpodeta']</t>
  </si>
  <si>
    <t>pod_Ok</t>
  </si>
  <si>
    <t>pld_Portcode_Txtfield&gt;//input[@aria-label='Portcode Filter Input']</t>
  </si>
  <si>
    <t>pld_Portcode_Txtfield</t>
  </si>
  <si>
    <t>pld_Search_Icon&gt;//button[@id='FCN_pnlJDLGPODETD-FCN_txtdPLDTerminalSearch']</t>
  </si>
  <si>
    <t>pld_Search_Icon</t>
  </si>
  <si>
    <t>terminal_Code_Filter_Input&gt;//input[@aria-label='Terminalcode Filter Input']</t>
  </si>
  <si>
    <t>terminal_Code_Filter_Input</t>
  </si>
  <si>
    <t>terminal_Search_Icon&gt;//button[@id='FCN_pnlJDLGPODETD-FCN_txtdPODTerminalSearch']</t>
  </si>
  <si>
    <t>terminal_Search_Icon</t>
  </si>
  <si>
    <t>pod_Search_Icon&gt;//button[@id='FCN_pnlJDLGPODETD-FCN_txtdPODSearch']</t>
  </si>
  <si>
    <t>pod_Search_Icon</t>
  </si>
  <si>
    <t>edit_Btn_Manifest_Master_Tab&gt;//button[@id='FCN-FCN_EditTer']</t>
  </si>
  <si>
    <t>edit_Btn_Manifest_Master_Tab</t>
  </si>
  <si>
    <t>arrival_Notice_Checkbox&gt;//div[@id='IMH-IMH_chkArrivalNotice']//div[2]</t>
  </si>
  <si>
    <t>arrival_Notice_Checkbox</t>
  </si>
  <si>
    <t>status_Tab&gt;//a[.='Status']</t>
  </si>
  <si>
    <t>status_Tab</t>
  </si>
  <si>
    <t>empty_Row_Charges&gt;//tbody[@id='FCN-FCN_dsGridCharges_data']//td[.='No records found.']</t>
  </si>
  <si>
    <t>empty_Row_Charges</t>
  </si>
  <si>
    <t>accept_Manifest&gt;//button[@id='FCN-FCN_btnAccept']//span[2]</t>
  </si>
  <si>
    <t>accept_Manifest</t>
  </si>
  <si>
    <t>status_Check_Manifest&gt;//tbody[@id='FCN-FCN_dsGridStatus_data']//td[2]</t>
  </si>
  <si>
    <t>status_Check_Manifest</t>
  </si>
  <si>
    <t>charges_Tab&gt;//a[text()='Charges']</t>
  </si>
  <si>
    <t>charges_Tab</t>
  </si>
  <si>
    <t>void_popup&gt;//span[.='Cannot edit as BL status is void']</t>
  </si>
  <si>
    <t>void_popup_Check</t>
  </si>
  <si>
    <t>approve_Btn&gt;//button[@id='FCN-FCN_btnApproval']//span[.='Approve']</t>
  </si>
  <si>
    <t>approve_Btn</t>
  </si>
  <si>
    <t>status_Filter&gt;//input[@aria-label='Status Filter Input']</t>
  </si>
  <si>
    <t>status_Filter</t>
  </si>
  <si>
    <t>email_Cancel&gt;//button[@id='FCN_emaileditor-FCN_emailEditorForm-FCN_emailEditorCancelBtn']//span[.='Cancel']</t>
  </si>
  <si>
    <t>email_Cancel</t>
  </si>
  <si>
    <t>ok_Option&gt;//nav//button[.='Ok']</t>
  </si>
  <si>
    <t>ok_Option</t>
  </si>
  <si>
    <t>ok_Remarks&gt;//button[@id='FCNJDlgRemarksform-FCN_JDlgRemarksbtnOK']//span[.='OK']</t>
  </si>
  <si>
    <t>ok_Remarks</t>
  </si>
  <si>
    <t>remarks_Txtfield&gt;//textarea[@id='FCNJDlgRemarksform-FCN_jspnlremarks']</t>
  </si>
  <si>
    <t>remarks_Txtfield</t>
  </si>
  <si>
    <t>submit_Btn_Click&gt;//button[@id='FCN_dglbtnSubmit']</t>
  </si>
  <si>
    <t>submit_Btn_Click</t>
  </si>
  <si>
    <t>manifest_Correction_Notes_Popup&gt;//label[text()='Do you want to save as Pending or Submit or Cancel for process?']</t>
  </si>
  <si>
    <t>manifest_Correction_Notes_Popup</t>
  </si>
  <si>
    <t>no_Records_Found&gt;//div[@id='lrp_cust_growl_container']//p[.='No records found']</t>
  </si>
  <si>
    <t>no_Records_Found</t>
  </si>
  <si>
    <t>bl_Type&gt;//label[@id='IMH-IMH_sysbltype']</t>
  </si>
  <si>
    <t>bl_Type</t>
  </si>
  <si>
    <t>first_Click&gt;//div[@id='nfr-jdlgGrid-div']//div[@ref='eCenterContainer']//div[@row-index='0']</t>
  </si>
  <si>
    <t>first_Click</t>
  </si>
  <si>
    <t>bl_Number_Input&gt;//input[@aria-label='BL Number Filter Input']</t>
  </si>
  <si>
    <t>bl_Number_Input</t>
  </si>
  <si>
    <t>take_Bl_Numbers&gt;//div[@id='nfr-twocolsearch-div']//div[@ref='eCenterContainer']//div[@col-id='C1']</t>
  </si>
  <si>
    <t>take_Bl_Numbers</t>
  </si>
  <si>
    <t>search_Term3_ID&gt;//div[@id='sel_one2']</t>
  </si>
  <si>
    <t>search_Term3_ID</t>
  </si>
  <si>
    <t>search_Term2_ID&gt;//div[@id='sel_one1']</t>
  </si>
  <si>
    <t>search_Term2_ID</t>
  </si>
  <si>
    <t>search_Term1_ID&gt;//div[@id='sel_one']</t>
  </si>
  <si>
    <t>search_Term1_ID</t>
  </si>
  <si>
    <t>hbl_Checkbox_Click&gt;(//div[@id='ARN-ARN_Arrivaltable_tbl']//div[.='%s']/..//input[@type='checkbox'])[1]</t>
  </si>
  <si>
    <t>hbl_Checkbox_Click</t>
  </si>
  <si>
    <t>arr_Saved_Popup&gt;//div[@id='lrp_cust_growl_container']//p</t>
  </si>
  <si>
    <t>arr_Saved_Popup</t>
  </si>
  <si>
    <t>checkbox_Click_With_Book_No&gt;(//div[@id='ARN-ARN_Arrivaltable_tbl']//div[.='%s']/..//input)[1]</t>
  </si>
  <si>
    <t>checkbox_Click_With_Book_No</t>
  </si>
  <si>
    <t>no_Rcrds_Noti&gt;//div[@id='lrp_cust_growl_container']//p[.='No records Found']</t>
  </si>
  <si>
    <t>no_Rcrds_Noti</t>
  </si>
  <si>
    <t>arrival_Notice_Dltd_Notification&gt;//div[@id='lrp_cust_growl_container']//p[.='Arrival Notice/Freight Memo deleted']</t>
  </si>
  <si>
    <t>arrival_Notice_Dltd_Notification</t>
  </si>
  <si>
    <t>first_Checkbox_Click_1</t>
  </si>
  <si>
    <t>print_Form_Bl_Check&gt;//div[@id='JSP-advanced']//li</t>
  </si>
  <si>
    <t>print_Form_Bl_Check</t>
  </si>
  <si>
    <t>checkbox_Click_With_bl_Num</t>
  </si>
  <si>
    <t>arrival_Notice_Table&gt;//div[@id='ARN-ARN_Arrivaltable_tbl']</t>
  </si>
  <si>
    <t>arrival_Notice_Table</t>
  </si>
  <si>
    <t>yes_Final_Delete&gt;//button[@id='ARN_dailogconform1-ARN_yesaction']//span[2]</t>
  </si>
  <si>
    <t>yes_Final_Delete</t>
  </si>
  <si>
    <t>delete_Rows&gt;//tbody[@id='ARN_dailogconform1-ARN_dailogtable1_data']//tr</t>
  </si>
  <si>
    <t>delete_Rows</t>
  </si>
  <si>
    <t>delete_Header&gt;//thead[@id='ARN_dailogconform1-ARN_dailogtable1_head']//th</t>
  </si>
  <si>
    <t>delete_Header</t>
  </si>
  <si>
    <t>delete_Table_Headers&gt;//thead[@id='ARN_dailogconform1-ARN_dailogtable1_head']//th</t>
  </si>
  <si>
    <t>delete_Table_Headers</t>
  </si>
  <si>
    <t>delete_Table_Rows&gt;//tbody[@id='ARN_dailogconform1-ARN_dailogtable1_data']//tr</t>
  </si>
  <si>
    <t>delete_Table_Rows</t>
  </si>
  <si>
    <t>delete_Popup1&gt;//table[@id='ARN_dailogconform1-ARN_arrivalnoticeconform']//span[contains(@id,'ARN_lbl1')]</t>
  </si>
  <si>
    <t>delete_Popup1</t>
  </si>
  <si>
    <t>delete_Popup&gt;//span[.=' Do you want to delete the selected BL Number(s)?']</t>
  </si>
  <si>
    <t>delete_Popup</t>
  </si>
  <si>
    <t>records_Value&gt;//label[@id='ARN-ARN_Arrivaltable_records_lbl_cnt']</t>
  </si>
  <si>
    <t>records_Count</t>
  </si>
  <si>
    <t>unsaved_Bl_Colour&gt;(//div[@row-id='%s'])[2]</t>
  </si>
  <si>
    <t>unsaved_Bl_Colour_row</t>
  </si>
  <si>
    <t>unsaved_Bl_Colour&gt;//div[@row-id='%s']//div[@col-id='blnumber']</t>
  </si>
  <si>
    <t>unsaved_Bl_Colour</t>
  </si>
  <si>
    <t>servce_Panel_AN&gt;//div[@id='nfr_favsch_dt_tbl']//div[@ref='eCenterContainer']/div[@row-id='0']</t>
  </si>
  <si>
    <t>servce_Panel_AN</t>
  </si>
  <si>
    <t>etd_Txtfld_AN&gt;//input[@id='ARN-ARN_txtETD']</t>
  </si>
  <si>
    <t>etd_Txtfld_AN</t>
  </si>
  <si>
    <t>discharge_Srvce_Txtfld_AN&gt;//input[@id='ARN-ARN_txtSerCode']</t>
  </si>
  <si>
    <t>discharge_Srvce_Txtfld_AN</t>
  </si>
  <si>
    <t>by_Vessel_AN&gt;//div[@id='ARN-ARN_grpBLVsl']//span[.='By Vessel']</t>
  </si>
  <si>
    <t>by_Vessel_AN</t>
  </si>
  <si>
    <t>select_All_Checkbox_An&gt;//input[@id='ARN-ARN_cbxselectall']</t>
  </si>
  <si>
    <t>select_All_Checkbox_An</t>
  </si>
  <si>
    <t>reset_Filter&gt;//div[@id='ARN-ARN_Arrivaltable_toolpanel']//li[.='Reset']</t>
  </si>
  <si>
    <t>reset_Filter</t>
  </si>
  <si>
    <t>page_Form_Txtfld&gt;//input[@id='pageNumber']</t>
  </si>
  <si>
    <t>page_Form_Txtfld</t>
  </si>
  <si>
    <t>bl_Number_In_Form&gt;//div[@id='pageContainer%s']//div[.='Bill of Lading No :']//following-sibling::div[1]</t>
  </si>
  <si>
    <t>bl_Number_In_Form</t>
  </si>
  <si>
    <t>jsp_Form_Page&gt;//div[@id='pageContainer%s']</t>
  </si>
  <si>
    <t>jsp_Form_Page</t>
  </si>
  <si>
    <t>form_Total_Pages_AN&gt;//span[@id='numPages']</t>
  </si>
  <si>
    <t>form_Total_Pages_AN</t>
  </si>
  <si>
    <t>arr_Not_Table_Rows&gt;//div[@id='ARN-ARN_Arrivaltable_tbl']//div[@ref='eCenterContainer']//div[@row-id='%s']</t>
  </si>
  <si>
    <t>arr_Not_Table_Rows</t>
  </si>
  <si>
    <t>arr_Not_Num_Cells&gt;//div[@id='ARN-ARN_Arrivaltable']//div[@col-id='arrivalNoticeNumber' and @role='gridcell']</t>
  </si>
  <si>
    <t>arr_Not_Num_Cells</t>
  </si>
  <si>
    <t>jsp_Dialog_Form&gt;//div[@id='JSP_dialog']</t>
  </si>
  <si>
    <t>jsp_Dialog_Form</t>
  </si>
  <si>
    <t>collect_Bl_Numbers&gt;//div[@id='ARN-ARN_Arrivaltable_tbl']//div[@col-id='blnumber' and @role='gridcell']</t>
  </si>
  <si>
    <t>collect_Bl_Numbers</t>
  </si>
  <si>
    <t>overlaypanel_First_Click&gt;//div[@id='nfr_favsch_dt_tbl']//div[@ref='eCenterContainer']//div[@row-id='0']</t>
  </si>
  <si>
    <t>overlaypanel_First_Click</t>
  </si>
  <si>
    <t>overlay_Service_Code_Txtfield&gt;//input[@aria-label='VoyageCode Filter Input']</t>
  </si>
  <si>
    <t>overlay_Voyage_Code_Txtfield</t>
  </si>
  <si>
    <t>overlay_Service_Code_Txtfield&gt;//input[@aria-label='VesselCode Filter Input']</t>
  </si>
  <si>
    <t>overlay_Vessel_Code_Txtfield</t>
  </si>
  <si>
    <t>overlay_Service_Code_Txtfield&gt;//input[@aria-label='ServiceCode Filter Input']</t>
  </si>
  <si>
    <t>overlay_Service_Code_Txtfield</t>
  </si>
  <si>
    <t>overlay_Box&gt;//div[@id='nfr_favsch_overlay']</t>
  </si>
  <si>
    <t>overlay_Box</t>
  </si>
  <si>
    <t>customer_Panel_First_Click&gt;//div[@id='nfr-jdlgGrid-div']//div[@ref='eCenterContainer']//div[@row-id='0']</t>
  </si>
  <si>
    <t>customer_Panel_First_Click</t>
  </si>
  <si>
    <t>hbl_Num_Cell_AN&gt;//div[@id='ARN-ARN_Arrivaltable_tbl']//div[@col-id='hblnumber' and @role='gridcell']</t>
  </si>
  <si>
    <t>hbl_Num_Cell_AN</t>
  </si>
  <si>
    <t>agency_First_Click&gt;//tbody[@id='SWP-SWP_datatable_data']//tr[1]</t>
  </si>
  <si>
    <t>agency_First_Click</t>
  </si>
  <si>
    <t>consignee_Email_AN&gt;//div[@ref='eBodyViewport']//div[@col-id='email']</t>
  </si>
  <si>
    <t>consignee_Email_AN</t>
  </si>
  <si>
    <t>tool_Pannel_AN&gt;//div[@id='ARN-ARN_Arrivaltable_nfr_toolpanel_li_id']</t>
  </si>
  <si>
    <t>tool_Pannel_AN</t>
  </si>
  <si>
    <t>customer_Master_NotificationTab_Rows&gt;//tbody[@id='CUM-CUM_NotificationsGrid_data']//tr</t>
  </si>
  <si>
    <t>customer_Master_NotificationTab_Rows</t>
  </si>
  <si>
    <t>customer_Master_NotificationTab_Header&gt;//thead[@id='CUM-CUM_NotificationsGrid_head']//th</t>
  </si>
  <si>
    <t>customer_Master_NotificationTab_Header</t>
  </si>
  <si>
    <t>Notification_Tab_AN&gt;//div[@id='CUM-CUM_jTabbedPane1']//a[text()='Notifications']</t>
  </si>
  <si>
    <t>customer_Master_Notification_Tab_AN</t>
  </si>
  <si>
    <t>value_Select_AN&gt;//table[@id='nfr_sch_jdlg_form-nfr_sch_jd_pnl']//div[@ref='eCenterColsClipper']//div[@role='row']</t>
  </si>
  <si>
    <t>value_Select_AN</t>
  </si>
  <si>
    <t>customer_Master_Search_Button_AN&gt;//button[@id='CUM-tbl-btnTblJdlgSearch']</t>
  </si>
  <si>
    <t>customer_Master_Search_Button_AN</t>
  </si>
  <si>
    <t>customer_Master&gt;//li[@data-item-label='Customer Master']</t>
  </si>
  <si>
    <t>customer_Master</t>
  </si>
  <si>
    <t>Agency_Configuration&gt;//li[@data-item-label='Agency Configuration']</t>
  </si>
  <si>
    <t>Agency_Configuration</t>
  </si>
  <si>
    <t>consignee_Grid_AN&gt;//div[@ref='eBodyViewport']//div[@col-id='consignee']</t>
  </si>
  <si>
    <t>consignee_Grid_AN</t>
  </si>
  <si>
    <t>terminal_Grid_AN&gt;//div[@ref='eBodyViewport']//div[@col-id='terminal']</t>
  </si>
  <si>
    <t>terminal_Grid_AN</t>
  </si>
  <si>
    <t>pld_Grid_AN&gt;//div[@ref='eBodyViewport']//div[@col-id='delivery']</t>
  </si>
  <si>
    <t>pld_Grid_AN</t>
  </si>
  <si>
    <t>pod_Grid_AN&gt;//div[@ref='eBodyViewport']//div[@col-id='blpod']</t>
  </si>
  <si>
    <t>pod_Grid_AN</t>
  </si>
  <si>
    <t>pol_Grid_AN&gt;//div[@ref='eBodyViewport']//div[@col-id='blpol']</t>
  </si>
  <si>
    <t>pol_Grid_AN</t>
  </si>
  <si>
    <t>pla_Grid_AN&gt;//div[@ref='eBodyViewport']//div[@col-id='orgin']</t>
  </si>
  <si>
    <t>pla_Grid_AN</t>
  </si>
  <si>
    <t>portCode_Grid_AN&gt;//div[@ref='eBodyViewport']//div[@col-id='portCode']</t>
  </si>
  <si>
    <t>portCode_Grid_AN</t>
  </si>
  <si>
    <t>bound_Grid_AN&gt;//div[@ref='eBodyViewport']//div[@col-id='bound']</t>
  </si>
  <si>
    <t>bound_Grid_AN</t>
  </si>
  <si>
    <t>voyage_Grid_AN&gt;//div[@ref='eBodyViewport']//div[@col-id='voyage']</t>
  </si>
  <si>
    <t>voyage_Grid_AN</t>
  </si>
  <si>
    <t>vessel_Grid_AN&gt;//div[@ref='eBodyViewport']//div[@col-id='vessel']</t>
  </si>
  <si>
    <t>vessel_Grid_AN</t>
  </si>
  <si>
    <t>Servivce_Grid_AN&gt;//div[@ref='eBodyViewport']//div[@col-id='service']</t>
  </si>
  <si>
    <t>Servivce_Grid_AN</t>
  </si>
  <si>
    <t>hbl_Number_Grid_AN&gt;//div[@ref='eBodyViewport']//div[@col-id='hblnumber']</t>
  </si>
  <si>
    <t>hbl_Number_Grid_AN</t>
  </si>
  <si>
    <t>arrival_Notice_No_Grid&gt;//div[@ref='eBodyViewport']//div[@col-id='arrivalNoticeNumber']</t>
  </si>
  <si>
    <t>arrival_Notice_No_Grid_AN</t>
  </si>
  <si>
    <t>bl_Number_Grid_AN&gt;//div[@ref='eBodyViewport']//div[@col-id='blnumber']</t>
  </si>
  <si>
    <t>bl_Number_Grid_AN</t>
  </si>
  <si>
    <t>auction_Notice_Button_AN&gt;//button[@id='ARN-ARN_btnAuctionNotice']</t>
  </si>
  <si>
    <t>auction_Notice_Button_AN</t>
  </si>
  <si>
    <t>mail_Button_AN&gt;//button[@id='ARN-ARN_btnmail']</t>
  </si>
  <si>
    <t>mail_Button_AN</t>
  </si>
  <si>
    <t>fax_Button_AN&gt;//button[@id='ARN-ARN_btnfax']</t>
  </si>
  <si>
    <t>fax_Button_AN</t>
  </si>
  <si>
    <t>arrival_Notice_Generated_No_AN&gt;//div[@id='ARN-ARN_Arrivaltable_tbl']//div[@col-id='blnumber' and contains(.,'%s')]//preceding-sibling::div[@col-id='arrivalNoticeNumber']</t>
  </si>
  <si>
    <t>arrival_Notice_Generated_No_AN</t>
  </si>
  <si>
    <t>BL_Number_select&gt;//div[@id='ARN-ARN_Arrivaltable_tbl']//div[@col-id='blnumber' and contains(.,'%s')]//preceding-sibling::div[@col-id='select']//input</t>
  </si>
  <si>
    <t>select_Record_AN</t>
  </si>
  <si>
    <t>show_Btn_An&gt;//button[@id='ARN-ARN_btnShow']</t>
  </si>
  <si>
    <t>show_Btn_An</t>
  </si>
  <si>
    <t>De_Stuff_Dock_Factory_Box&gt;//div[@id='IIV-IIV_chkfacstuff']//div[2]</t>
  </si>
  <si>
    <t>De_Stuff_Dock_Factory_Box</t>
  </si>
  <si>
    <t>De_Stuff_Dock_Check_Box&gt;//div[@id='IIV-IIV_chkdostuff']//div[2]</t>
  </si>
  <si>
    <t>De_Stuff_Dock_Check_Box</t>
  </si>
  <si>
    <t>click_checkbox_By_Bl_Num&gt;(//div[@id='ARN-ARN_Arrivaltable_tbl']//div[contains(text(),'%s') and @col-id='blnumber']/..//input)[1]</t>
  </si>
  <si>
    <t>click_checkbox_By_Bl_Num</t>
  </si>
  <si>
    <t>notifyName_AN_Grid&gt;//div[@ref='eBodyViewport']//div[@col-id='notifyname']</t>
  </si>
  <si>
    <t>notifyName_AN_Grid</t>
  </si>
  <si>
    <t>consigneeCountry_AN_Grid&gt;//div[@ref='eBodyViewport']//div[@col-id='country']</t>
  </si>
  <si>
    <t>consigneeCountry_AN_Grid</t>
  </si>
  <si>
    <t>consigneeCity_AN_Grid&gt;//div[@ref='eBodyViewport']//div[@col-id='city']</t>
  </si>
  <si>
    <t>consigneeCity_AN_Grid</t>
  </si>
  <si>
    <t>consigneeAddress_AN_Grid&gt;//div[@ref='eBodyViewport']//div[@col-id='address2']</t>
  </si>
  <si>
    <t>consigneeAddress1_AN_Grid</t>
  </si>
  <si>
    <t>consigneeAddress_AN_Grid&gt;//div[@ref='eBodyViewport']//div[@col-id='address1']</t>
  </si>
  <si>
    <t>consigneeAddress_AN_Grid</t>
  </si>
  <si>
    <t>consignee_Code_AN_Grid&gt;//div[@ref='eBodyViewport']//div[@col-id='custcode']</t>
  </si>
  <si>
    <t>consignee_Code_AN_Grid</t>
  </si>
  <si>
    <t>consignee_AN_Grid&gt;//div[@ref='eBodyViewport']//div[@col-id='consignee']</t>
  </si>
  <si>
    <t>consignee_AN_Grid</t>
  </si>
  <si>
    <t>PDF_Bl_Number&gt;//div[@class='textLayer']//div[.='%s']</t>
  </si>
  <si>
    <t>PDF_Bl_Number</t>
  </si>
  <si>
    <t>PDF_Viewer&gt;//span[@id='JSP_dialog_title']</t>
  </si>
  <si>
    <t>PDF_Viewer</t>
  </si>
  <si>
    <t>Download_Button&gt;//button[@id='download']</t>
  </si>
  <si>
    <t>Download_Button</t>
  </si>
  <si>
    <t>click_Chckbox_By_Bl_Number&gt;(//div[@id='ARN-ARN_Arrivaltable_tbl']//div[.='%s' and @col-id='blnumber']/..//input)[1]</t>
  </si>
  <si>
    <t>click_Chckbox_By_Bl_Number</t>
  </si>
  <si>
    <t>arr_Notice_Num_Filtr_Input&gt;//input[@aria-label='Arrival Notice No Filter Input']</t>
  </si>
  <si>
    <t>arr_Notice_Num_Filtr_Input</t>
  </si>
  <si>
    <t>print_Btn_Toolbar_AN&gt;//form[@id='ARN']//button[contains(@id,'btnTblPrint')]</t>
  </si>
  <si>
    <t>print_Btn_Toolbar_AN</t>
  </si>
  <si>
    <t>jsp_Iframe&gt;//*[@id='JSP_DocumentViewer']</t>
  </si>
  <si>
    <t>jsp_Iframe</t>
  </si>
  <si>
    <t>by_Remainder_AN&gt;//input[@id='ARN-ARN_grpBLVsl-3']//following::span[text()='By Remainder']</t>
  </si>
  <si>
    <t>by_Remainder_AN</t>
  </si>
  <si>
    <t>by_customer_AN&gt;//input[@id='ARN-ARN_grpBLVsl-2']//following::span[text()='By Customer']</t>
  </si>
  <si>
    <t>by_customer_AN</t>
  </si>
  <si>
    <t>by_Vessel_Button_AN&gt;//input[@id='ARN-ARN_grpBLVsl-1']//following::span[text()='By Vessel']</t>
  </si>
  <si>
    <t>by_Vessel_Button_AN</t>
  </si>
  <si>
    <t>by_Bl_Number&gt;//input[@id='ARN-ARN_grpBLVsl-0']//following::span[text()='By BL Number']</t>
  </si>
  <si>
    <t>by_Bl_Number_Button_AN</t>
  </si>
  <si>
    <t>BL_Search_button_AN&gt;//button[@id='ARN-ARN_btnBL-ARN_btnBL']</t>
  </si>
  <si>
    <t>BL_Search_button_AN</t>
  </si>
  <si>
    <t>ArrivalNotice&gt;//li[@data-item-label='Arrival Notice / Freight Memo']</t>
  </si>
  <si>
    <t>ArrivalNotice</t>
  </si>
  <si>
    <t>Customer_Select_AN&gt;(//tbody[@id='FCN-FCN_dsGridCustomer_data']//td[text()='%s'])[1]</t>
  </si>
  <si>
    <t>Customer_Select_AN</t>
  </si>
  <si>
    <t>AN_Table&gt;//div[@id='ARN-ARN_Arrivaltable']</t>
  </si>
  <si>
    <t>AN_Table</t>
  </si>
  <si>
    <t>Popup_Msg_AN&gt;//div[@id='lrp_cust_growl_container']//p</t>
  </si>
  <si>
    <t>Popup_Msg_AN</t>
  </si>
  <si>
    <t>AN_First_Row&gt;//div[@id='ARN-ARN_Arrivaltable']//div[@ref='eCenterContainer' and @role='rowgroup']//div[@row-index='0']</t>
  </si>
  <si>
    <t>AN_First_Row</t>
  </si>
  <si>
    <t>arrivalNotice_Number&gt;//div[@col-id='arrivalNoticeNumber' and @role='gridcell']</t>
  </si>
  <si>
    <t>arrivalNotice_Number</t>
  </si>
  <si>
    <t>blNumber_Filter_AN&gt;//input[@aria-label='BL Number Filter Input']</t>
  </si>
  <si>
    <t>blNumber_Filter_AN</t>
  </si>
  <si>
    <t>arrivalNotice_Number_Row&gt;//div[@col-id='arrivalNoticeNumber' and @role='gridcell']/parent::div</t>
  </si>
  <si>
    <t>arrivalNotice_Number_Row</t>
  </si>
  <si>
    <t>attribute_Checkbox&gt;//div[@row-index='0']//input[@type='checkbox']//..</t>
  </si>
  <si>
    <t>condition_Filter_AN</t>
  </si>
  <si>
    <t>Nine_Dotted_Icon&gt;//div[@id='ARN-ARN_Arrivaltable_nfr_toolpanel_li_id']</t>
  </si>
  <si>
    <t>Nine_Dotted_Icon</t>
  </si>
  <si>
    <t>ID_Arrival_Notice_CheckBox&gt;//div[@id='IMH-IMH_chkArrivalNotice']//div[2]</t>
  </si>
  <si>
    <t>ID_Arrival_Notice_CheckBox</t>
  </si>
  <si>
    <t>bl_list&gt;//div[@ref='centerContainer']//div[@row-index='%s']//div[@col-id='blnumber']</t>
  </si>
  <si>
    <t>bl_list</t>
  </si>
  <si>
    <t>Import_Excel_Button&gt;//button[contains(@id,'IMH_btnUpload')]</t>
  </si>
  <si>
    <t>Import_Excel_Button</t>
  </si>
  <si>
    <t>customer_Search_Button_AN&gt;//button[@id='ARN-ARN_btncust-ARN_btncust']</t>
  </si>
  <si>
    <t>customer_Search_Button_AN</t>
  </si>
  <si>
    <t>pol_TF_AN&gt;//input[@id='ARN-ARN_txtPOL']</t>
  </si>
  <si>
    <t>pol_TF_AN</t>
  </si>
  <si>
    <t>ETD_TF_AN&gt;//input[@id='ARN-ARN_txtETD']</t>
  </si>
  <si>
    <t>ETD_TF_AN</t>
  </si>
  <si>
    <t>ETA_TF_AN&gt;//input[@id='ARN-ARN_txtETAETD']</t>
  </si>
  <si>
    <t>ETA_TF_AN</t>
  </si>
  <si>
    <t>discharge_Terminal_TF_AN&gt;//input[@id='ARN-ARN_txtPODTer']</t>
  </si>
  <si>
    <t>discharge_Terminal_TF_AN</t>
  </si>
  <si>
    <t>pod_TF_AN&gt;//input[@id='ARN-ARN_txtPOD']</t>
  </si>
  <si>
    <t>pod_TF_AN</t>
  </si>
  <si>
    <t>discharge_Bound_TF_AN&gt;//input[@id='ARN-ARN_txtBound']</t>
  </si>
  <si>
    <t>discharge_Bound_TF_AN</t>
  </si>
  <si>
    <t>discharge_Voyage_TF_AN&gt;//input[@id='ARN-ARN_txtVoyage']</t>
  </si>
  <si>
    <t>discharge_Voyage_TF_AN</t>
  </si>
  <si>
    <t>discharge_Vessel_TF_AN&gt;//input[@id='ARN-ARN_txtVslCode']</t>
  </si>
  <si>
    <t>discharge_Vessel_TF_AN</t>
  </si>
  <si>
    <t>bl_Number_TF_AN&gt;//input[@id='ARN-ARN_txtblno']</t>
  </si>
  <si>
    <t>bl_Number_TF_AN</t>
  </si>
  <si>
    <t>discharge_Service_TF_AN&gt;//input[@id='ARN-ARN_txtSerCode']</t>
  </si>
  <si>
    <t>discharge_Service_TF_AN</t>
  </si>
  <si>
    <t>blNn_copy_Button&gt;//button[@id='ARN-ARN_BLNNCopy']</t>
  </si>
  <si>
    <t>blNn_copy_Button_AN</t>
  </si>
  <si>
    <t>imoTab_Columns_BOL&gt;//thead[@id='BOL-BOL_dsGridIMO2_head']//th</t>
  </si>
  <si>
    <t>imoTab_Columns_BOL</t>
  </si>
  <si>
    <t>chargesTab_Coloumns_BOL&gt;//thead[@id='BOL-BOL_dsGridCharges_scrollableThead']//th</t>
  </si>
  <si>
    <t>chargesTab_Coloumns_BOL</t>
  </si>
  <si>
    <t>commodityTab_Coloumns_BOL&gt;//thead[@id='BOL-BOL_dsGridCommodity_scrollableThead']//th</t>
  </si>
  <si>
    <t>commodityTab_Coloumns_BOL</t>
  </si>
  <si>
    <t>billoflading_volume&gt;//input[@id='BOL-BOL_txtVolume_input']</t>
  </si>
  <si>
    <t>billoflading_volume</t>
  </si>
  <si>
    <t>billOfLading_IMO_Tab&gt;//a[@href='#BOL-BOL_IMO']</t>
  </si>
  <si>
    <t>billOfLading_IMO_Tab</t>
  </si>
  <si>
    <t>billOfLading_ChargesTab&gt;//a[@href='#BOL-BOL_Charges']</t>
  </si>
  <si>
    <t>billOfLading_ChargesTab</t>
  </si>
  <si>
    <t>billOfLading_commodityTab&gt;//a[@href='#BOL-BOL_Commodity']</t>
  </si>
  <si>
    <t>billOfLading_commodityTab</t>
  </si>
  <si>
    <t>billof_lading_Bl_type&gt;//label[@id='BOL-BOL_cmbBlType_label']</t>
  </si>
  <si>
    <t>billof_lading_Bl_type</t>
  </si>
  <si>
    <t>billoflading_confirmverify&gt;//div[@id='BOL-BOL_btnGroupStatus']//span[text()='Confirmed']</t>
  </si>
  <si>
    <t>billoflading_confirmverify</t>
  </si>
  <si>
    <t>billOfLading_ChargesTab_Scroll&gt;(//div[@id='BOL-BOL_dsGridCharges']//div[@class='ui-datatable-scrollable-body'])[2]</t>
  </si>
  <si>
    <t>billOfLading_ChargesTab_Scroll</t>
  </si>
  <si>
    <t>billOfLading_commodityTab_Scroll&gt;(//div[@id='BOL-BOL_dsGridCommodity']//div[@class='ui-datatable-scrollable-body'])[2]</t>
  </si>
  <si>
    <t>billOfLading_commodityTab_Scroll</t>
  </si>
  <si>
    <t>billOfLading_containerTab_Scroll&gt;(//div[@id='BOL-BOL_dsGridCargo']//div[@class='ui-datatable-scrollable-body'])[2]</t>
  </si>
  <si>
    <t>billOfLading_containerTab_Scroll</t>
  </si>
  <si>
    <t>billOfLading_containerTab&gt;//div[@id='BOL-BOL_pnlTab']//a[text()='Container']</t>
  </si>
  <si>
    <t>billOfLading_containerTab</t>
  </si>
  <si>
    <t>BL_customerTab&gt;//div[@id='BOL-BOL_pnlTab']//a[text()='Customer']</t>
  </si>
  <si>
    <t>BL_customerTab</t>
  </si>
  <si>
    <t>actual_Charges&gt;//div[@id='REQ-REQ_surchargeGrid']//following::td[text()='%s']</t>
  </si>
  <si>
    <t>actual_Charges_RATE</t>
  </si>
  <si>
    <t>charges_value_BILL_OF_LADING&gt;//tbody[@id='BOL-BOL_dsGridCharges_scrollableTbody']//tr//td[1]</t>
  </si>
  <si>
    <t>charges_value_BILL_OF_LADING</t>
  </si>
  <si>
    <t>B_selectrouting1</t>
  </si>
  <si>
    <t>bl_container_table_headers&gt;//thead[@id='BOL-BOL_dsGridCargo_scrollableThead']/tr/th</t>
  </si>
  <si>
    <t>bl_container_table_headers</t>
  </si>
  <si>
    <t>unit_dd_select&gt;//ul[@id='BOL-BOL_cmbWeightUnit_items']//li[text()='%s']</t>
  </si>
  <si>
    <t>unit_dd_select</t>
  </si>
  <si>
    <t>unit_dd&gt;//label[@id='BOL-BOL_cmbWeightUnit_label']</t>
  </si>
  <si>
    <t>unit_dd</t>
  </si>
  <si>
    <t>commodity_group_ok&gt;//span[text()='Enter the Package Quantity']//following::button[1]</t>
  </si>
  <si>
    <t>Package_quantity_ok</t>
  </si>
  <si>
    <t>commodity_group&gt;//span[text()='Enter the Package Quantity']</t>
  </si>
  <si>
    <t>Package_quantity</t>
  </si>
  <si>
    <t>commodity_group_ok&gt;//span[text()='Enter the Commodity Group']//following::button[1]</t>
  </si>
  <si>
    <t>commodity_group_ok</t>
  </si>
  <si>
    <t>commodity_group&gt;//span[text()='Enter the Commodity Group']</t>
  </si>
  <si>
    <t>commodity_group</t>
  </si>
  <si>
    <t>bl_container_header_value&gt;//thead[@id='BOL-BOL_dsGridCargo_scrollableThead']//th</t>
  </si>
  <si>
    <t>bl_container_header_value</t>
  </si>
  <si>
    <t>bl_container_details_value&gt;//tbody[@id='BOL-BOL_dsGridCargo_scrollableTbody']//tr</t>
  </si>
  <si>
    <t>bl_container_details_value</t>
  </si>
  <si>
    <t>customer_tab&gt;//div[@id='BOL-BOL_pnlTab']//a[.='Customer']//ancestor::li</t>
  </si>
  <si>
    <t>customer_tab</t>
  </si>
  <si>
    <t>bl_customer_tab&gt;//tbody[@id='BOL-BOL_dsGridCustomer_scrollableTbody']//tr</t>
  </si>
  <si>
    <t>bl_customer_table_data</t>
  </si>
  <si>
    <t>DW_Customer_details_value&gt;//tbody[@id='BOL-BOL_dsGridCustomer_scrollableTbody']//tr</t>
  </si>
  <si>
    <t>BL_Customer_details_value</t>
  </si>
  <si>
    <t>BL_Customer_details_heading&gt;//thead[@id='BOL-BOL_dsGridCustomer_scrollableThead']//th</t>
  </si>
  <si>
    <t>BL_Customer_details_heading</t>
  </si>
  <si>
    <t>BL_NO_search&gt;//button[@id=\</t>
  </si>
  <si>
    <t>BL_NO_search</t>
  </si>
  <si>
    <t>enter_package_pop_ok&gt;//span[text()='Enter the Package']//following::button[1]</t>
  </si>
  <si>
    <t>enter_package_pop_ok</t>
  </si>
  <si>
    <t>enter_commodity_pop_ok&gt;//span[text()='Enter the Commodity Code']//following::button[1]</t>
  </si>
  <si>
    <t>enter_commodity_pop_ok</t>
  </si>
  <si>
    <t>marks_number_pop_ok&gt;//span[text()='Enter the Marks No.']//following::button[1]</t>
  </si>
  <si>
    <t>marks_number_pop_ok</t>
  </si>
  <si>
    <t>commodity_discription_pop&gt;//span[text()='Enter the Commodity Description.']//following::button[1]</t>
  </si>
  <si>
    <t>commodity_discription_pop_ok</t>
  </si>
  <si>
    <t>valid_commodity_pop_ok&gt;//span[text()='Enter the Valid Commodity Code.']//following::button[1]</t>
  </si>
  <si>
    <t>valid_commodity_pop_ok</t>
  </si>
  <si>
    <t>enter_package_pop&gt;//span[text()='Enter the Package']</t>
  </si>
  <si>
    <t>enter_package_pop</t>
  </si>
  <si>
    <t>enter_commodity_pop&gt;//span[text()='Enter the Commodity Code']</t>
  </si>
  <si>
    <t>enter_commodity_pop</t>
  </si>
  <si>
    <t>marks_number_pop&gt;//span[text()='Enter the Marks No.']</t>
  </si>
  <si>
    <t>marks_number_pop</t>
  </si>
  <si>
    <t>commodity_discription_pop&gt;//span[text()='Enter the Commodity Description.']</t>
  </si>
  <si>
    <t>commodity_discription_pop</t>
  </si>
  <si>
    <t>valid_commodity_pop&gt;//span[text()='Enter the Valid Commodity Code.']</t>
  </si>
  <si>
    <t>valid_commodity_pop</t>
  </si>
  <si>
    <t>bl_commodity_remove_btn&gt;//button[@id='BOL-BOL_btnRemoveCommodity']</t>
  </si>
  <si>
    <t>bl_commodity_remove_btn</t>
  </si>
  <si>
    <t>bl_commodity_ko_btn&gt;//span[.='Enter the Valid Commodity Code.']/..//button[.='Ok']</t>
  </si>
  <si>
    <t>bl_commodity_ko_btn</t>
  </si>
  <si>
    <t>bl_package_ok_btn&gt;//span[.='Enter the Package']/..//button[.='Ok']</t>
  </si>
  <si>
    <t>bl_package_ok_btn</t>
  </si>
  <si>
    <t>bl_commodity_popup&gt;//span[.='Enter the Valid Commodity Code.']</t>
  </si>
  <si>
    <t>bl_commodity_popup</t>
  </si>
  <si>
    <t>bl_package_popup&gt;//span[.='Enter the Package']</t>
  </si>
  <si>
    <t>bl_package_popup</t>
  </si>
  <si>
    <t>bl_commodity_tab&gt;//div[@id='BOL-BOL_pnlTab']//a[.='Commodity']</t>
  </si>
  <si>
    <t>bl_commodity_tab</t>
  </si>
  <si>
    <t>bl_commodity_table_headers&gt;//thead[@id='BOL-BOL_dsGridCommodity_scrollableThead']//th</t>
  </si>
  <si>
    <t>bl_commodity_table_headers</t>
  </si>
  <si>
    <t>bl_commodity_table_rows_index&gt;//tbody[@id='BOL-BOL_dsGridCommodity_scrollableTbody']//tr[%s]</t>
  </si>
  <si>
    <t>bl_commodity_table_rows_index</t>
  </si>
  <si>
    <t>bl_commodity_table_rows&gt;//tbody[@id='BOL-BOL_dsGridCommodity_scrollableTbody']//tr</t>
  </si>
  <si>
    <t>bl_commodity_table_rows</t>
  </si>
  <si>
    <t>bl_commodity_equipmnt_id_option&gt;//ul[@id='BOL-BOL_cmbEquipId_items']//li[%s]</t>
  </si>
  <si>
    <t>bl_commodity_equipmnt_id_option</t>
  </si>
  <si>
    <t>bl_commodity_equipmnt_id&gt;//label[@id='BOL-BOL_cmbEquipId_label']</t>
  </si>
  <si>
    <t>bl_commodity_equipmnt_id</t>
  </si>
  <si>
    <t>carrier_seal_cell&gt;(//div[@col-id='seal1no' and @role='gridcell'])[1]</t>
  </si>
  <si>
    <t>carrier_seal_cell</t>
  </si>
  <si>
    <t>bl_actual_equipment_id&gt;//div[@id='BOLPasteCargoform-BOL_PasteCargoGRID_tbl']//div[@role='row' and @row-id='0']//div[@col-id='actualEqpID']</t>
  </si>
  <si>
    <t>bl_actual_equipment_id_first_row</t>
  </si>
  <si>
    <t>bl_charge_txtfld&gt;//input[@id='BOL-BOL_txtChargeCodeY_input']</t>
  </si>
  <si>
    <t>bl_charge_txtfld</t>
  </si>
  <si>
    <t>bl_equipment_type_drpdwn_options&gt;//ul[@id='BOL-BOL_cmbEquipType_items']//li[.='%s']</t>
  </si>
  <si>
    <t>bl_equipment_type_drpdwn_options</t>
  </si>
  <si>
    <t>bl_equipment_type_drpdwn&gt;//div[@id='BOL-BOL_cmbEquipType']</t>
  </si>
  <si>
    <t>bl_equipment_type_drpdwn</t>
  </si>
  <si>
    <t>bl_panel_select_Btn&gt;//button[@id='nfr-twocol-select-button']</t>
  </si>
  <si>
    <t>bl_panel_select_Btn</t>
  </si>
  <si>
    <t>bl_charges_table_header&gt;//thead[@id='BOL-BOL_dsGridCharges_scrollableThead']//th</t>
  </si>
  <si>
    <t>bl_charges_table_header</t>
  </si>
  <si>
    <t>bl_payment_mode_options&gt;//ul[@id='BOL-BOL_cmbPrepaidCollect_items']//li[.='%s']</t>
  </si>
  <si>
    <t>bl_payment_mode_options</t>
  </si>
  <si>
    <t>bl_add_button&gt;//button[@id='BOL-BOL_btnAddCharges']</t>
  </si>
  <si>
    <t>bl_add_button</t>
  </si>
  <si>
    <t>bl_payment_mode_drpdwn&gt;//label[@id='BOL-BOL_cmbPrepaidCollect_label']</t>
  </si>
  <si>
    <t>bl_payment_mode_drpdwn</t>
  </si>
  <si>
    <t>bl_base_rate_txtfld&gt;//input[@id='BOL-BOL_txtChargeRateY_input']</t>
  </si>
  <si>
    <t>bl_base_rate_txtfld</t>
  </si>
  <si>
    <t>bl_rate_ref_No_txtfld&gt;//label[@id='BOL-BOL_cmbRateRefNo_label']</t>
  </si>
  <si>
    <t>bl_rate_ref_No_txtfld</t>
  </si>
  <si>
    <t>bl_currency_code_search_icon&gt;//button[@id='BOL-BOL_btncurrencyratesearch']</t>
  </si>
  <si>
    <t>bl_currency_code_search_icon</t>
  </si>
  <si>
    <t>bl_currency_code_txtfld&gt;//input[@aria-label='Currency Code Filter Input']</t>
  </si>
  <si>
    <t>bl_currency_code_txtfld</t>
  </si>
  <si>
    <t>bl_panel_first_click</t>
  </si>
  <si>
    <t>bl_unit_code_txtfld&gt;//input[@aria-label='Unit Code Filter Input']</t>
  </si>
  <si>
    <t>bl_unit_code_txtfld</t>
  </si>
  <si>
    <t>bl_base_rate_unit_search_icon&gt;//button[@id='BOL-BOL_btnbaseratesearch']</t>
  </si>
  <si>
    <t>bl_base_rate_unit_search_icon</t>
  </si>
  <si>
    <t>bl_charge_code_txtfld&gt;//input[@aria-label='Charge Code Filter Input']</t>
  </si>
  <si>
    <t>bl_charge_code_txtfld</t>
  </si>
  <si>
    <t>bl_charge_code_search_icon&gt;//button[@id='BOL-BOL_btnChargeCodesearch']</t>
  </si>
  <si>
    <t>bl_charge_code_search_icon</t>
  </si>
  <si>
    <t>cra_ofr_value&gt;//input[@id='CRAform-CRA_txtBaseAmt_input']</t>
  </si>
  <si>
    <t>cra_ofr_value</t>
  </si>
  <si>
    <t>cra_ofr_label&gt;//label[@id='CRAform-CRA_cmbmanifest_label']</t>
  </si>
  <si>
    <t>cra_ofr_label</t>
  </si>
  <si>
    <t>bl_charges_mandatory_popup&gt;//div[contains(text(),'Following charge(s) Mandatory')]</t>
  </si>
  <si>
    <t>bl_charges_mandatory_popup</t>
  </si>
  <si>
    <t>container_grid_edit_by_index&gt;//a[@id='BOL-BOL_dsGridCargo-%s-BOL_btnCargoGridEdit']</t>
  </si>
  <si>
    <t>container_grid_edit_by_index</t>
  </si>
  <si>
    <t>commodity_gird_edit_by_index&gt;//a[@id='BOL-BOL_dsGridCommodity-%s-BOL_btnCommodityGridEdit']</t>
  </si>
  <si>
    <t>commodity_gird_edit_by_index</t>
  </si>
  <si>
    <t>carrier_seal_close&gt;//span[@id='BOL_JdlgErrPopup_title']/..//a</t>
  </si>
  <si>
    <t>carrier_seal_close</t>
  </si>
  <si>
    <t>bl_confirm_btn&gt;//div[@id='BOL-BOL_btnGroupStatus']//span[.='Confirmed']</t>
  </si>
  <si>
    <t>bl_confirm_btn</t>
  </si>
  <si>
    <t>cra_first_row&gt;//div[@id='CRAform-CRA_DetailGrid_tbl']//div[@ref='eCenterContainer']//div[@role='row']</t>
  </si>
  <si>
    <t>cra_first_row</t>
  </si>
  <si>
    <t>cra_table_rows&gt;//tbody[@id='CRAform-CRA_ChargesGrid_data']//tr</t>
  </si>
  <si>
    <t>cra_table_rows</t>
  </si>
  <si>
    <t>cra_table_headers&gt;//thead[@id='CRAform-CRA_ChargesGrid_head']//th</t>
  </si>
  <si>
    <t>cra_table_headers</t>
  </si>
  <si>
    <t>rate_Number_Search_Icon_cra&gt;//button[contains(@id,'CRAform') and contains(@name,'btnTblJdlgSearch')]</t>
  </si>
  <si>
    <t>rate_Number_Search_Icon_cra</t>
  </si>
  <si>
    <t>bl_master_tab&gt;//div[@id='BOL-BOL_pnlTab']//a[text()='Master']</t>
  </si>
  <si>
    <t>bl_master_tab</t>
  </si>
  <si>
    <t>bl_contacts_tab&gt;//a[.='Contacts']</t>
  </si>
  <si>
    <t>bl_contacts_tab</t>
  </si>
  <si>
    <t>bl_smart_import_btn&gt;//button[@id='BOL-BOL_btnImport']</t>
  </si>
  <si>
    <t>bl_smart_import_btn</t>
  </si>
  <si>
    <t>bl_paste_window_paste_button&gt;//button[@id='JDlgBolPasteform-BOL_custbtnPaste']</t>
  </si>
  <si>
    <t>bl_paste_window_paste_button</t>
  </si>
  <si>
    <t>bl_paste_window_notify_option&gt;//div[@id='JDlgBolPasteform-BOL_eqpModel']//li[.='%s']</t>
  </si>
  <si>
    <t>bl_paste_window_notify_option</t>
  </si>
  <si>
    <t>bl_paste_window&gt;//div[@id='BOL_JDlgBOLPaste']</t>
  </si>
  <si>
    <t>bl_paste_window</t>
  </si>
  <si>
    <t>bl_copy_action&gt;//div[@id='BOL-BOL_jPopupMenuCustomer' and contains(@style,'display: block')]//ul//li[.='%s']</t>
  </si>
  <si>
    <t>bl_copy_action</t>
  </si>
  <si>
    <t>bl_consignee_customer_cell&gt;//tbody[@id='BOL-BOL_dsGridCustomer_scrollableTbody']//tr//td[1][.='%s']</t>
  </si>
  <si>
    <t>bl_consignee_customer_cell</t>
  </si>
  <si>
    <t>bl_system_code&gt;//input[@aria-label='SystemCode Filter Input']</t>
  </si>
  <si>
    <t>bl_system_code</t>
  </si>
  <si>
    <t>bl_customer_search_icon&gt;//button[@id='BOL-BOL_btnCustomer-BOL_btnCustomer']</t>
  </si>
  <si>
    <t>bl_customer_search_icon</t>
  </si>
  <si>
    <t>rate_ref_search&gt;//button[@id='BOL-BOL_btnRateRefSearch']</t>
  </si>
  <si>
    <t>rate_ref_search</t>
  </si>
  <si>
    <t>bl_customer_tab&gt;//div[@id='BOL-BOL_pnlTab']//a[.='Customer']</t>
  </si>
  <si>
    <t>bl_customer_tab</t>
  </si>
  <si>
    <t>bl_vatos_filter&gt;//thead[@id='BOL-BOL_dsGridCharges_scrollableThead']//th[contains(@aria-label,'VATOS')]/span[contains(@class,'ui-sortable-column')]</t>
  </si>
  <si>
    <t>bl_vatos_filter</t>
  </si>
  <si>
    <t>bl_charges_table_rows&gt;//tbody[@id='BOL-BOL_dsGridCharges_scrollableTbody']//tr</t>
  </si>
  <si>
    <t>bl_charges_table_rows</t>
  </si>
  <si>
    <t>bl_charges_table_headers&gt;//thead[@id='BOL-BOL_dsGridCharges_scrollableThead']//th</t>
  </si>
  <si>
    <t>bl_charges_table_headers</t>
  </si>
  <si>
    <t>bl_autorate_btn&gt;//button[@id='BOL-BOL_btnAutoRate']</t>
  </si>
  <si>
    <t>bl_autorate_btn</t>
  </si>
  <si>
    <t>bl_container_table_rows&gt;//tbody[@id='BOL-BOL_dsGridCargo_scrollableTbody']/tr</t>
  </si>
  <si>
    <t>bl_container_table_rows</t>
  </si>
  <si>
    <t>bl_container_Table_headers&gt;//thead[@id='BOL-BOL_dsGridCargo_scrollableThead']/tr/th</t>
  </si>
  <si>
    <t>bl_container_Table_headers</t>
  </si>
  <si>
    <t>bl_draft_btn&gt;//input[@name='BOL-BOL_btnGroupStatus']/..//span[.='Draft']</t>
  </si>
  <si>
    <t>bl_draft_btn</t>
  </si>
  <si>
    <t>bl_multi_copy_ok_btn&gt;//button[@id='BOLJDlgMultipleCommodityform-BOL_JDlgMulCommodityListbtnOK']</t>
  </si>
  <si>
    <t>bl_multi_copy_ok_btn</t>
  </si>
  <si>
    <t>bl_multi_copy&gt;//div[@id='BOL-BOL_jPopupMenuCommod' and contains(@style,'display: block;')]//a[@id='BOL-BOL_jMenuItemCommodMultiCopy']</t>
  </si>
  <si>
    <t>bl_multi_copy</t>
  </si>
  <si>
    <t>bl_specfic_commodity_row&gt;//tbody[@id='BOL-BOL_dsGridCommodity_scrollableTbody']//tr[%s]</t>
  </si>
  <si>
    <t>bl_specfic_commodity_row</t>
  </si>
  <si>
    <t>bl_specfic_container_select&gt;//div[@id='BOLJDlgMultipleCommodityform-BOL_JDlgMultipleCommodityList']//li['%s']</t>
  </si>
  <si>
    <t>bl_specfic_container_select</t>
  </si>
  <si>
    <t>bl_container_paste_button&gt;//button[@id='BOLPasteCargoform-BOL_btnOkPasteCargo']</t>
  </si>
  <si>
    <t>bl_container_paste_button</t>
  </si>
  <si>
    <t>bl_select_all_checkbox&gt;//div[@id='BOLJDlgMultipleCommodityform-BOL_checkMultiselect']</t>
  </si>
  <si>
    <t>bl_select_all_checkbox</t>
  </si>
  <si>
    <t>booking_copy_rows_ok_btn&gt;//button[@id='BKGJDlgInputCopyform-BKG_JDlgInputCopybtnOK']//span[text()='OK']</t>
  </si>
  <si>
    <t>booking_copy_rows_ok_btn</t>
  </si>
  <si>
    <t>booking_copy_rows_input&gt;//input[@id='BKGJDlgInputCopyform-BKG_txtInputCopy']</t>
  </si>
  <si>
    <t>booking_copy_rows_input</t>
  </si>
  <si>
    <t>booking_copy_window&gt;//div[@id='BKG_JDlgInputCopy']</t>
  </si>
  <si>
    <t>booking_copy_window</t>
  </si>
  <si>
    <t>booking_copy_option&gt;//div[@id='BKG-BKG_jPopupMenuCargo' and contains(@style,'display: block;')]//a[@id='BKG-BKG_jMenuItemCargoPaste']</t>
  </si>
  <si>
    <t>booking_copy_option</t>
  </si>
  <si>
    <t>booking_container_tab&gt;//div[@id='BKG-BKG_jTabbedPane1']//a[.='Container']</t>
  </si>
  <si>
    <t>booking_container_tab</t>
  </si>
  <si>
    <t>booking_container_table_rows&gt;//tbody[@id='BKG-BKG_dsGridCargo_scrollableTbody']//tr[%s]</t>
  </si>
  <si>
    <t>booking_container_table_rows</t>
  </si>
  <si>
    <t>book_Number_Search_Icon_Bl&gt;//button[@id='BOL-BOL_btnBooking']</t>
  </si>
  <si>
    <t>book_Number_Search_Icon_Bl</t>
  </si>
  <si>
    <t>select_Paste_Option&gt;//div[@id='JDlgBolPasteform-BOL_eqpModel']//li[text()='%s']</t>
  </si>
  <si>
    <t>select_Paste_Option</t>
  </si>
  <si>
    <t>End_value&gt;//div[contains(text(),'END OF BILL OF LADING')]</t>
  </si>
  <si>
    <t>End_value</t>
  </si>
  <si>
    <t>BL_Number_Field&gt;//input[@id='BOL-BOL_txtBlno']</t>
  </si>
  <si>
    <t>BL_Number_Field</t>
  </si>
  <si>
    <t>signature_CheckBox&gt;//div[@id='BOLPrintform-BOL_chkSignature']</t>
  </si>
  <si>
    <t>signature_CheckBox</t>
  </si>
  <si>
    <t>booking_actual_Equip_id_cell&gt;(//div[@ref='eBody']//div[@col-id='actualEqpID'])[2]</t>
  </si>
  <si>
    <t>booking_actual_Equip_id_cell1</t>
  </si>
  <si>
    <t>booking_actual_Equip_id_cell&gt;(//div[@ref='eBody']//div[@col-id='actualEqpID'])[1]</t>
  </si>
  <si>
    <t>booking_actual_Equip_id_cell</t>
  </si>
  <si>
    <t>customer_easy_search_select1&gt;//div[@id='BKG-BKG_txtPackage_panel']//following::tbody[1]</t>
  </si>
  <si>
    <t>customer_easy_search_select1</t>
  </si>
  <si>
    <t>package_input&gt;//input[@id='BKG-BKG_txtPackage_input']</t>
  </si>
  <si>
    <t>package_input</t>
  </si>
  <si>
    <t>bl_commodity_add_button&gt;//button[@name='BOL-BOL_btnAddCommodity']//span[1]</t>
  </si>
  <si>
    <t>bl_commodity_add_button</t>
  </si>
  <si>
    <t>bl_copy_desc_button&gt;//button[@id='BOL-BOL_btnCopyDesc']</t>
  </si>
  <si>
    <t>bl_copy_desc_button</t>
  </si>
  <si>
    <t>bl_marks_number_textfld&gt;//textarea[@id='BOL-BOL_txtMarkNo']</t>
  </si>
  <si>
    <t>bl_marks_number_textfld</t>
  </si>
  <si>
    <t>bl_commodity_panel_first_row&gt;//div[@id='nfr-jdlgGrid-div']//div[@ref='eCenterContainer']//div[@row-index='0']</t>
  </si>
  <si>
    <t>bl_commodity_panel_first_row</t>
  </si>
  <si>
    <t>bl_hs_code_search_icon&gt;//button[@id='BOL-BOL_btnCommodityJDLGSearch-BOL_btnCommodityJDLGSearch']</t>
  </si>
  <si>
    <t>bl_hs_code_search_icon</t>
  </si>
  <si>
    <t>bl_package_txtfld&gt;//input[@id='BOL-BOL_txtPackage_input']</t>
  </si>
  <si>
    <t>bl_package_txtfld</t>
  </si>
  <si>
    <t>bl_quantity_txtfld&gt;//input[@id='BOL-BOL_txtQuanity']</t>
  </si>
  <si>
    <t>bl_quantity_txtfld</t>
  </si>
  <si>
    <t>bl_package_panel_first_row&gt;//div[@id='BOL-BOL_txtPackage_panel']//tbody//tr[1]</t>
  </si>
  <si>
    <t>bl_package_panel_first_row</t>
  </si>
  <si>
    <t>Carrerseal_add1&gt;(//div[@ref='eBody']//div[@col-id='seal1no'])[2]</t>
  </si>
  <si>
    <t>Carrerseal_add2</t>
  </si>
  <si>
    <t>Carrerseal_add1&gt;(//div[@ref='eBody']//div[@col-id='seal1no'])[1]</t>
  </si>
  <si>
    <t>Carrerseal_add1</t>
  </si>
  <si>
    <t>select_rate_BL&gt;//div[@id='BOL_JDlgRateMaster']//div[contains(@ref,'eftContainer')]//div[@row-index='0']</t>
  </si>
  <si>
    <t>select_rate_BL</t>
  </si>
  <si>
    <t>ok_btn&gt;//button[@id='JDlgBolRateMasterform-RateBOL_btnOk']</t>
  </si>
  <si>
    <t>ok_btn_BL</t>
  </si>
  <si>
    <t>cargo_Summary_Button_BL&gt;//button[@id='BOL-BOL_btnCargoSummary']</t>
  </si>
  <si>
    <t>cargo_Summary_Button_BL</t>
  </si>
  <si>
    <t>edit_Button_BL&gt;//button[@id='BOL-tbl-btnTblEdit']</t>
  </si>
  <si>
    <t>edit_Button_BL</t>
  </si>
  <si>
    <t>body_Tab_BL&gt;//div[@id='BOL-BOL_pnlTab']//a[text()='Body']</t>
  </si>
  <si>
    <t>body_Tab_BL</t>
  </si>
  <si>
    <t>bl_Print_Popup_Print_Button&gt;//button[@id='BOLPrintform-BOL_btnPrintButton']</t>
  </si>
  <si>
    <t>bl_Print_Popup_Print_Button</t>
  </si>
  <si>
    <t>bL_Originals_Radio_Button&gt;//div[@id='BOLPrintform-BOL_pgPrint']//label[text()='%s']//ancestor::div[1]//div//div[2]</t>
  </si>
  <si>
    <t>bL_Print_Radio_Button</t>
  </si>
  <si>
    <t>print_Button_BL&gt;//button[@id='BOL-tbl-btnTblPrint']</t>
  </si>
  <si>
    <t>print_Button_BL</t>
  </si>
  <si>
    <t>search_Button_BL&gt;//button[@id='BOL-tbl-btnTblJdlgSearch']</t>
  </si>
  <si>
    <t>search_Button_BL</t>
  </si>
  <si>
    <t>clear_Button_BL&gt;//button[@id='BOL-BOL_btnClearCargo']</t>
  </si>
  <si>
    <t>clear_Button_BL</t>
  </si>
  <si>
    <t>measurement_InputArea_BL&gt;//textarea[@id='BOL-BOL_txtGoodsMeasurement']</t>
  </si>
  <si>
    <t>measurement_InputArea_BL</t>
  </si>
  <si>
    <t>cargo_Summary_1_Button_BL&gt;//button[@id='BOL-BOL_btnUaseformat']</t>
  </si>
  <si>
    <t>cargo_Summary_1_Button_BL</t>
  </si>
  <si>
    <t>cargo_Summary_2_Button_BL&gt;//button[@id='BOL-BOL_btnCSum']</t>
  </si>
  <si>
    <t>cargo_Summary_2_Button_BL</t>
  </si>
  <si>
    <t>cargo_Details_Button_BL&gt;//button[@id='BOL-BOL_btnBCCDetails']</t>
  </si>
  <si>
    <t>cargo_Details_Button_BL</t>
  </si>
  <si>
    <t>container_Details_InputArea_BL&gt;//textarea[@id='BOL-BOL_txtparticulars']</t>
  </si>
  <si>
    <t>container_Details_InputArea_BL</t>
  </si>
  <si>
    <t>cargo_Weight_InputArea_BL&gt;//textarea[@id='BOL-BOL_txtGrossWeight']</t>
  </si>
  <si>
    <t>cargo_Weight_InputArea_BL</t>
  </si>
  <si>
    <t>description_Of_Goods_InputArea_BL&gt;//textarea[@id='BOL-BOL_txtDescriptionofgoods']</t>
  </si>
  <si>
    <t>description_Of_Goods_InputArea_BL</t>
  </si>
  <si>
    <t>marks_And_Nos_InputArea_BL&gt;//textarea[@id='BOL-BOL_txtMarks']</t>
  </si>
  <si>
    <t>marks_And_Nos_InputArea_BL</t>
  </si>
  <si>
    <t>agency_location_click&gt;//li[@data-label='Location']</t>
  </si>
  <si>
    <t>agency_location_click</t>
  </si>
  <si>
    <t>agency_corporate_click&gt;//li[@data-label='Corporate']</t>
  </si>
  <si>
    <t>agency_corporate_click</t>
  </si>
  <si>
    <t>agency_dd_click&gt;//label[@id='SWP-SWP_cmbSwitchType_label']</t>
  </si>
  <si>
    <t>agency_dd_click</t>
  </si>
  <si>
    <t>validation_close&gt;//span[@id='BKG_JdlgErrPopup_title']//following::a[1]</t>
  </si>
  <si>
    <t>validation_close</t>
  </si>
  <si>
    <t>ServiceInput&gt;(//*[@aria-label='Service Filter Input'])[1]</t>
  </si>
  <si>
    <t>ServiceInnput</t>
  </si>
  <si>
    <t>Roe_updated_pop&gt;//h2[text()='Treasury ROE']//following::span[2]</t>
  </si>
  <si>
    <t>Roe_updated_pop</t>
  </si>
  <si>
    <t>Roe_Yes&gt;//button[@id='LRE_Currencydialog-LRE_btnYesdlg']</t>
  </si>
  <si>
    <t>Roe_Yes</t>
  </si>
  <si>
    <t>Roe_add&gt;//button[@id='LRE-LRE_btnsave']</t>
  </si>
  <si>
    <t>Roe_save</t>
  </si>
  <si>
    <t>Roe_add&gt;//button[@id='LRE-LRE_btnAdd']</t>
  </si>
  <si>
    <t>Roe_add</t>
  </si>
  <si>
    <t>Roe_exchange&gt;//input[@id='LRE-LRE_txtROE_input']</t>
  </si>
  <si>
    <t>Roe_exchange</t>
  </si>
  <si>
    <t>currency_code&gt;//input[@aria-label='Currency Code Filter Input']</t>
  </si>
  <si>
    <t>currency_code</t>
  </si>
  <si>
    <t>currency_code_search&gt;//button[@id='LRE-LRE_btnCurSer-LRE_btnCurSer']</t>
  </si>
  <si>
    <t>currency_code_search</t>
  </si>
  <si>
    <t>Roe_edit&gt;//button[contains(@id,'btnTblEdit') and contains (@id,'LRE')]</t>
  </si>
  <si>
    <t>Roe_edit</t>
  </si>
  <si>
    <t>Roe_Date&gt;//input[@aria-label='ROE Date Filter Input']</t>
  </si>
  <si>
    <t>Roe_Date</t>
  </si>
  <si>
    <t>Roe_search&gt;//button[contains(@id,'btnTblTwoColSearch')]</t>
  </si>
  <si>
    <t>Roe_search</t>
  </si>
  <si>
    <t>Reset_agency&gt;//button[@id='SWP-SWP_btnResetProfile']</t>
  </si>
  <si>
    <t>Reset_agency</t>
  </si>
  <si>
    <t>Roe_pop&gt;//div[text()='Roe does not exist']</t>
  </si>
  <si>
    <t>Roe_pop</t>
  </si>
  <si>
    <t>paste_select_all&gt;//div[@id='BOLJDlgMultipleCommodityform-BOL_checkMultiselect']//div[2]</t>
  </si>
  <si>
    <t>paste_select_all</t>
  </si>
  <si>
    <t>Container_Grid_editBt&gt;//a[@id='BOL-BOL_dsGridCargo-2-BOL_btnCargoGridEdit']</t>
  </si>
  <si>
    <t>Container_Grid_editBt2bl</t>
  </si>
  <si>
    <t>Container_Grid_editBt&gt;//a[@id='BOL-BOL_dsGridCargo-1-BOL_btnCargoGridEdit']</t>
  </si>
  <si>
    <t>Container_Grid_editBt1bl</t>
  </si>
  <si>
    <t>Container_Grid_editBt&gt;//a[@id='BKG-BKG_dsGridCargo-2-BKG_btnCargoGridEdit']</t>
  </si>
  <si>
    <t>Container_Grid_editBt2</t>
  </si>
  <si>
    <t>Container_Grid_editBt&gt;//a[@id='BKG-BKG_dsGridCargo-1-BKG_btnCargoGridEdit']</t>
  </si>
  <si>
    <t>Container_Grid_editBt1</t>
  </si>
  <si>
    <t>container_select_gird_ADD&gt;//input[@id='BKGJDlgInputCopyform-BKG_txtInputCopy']</t>
  </si>
  <si>
    <t>container_select_gird_ADD</t>
  </si>
  <si>
    <t>container_select_gird_copy&gt;(//a[@id='BKG-BKG_jMenuItemCargoPaste'])[1]</t>
  </si>
  <si>
    <t>container_select_gird_copy</t>
  </si>
  <si>
    <t>container_select_gird&gt;//tbody[@id='BKG-BKG_dsGridCargo_scrollableTbody']//tr[1]</t>
  </si>
  <si>
    <t>container_select_gird</t>
  </si>
  <si>
    <t>hs_search&gt;//button[@id='BOL-BOL_btnCommodityJDLGSearch-BOL_btnCommodityJDLGSearch']</t>
  </si>
  <si>
    <t>hs_search</t>
  </si>
  <si>
    <t>cargo_summary&gt;//button[@id='BOL-BOL_btnCargoSummary']</t>
  </si>
  <si>
    <t>cargo_summary</t>
  </si>
  <si>
    <t>Auto_rate_button&gt;//button[@id='BOL-BOL_btnAutoRate']</t>
  </si>
  <si>
    <t>Auto_rate_button</t>
  </si>
  <si>
    <t>ID_Popup_Ok_Button&gt;//h2//following::button[text()='Ok'][2]</t>
  </si>
  <si>
    <t>ID_Popup_Ok_Buttonn2</t>
  </si>
  <si>
    <t>ID_Popup_Ok_Button&gt;//h2//following::button[text()='Ok'][3]</t>
  </si>
  <si>
    <t>ID_Popup_Ok_Buttonn3</t>
  </si>
  <si>
    <t>ID_Popup_Ok_Button&gt;//h2//following::button[text()='Ok'][4]</t>
  </si>
  <si>
    <t>ID_Popup_Ok_Button4</t>
  </si>
  <si>
    <t>ID_Popup_Ok_Button&gt;//h2//following::button[text()='Ok'][5]</t>
  </si>
  <si>
    <t>ID_Popup_Ok_Button5</t>
  </si>
  <si>
    <t>commodity_dcse&gt;//textarea[@id='BOL-BOL_txtComDec']</t>
  </si>
  <si>
    <t>commodity_dcse</t>
  </si>
  <si>
    <t>HS_code_input&gt;//input[@id='BOL-BOL_txtCommodityCode_input']</t>
  </si>
  <si>
    <t>HS_code_input</t>
  </si>
  <si>
    <t>mark_number&gt;//textarea[@id='BOL-BOL_txtMarkNo']</t>
  </si>
  <si>
    <t>mark_number</t>
  </si>
  <si>
    <t>commodity_grp&gt;//input[@id='BOL-BOL_txtComdtyGrp_input']</t>
  </si>
  <si>
    <t>commodity_grp</t>
  </si>
  <si>
    <t>quantity_input&gt;//input[@id='BOL-BOL_txtQuanity']</t>
  </si>
  <si>
    <t>quantity_input</t>
  </si>
  <si>
    <t>commodity_gird_edit&gt;//a[@id='BOL-BOL_dsGridCommodity-2-BOL_btnCommodityGridEdit']</t>
  </si>
  <si>
    <t>commodity_gird_edit3</t>
  </si>
  <si>
    <t>commodity_gird_edit&gt;//a[@id='BOL-BOL_dsGridCommodity-1-BOL_btnCommodityGridEdit']</t>
  </si>
  <si>
    <t>commodity_gird_edit2</t>
  </si>
  <si>
    <t>commodity_gird_edit&gt;//a[@id='BOL-BOL_dsGridCommodity-0-BOL_btnCommodityGridEdit']</t>
  </si>
  <si>
    <t>commodity_gird_edit</t>
  </si>
  <si>
    <t>cargo_pop&gt;(//div[text()='Missing Cargo Weight for following Container(s)'])</t>
  </si>
  <si>
    <t>cargo_pop</t>
  </si>
  <si>
    <t>notify_pop&gt;//div[@id='primefacesmessagedlg']//div[2]</t>
  </si>
  <si>
    <t>notify_pop</t>
  </si>
  <si>
    <t>shipper_pop&gt;//div[@id='primefacesmessagedlg']//div[2]</t>
  </si>
  <si>
    <t>consignee_pop</t>
  </si>
  <si>
    <t>shipper_pop</t>
  </si>
  <si>
    <t>shipper_close&gt;//div[@id='primefacesmessagedlg']//span[text()='Bill of Lading']//following::span[1]</t>
  </si>
  <si>
    <t>shipper_close</t>
  </si>
  <si>
    <t>rate_paste_ok&gt;//button[@id='BOLJDlgMultipleCommodityform-BOL_JDlgMulCommodityListbtnOK']</t>
  </si>
  <si>
    <t>rate_paste_ok</t>
  </si>
  <si>
    <t>rate_paste&gt;//div[@id='BOLJDlgMultipleCommodityform-BOL_JDlgMultipleCommodityList']//li[text()='%s']</t>
  </si>
  <si>
    <t>rate_paste</t>
  </si>
  <si>
    <t>selectreset_Option&gt;(//td[text()='%s'])[1]</t>
  </si>
  <si>
    <t>selectreset_Option</t>
  </si>
  <si>
    <t>rate_gird_copy&gt;//div[@id='BOL-BOL_jPopupMenuCargo' and contains(@style,'display: block')]//a[@id='BOL-BOL_jMenuItemCargoRateRefCopy']</t>
  </si>
  <si>
    <t>rate_gird_copy</t>
  </si>
  <si>
    <t>rate_gird_reset&gt;//div[@id='BOL-BOL_jPopupMenuCargo' and contains(@style,'display: block')]//a[@id='BOL-BOL_jMenuItemCargoResetRef']</t>
  </si>
  <si>
    <t>rate_gird_reset</t>
  </si>
  <si>
    <t>multirate_okbtn1&gt;//button[@id='JDlgBolRateMasterform-RateBOL_btnOk']</t>
  </si>
  <si>
    <t>multirate_okbtn1</t>
  </si>
  <si>
    <t>select_rate&gt;//div[@id='JDlgBolRateMasterform-RateBOL_GridRate_tbl']//div[@ref='eLeftContainer']//div[@row-index='0']</t>
  </si>
  <si>
    <t>select_rate1</t>
  </si>
  <si>
    <t>rateref_cond_filter&gt;//a[@id='JDlgBolRateMasterform-RateBOL_GridRate_conditionFilter_id']</t>
  </si>
  <si>
    <t>rateref_cond_filter1</t>
  </si>
  <si>
    <t>rateref_toolbtn&gt;//div[@id='JDlgBolRateMasterform-RateBOL_GridRate_nfr_toolpanel_li_id']</t>
  </si>
  <si>
    <t>rateref_toolbtn1</t>
  </si>
  <si>
    <t>rate_ref_number_field&gt;//input[@id='BOL-BOL_stxtRateRefNo']</t>
  </si>
  <si>
    <t>rate_ref_number_field</t>
  </si>
  <si>
    <t>carr_seal_input&gt;//input[@id='BOL-BOL_txtSeal1']</t>
  </si>
  <si>
    <t>carr_seal_input</t>
  </si>
  <si>
    <t>rate_ref_searchh</t>
  </si>
  <si>
    <t>BL_Pop&gt;(//h2[text()='Bill of Lading']//following::span)[2]</t>
  </si>
  <si>
    <t>BL_Pop</t>
  </si>
  <si>
    <t>reset_reference&gt;//button[@id='BOL-BOL_btnResetRate']</t>
  </si>
  <si>
    <t>reset_reference</t>
  </si>
  <si>
    <t>customer_con_remove&gt;//button[@id='BOL-BOL_btnRemoveCust']</t>
  </si>
  <si>
    <t>customer_con_remove</t>
  </si>
  <si>
    <t>customer_con_paste&gt;//div[@id='BOL-BOL_dsGridCustomer']//td[text()='%s']</t>
  </si>
  <si>
    <t>customer_con_paste</t>
  </si>
  <si>
    <t>customer_easy_search_select</t>
  </si>
  <si>
    <t>customer_easy_search&gt;//input[contains(@id,'BOL-BOL_txtUScust')][1]</t>
  </si>
  <si>
    <t>customer_easy_search</t>
  </si>
  <si>
    <t>customer_Add_btn&gt;//button[@id='BOL-BOL_btnAddCust']</t>
  </si>
  <si>
    <t>customer_Add_btn</t>
  </si>
  <si>
    <t>customer_input_type&gt;//button[@id='BOL-BOL_btnCustomer-BOL_btnCustomer']</t>
  </si>
  <si>
    <t>customer_search_btn</t>
  </si>
  <si>
    <t>customer_input_type&gt;//input[@aria-label='CustomerType Filter Input']</t>
  </si>
  <si>
    <t>customer_input_type</t>
  </si>
  <si>
    <t>customer_input_code&gt;//input[@aria-label='CustomerCode Filter Input']</t>
  </si>
  <si>
    <t>customer_input_code</t>
  </si>
  <si>
    <t>customer_type_select&gt;//ul[@id='BOL-BOL_cmbCustType_items']//li[text()='%s']</t>
  </si>
  <si>
    <t>customer_type_select</t>
  </si>
  <si>
    <t>customer_type_dp&gt;//label[@id='BOL-BOL_cmbCustType_label']</t>
  </si>
  <si>
    <t>customer_type_dp</t>
  </si>
  <si>
    <t>gird_edit&gt;//div[@id='BOL-BOL_dsGridCargo']//td[text()='%s']//preceding::a[@id='BOL-BOL_dsGridCargo-1-BOL_btnCargoGridEdit']</t>
  </si>
  <si>
    <t>gird_edit2</t>
  </si>
  <si>
    <t>gird_edit&gt;//a[@id='BOL-BOL_dsGridCargo-0-BOL_btnCargoGridEdit']</t>
  </si>
  <si>
    <t>gird_edit1</t>
  </si>
  <si>
    <t>new_Common_btn&gt;//div[@row-index='0']//div[@col-id='C2']</t>
  </si>
  <si>
    <t>BL_Global_Status</t>
  </si>
  <si>
    <t>bl_No_TextField_Btn&gt;//input[@id='BOL-BOL_txtBlno']</t>
  </si>
  <si>
    <t>bl_No_TextField_Btn</t>
  </si>
  <si>
    <t>bl_autorate_Btn&gt;//button[@id='BOL-BOL_btnAutoRate']</t>
  </si>
  <si>
    <t>bl_autorate_Btn</t>
  </si>
  <si>
    <t>bl_reset_Rate_Ref_Btn&gt;//div[@id='BOL-BOL_jPopupMenuCargo' and contains(@style,'display: block;')]//a[@id='BOL-BOL_jMenuItemCargoResetRef']</t>
  </si>
  <si>
    <t>bl_reset_Rate_Ref_Btn</t>
  </si>
  <si>
    <t>bl_Container_Tab&gt;//div[@id='BOL-BOL_pnlTab']//a[.='Container']</t>
  </si>
  <si>
    <t>bl_Container_Tab</t>
  </si>
  <si>
    <t>bl_container_Table_Rows&gt;//tbody[@id='BOL-BOL_dsGridCargo_scrollableTbody']//tr</t>
  </si>
  <si>
    <t>bl_container_Table_Rows</t>
  </si>
  <si>
    <t>bl_charges_Tab&gt;//div[@id='BOL-BOL_pnlTab']//a[.='Charges']</t>
  </si>
  <si>
    <t>bl_charges_Tab</t>
  </si>
  <si>
    <t>bl_Edit_Button&gt;//div[@id='BOL-BOL_pnlToolBar']//button[@id='BOL-tbl-btnTblEdit']</t>
  </si>
  <si>
    <t>bl_Edit_Button</t>
  </si>
  <si>
    <t>booking_No_Txtfld&gt;//input[@id='BKG-BKG_txtBookingNo']</t>
  </si>
  <si>
    <t>booking_No_Txtfld</t>
  </si>
  <si>
    <t>gird_edit&gt;//a[contains(@id,'BOL_btnCargoGridEdit')]</t>
  </si>
  <si>
    <t>gird_edit</t>
  </si>
  <si>
    <t>bl_mismatch_pop_close&gt;(//span[@id='BOL_JdlgErrPopup_title']//following::a)[1]</t>
  </si>
  <si>
    <t>bl_mismatch_pop_close</t>
  </si>
  <si>
    <t>bl_mismatch_pop&gt;//textarea[contains(@id,'BOL_txtErrorpopup')]</t>
  </si>
  <si>
    <t>bl_mismatch_pop</t>
  </si>
  <si>
    <t>bl_save_btn&gt;//button[@id='BOL-tbl-btnsave']</t>
  </si>
  <si>
    <t>bl_save_btn</t>
  </si>
  <si>
    <t>bl_edit_btn&gt;//button[@id='BOL-tbl-btnTblEdit']</t>
  </si>
  <si>
    <t>bl_edit_btn</t>
  </si>
  <si>
    <t>bl_search&gt;//button[@id='BOL-BOL_btnBooking']</t>
  </si>
  <si>
    <t>bl_search_btn</t>
  </si>
  <si>
    <t>bl_search&gt;//button[@id='BOL-tbl-btnTblJdlgSearch']</t>
  </si>
  <si>
    <t>BL_search_btn</t>
  </si>
  <si>
    <t>to_Date&gt;//input[@id='BUG-BUG_toDate_input']</t>
  </si>
  <si>
    <t>to_Date_BUG</t>
  </si>
  <si>
    <t>from_Date&gt;//input[@id='BUG-BUG_fromDate_input']</t>
  </si>
  <si>
    <t>from_Date_BUG</t>
  </si>
  <si>
    <t>Status&gt;//div[@id='BUG-BUG_billUploadGateTreeTable_tbl']//div[@ref='eContainer']//div[@role='row']//div[@col-id='H7']</t>
  </si>
  <si>
    <t>Status_BU</t>
  </si>
  <si>
    <t>Billing_number&gt;//div[@id='BUG-BUG_billUploadGateTreeTable_tbl']//div[@ref='eContainer']//div[@role='row']//div[@col-id='H4']</t>
  </si>
  <si>
    <t>Billing_number_BU</t>
  </si>
  <si>
    <t>Bill_no&gt;//div[@id='BUG-BUG_billUploadGateTreeTable_tbl']//div[@ref='eContainer']//div[@role='row']//div[@col-id='H3']</t>
  </si>
  <si>
    <t>Bill_no_BU</t>
  </si>
  <si>
    <t>Lessor&gt;//div[@id='BUG-BUG_billUploadGateTreeTable_tbl']//div[@ref='eContainer']//div[@role='row']//div[@col-id='H2']</t>
  </si>
  <si>
    <t>Lessor_BU</t>
  </si>
  <si>
    <t>gird_val&gt;//*[@id='xlForm-nfr_importxl_tabviewAuto-0-importxl_datatablezero_data']/tr/td[2]</t>
  </si>
  <si>
    <t>gird_val_BU</t>
  </si>
  <si>
    <t>Aimport_excelll_BU</t>
  </si>
  <si>
    <t>Billing_Period_Filter&gt;//input[@aria-label='Billing Period Filter Input']</t>
  </si>
  <si>
    <t>Billing_Period_Filter</t>
  </si>
  <si>
    <t>Contract_No_Filter&gt;//input[@aria-label='Contract No. Filter Input']</t>
  </si>
  <si>
    <t>Contract_No_Filter</t>
  </si>
  <si>
    <t>Condition_Filter_Bill_Upload_Gate&gt;//a[@id='BUG-BUG_billUploadGateTreeTable_conditionFilter_id']</t>
  </si>
  <si>
    <t>Condition_Filter_Bill_Upload_Gate</t>
  </si>
  <si>
    <t>Tool_Panel_Bill_Upload_Gate&gt;//div[@id='BUG-BUG_billUploadGateTreeTable_nfr_toolpanel_li_id']</t>
  </si>
  <si>
    <t>Tool_Panel_Bill_Upload_Gate</t>
  </si>
  <si>
    <t>gird_val</t>
  </si>
  <si>
    <t>contractnumbergrid&gt;//div[@id='BUG-BUG_billUploadGateTreeTable_tbl']//div[@ref='eContainer']//div[@role='row']//div[@col-id='H1']</t>
  </si>
  <si>
    <t>Acontractnumbergrid</t>
  </si>
  <si>
    <t>refresh&gt;//button[@id='BUG-BUG_btnRefresh']</t>
  </si>
  <si>
    <t>Arefresh</t>
  </si>
  <si>
    <t>clearbills&gt;//span[text()='Clear Bill(s)']</t>
  </si>
  <si>
    <t>Aclearbills</t>
  </si>
  <si>
    <t>rowoneclick&gt;//div[@id='BUG-BUG_billUploadGateTreeTable_tbl']//div[@ref='eContainer']//div[@role='row']//div[@col-id='H1']</t>
  </si>
  <si>
    <t>Arowoneclick</t>
  </si>
  <si>
    <t>proccedd&gt;//button[@id='avl_Contracts-LBU_AvlContracts_DT-avlProceed']</t>
  </si>
  <si>
    <t>Aproccedd</t>
  </si>
  <si>
    <t>Auploadfile</t>
  </si>
  <si>
    <t>Amapyesbutton</t>
  </si>
  <si>
    <t>loadsheet&gt;//span[text()='Load Sheet']</t>
  </si>
  <si>
    <t>Aloadsheet</t>
  </si>
  <si>
    <t>sheert7&gt;//li[@data-label='Sheet7']</t>
  </si>
  <si>
    <t>Asheert7</t>
  </si>
  <si>
    <t>Aselectexcelfiledroupdown</t>
  </si>
  <si>
    <t>selectexcelfile&gt;//div[@id='xlForm-nfr_importxl_fileupload']</t>
  </si>
  <si>
    <t>Aselectexcelfile</t>
  </si>
  <si>
    <t>Bill_agency_CheckBox_Jnl</t>
  </si>
  <si>
    <t>billing_conform&gt;//input[contains(@id,'RBK-RBK_buttonGroup') and contains(@value,'Confirm')]//following::span[1]</t>
  </si>
  <si>
    <t>billing_conform</t>
  </si>
  <si>
    <t>location_port_orgin_search&gt;//label[text()='Location/Port of Origin']//following::button[contains(@id,'RBK_solverBtn')][1]</t>
  </si>
  <si>
    <t>location_port_orgin_search</t>
  </si>
  <si>
    <t>last_voyage_bound_search&gt;//label[text()='Last Voyage/Bound']//following::button[contains(@id,'RBK_solverBtn')][1]</t>
  </si>
  <si>
    <t>last_voyage_bound_search</t>
  </si>
  <si>
    <t>last_service_search&gt;//label[text()='Last Service']//following::button[contains(@id,'RBK_solverBtn')][1]</t>
  </si>
  <si>
    <t>last_service_search</t>
  </si>
  <si>
    <t>first_line_bound_search&gt;//label[text()='First Voyage/Bound']//following::button[contains(@id,'RBK_solverBtn')][1]</t>
  </si>
  <si>
    <t>first_line_bound_search</t>
  </si>
  <si>
    <t>billing_Discription_input&gt;//textarea[contains(@id,'RBK-RBK_txtNarration')]</t>
  </si>
  <si>
    <t>billing_Discription_input</t>
  </si>
  <si>
    <t>vendor_search&gt;//button[contains(@id,'RBK_solverBtn')]</t>
  </si>
  <si>
    <t>vendor_search</t>
  </si>
  <si>
    <t>customer_SearchButton&gt;(//label[text()='Customer']//following::button[contains(@id,'RBK_solverBtn')])[1]</t>
  </si>
  <si>
    <t>customerSearchButton1</t>
  </si>
  <si>
    <t>lastVoyage_Bound_SearchButton_BL&gt;(//label[text()='Last Voyage/Bound']/following::td/button[contains(@id,'RBK_solverBtn')])[1]</t>
  </si>
  <si>
    <t>lastVoyage_Bound_SearchButton_BL</t>
  </si>
  <si>
    <t>lastService_SearchButton_BL&gt;(//label[text()='Last Service']/following::td/button[contains(@id,'RBK_solverBtn')])[1]</t>
  </si>
  <si>
    <t>lastService_SearchButton_BL</t>
  </si>
  <si>
    <t>taxCode_SearchButton_BL&gt;(//label[text()='Tax Code']/following::td/button[contains(@id,'RBK_solverBtn')])[1]</t>
  </si>
  <si>
    <t>taxCode_SearchButton_BL</t>
  </si>
  <si>
    <t>svm_SearchButton_BL&gt;(//label[text()='SVM']/following::td/button[contains(@id,'RBK_solverBtn')])[1]</t>
  </si>
  <si>
    <t>svm_SearchButton_BL</t>
  </si>
  <si>
    <t>financialCategory_SearchButton_BL&gt;(//label[text()='Financial Category']/following::td/button[contains(@id,'RBK_solverBtn')])[1]</t>
  </si>
  <si>
    <t>financialCategory_SearchButton_BL</t>
  </si>
  <si>
    <t>flowElement_SearchButton_BL&gt;(//label[text()='Flow Element']/following::td/button[contains(@id,'RBK_solverBtn')])[1]</t>
  </si>
  <si>
    <t>flowElement_SearchButton_BL</t>
  </si>
  <si>
    <t>fuelType_SearchButton_BL&gt;(//label[text()='Fuel Type']/following::td/button[contains(@id,'RBK_solverBtn')])[1]</t>
  </si>
  <si>
    <t>fuelType_SearchButton_BL</t>
  </si>
  <si>
    <t>interCompanyCodes_SearchButton_BL&gt;(//label[text()='Inter Company Codes']/following::td/button[contains(@id,'RBK_solverBtn')])[1]</t>
  </si>
  <si>
    <t>interCompanyCodes_SearchButton_BL</t>
  </si>
  <si>
    <t>contractNumber_SearchButton_BL&gt;(//label[text()='Contract Number']/following::td/button[contains(@id,'RBK_solverBtn')])[1]</t>
  </si>
  <si>
    <t>contractNumber_SearchButton_BL</t>
  </si>
  <si>
    <t>lastVessel_SearchButton_BL&gt;(//label[text()='Last Vessel']/following::td/button[contains(@id,'RBK_solverBtn')])[1]</t>
  </si>
  <si>
    <t>lastVessel_SearchButton_BL</t>
  </si>
  <si>
    <t>fuelGrade_SearchButton_BL&gt;(//label[text()='Fuel grade']/following::td/button[contains(@id,'RBK_solverBtn')])[1]</t>
  </si>
  <si>
    <t>fuelGrade_SearchButton_BL</t>
  </si>
  <si>
    <t>departments_SearchButton_BL&gt;(//label[text()='Departments']/following::td/button[contains(@id,'RBK_solverBtn')])[1]</t>
  </si>
  <si>
    <t>departments_SearchButton_BL</t>
  </si>
  <si>
    <t>employee_SearchButton_BL&gt;(//label[text()='Employee']/following::td/button[contains(@id,'RBK_solverBtn')])[1]</t>
  </si>
  <si>
    <t>employee_SearchButton_BL</t>
  </si>
  <si>
    <t>vendor_SearchButton_BL&gt;(//label[text()='Vendor']/following::td/button[contains(@id,'RBK_solverBtn')])[1]</t>
  </si>
  <si>
    <t>vendor_SearchButton_BL</t>
  </si>
  <si>
    <t>eqpType_SearchButton_BL&gt;(//label[text()='Eqp Type']/following::td/button[contains(@id,'RBK_solverBtn')])[1]</t>
  </si>
  <si>
    <t>eqpType_SearchButton_BL</t>
  </si>
  <si>
    <t>depot_CFS_Terminal_SearchButton_BL&gt;(//label[text()='Depot/CFS/Terminal']/following::td/button[contains(@id,'RBK_solverBtn')])[1]</t>
  </si>
  <si>
    <t>depot_CFS_Terminal_SearchButton_BL</t>
  </si>
  <si>
    <t>location_Port_Of_Discharge_SearchButton_BL&gt;(//label[text()='Location Port of Discharge']/following::td/button[contains(@id,'RBK_solverBtn')])[1]</t>
  </si>
  <si>
    <t>location_Port_Of_Discharge_SearchButton_BL</t>
  </si>
  <si>
    <t>firstVoyage_Bound_SearchButton&gt;(//label[text()='First Voyage/Bound']/following::td/button[contains(@id,'RBK_solverBtn')])[1]</t>
  </si>
  <si>
    <t>firstVoyage_Bound_SearchButton1</t>
  </si>
  <si>
    <t>firstVessel_SearchButton_BL&gt;(//label[text()='First Vessel']/following::td/button[contains(@id,'RBK_solverBtn')])[1]</t>
  </si>
  <si>
    <t>firstVessel_SearchButton_BL</t>
  </si>
  <si>
    <t>firstService_SearchButton_BL&gt;(//label[text()='First Service']/following::td/button[contains(@id,'RBK_solverBtn')])[1]</t>
  </si>
  <si>
    <t>firstService_SearchButton_BL</t>
  </si>
  <si>
    <t>agency_SearchButton&gt;(//label[text()='Agency']/following::td/button[contains(@id,'RBK_solverBtn')])[1]</t>
  </si>
  <si>
    <t>agency_SearchButton_BL</t>
  </si>
  <si>
    <t>location_PortOfOrigin_SearchButton&gt;(//label[text()='Location/Port of Origin']/following::td/button[contains(@id,'RBK_solverBtn')])[1]</t>
  </si>
  <si>
    <t>location_PortOfOrigin_SearchButton_BL</t>
  </si>
  <si>
    <t>mainLineVoyageBound_SearchButton&gt;(//label[text()='Main Line Voyage/Bound']/following::td/button[contains(@id,'RBK_solverBtn')])[1]</t>
  </si>
  <si>
    <t>mainLineVoyageBound_SearchButton_BL</t>
  </si>
  <si>
    <t>mainLineVessel_SearchButton&gt;(//label[text()='Main Line Vessel']/following::td/button[contains(@id,'RBK_solverBtn')])[1]</t>
  </si>
  <si>
    <t>mainLineVessel_SearchButton_BL</t>
  </si>
  <si>
    <t>mainLineService_SearchButton&gt;(//label[text()='Main Line Service']/following::td/button[contains(@id,'RBK_solverBtn')])[1]</t>
  </si>
  <si>
    <t>mainLineService_SearchButton_BL</t>
  </si>
  <si>
    <t>billOfLading_SearchButton&gt;(//label[text()='Bill of lading']/following::td/button[contains(@id,'RBK_solverBtn')])[1]</t>
  </si>
  <si>
    <t>billOfLading_SearchButton_BL</t>
  </si>
  <si>
    <t>agency_CheckBox&gt;//label[text()='Agency' and contains(@id,'RBK_add')]/ancestor::tr[1]//button</t>
  </si>
  <si>
    <t>agency_BTN_Jnl</t>
  </si>
  <si>
    <t>retrieved_Value_select&gt;//table[@id='nfr_sch_jdlg_form-nfr_sch_jd_pnl']//div[@ref='eCenterColsClipper']//div[@role='row']</t>
  </si>
  <si>
    <t>retrieved_Value_select</t>
  </si>
  <si>
    <t>financialCategory_CheckBox</t>
  </si>
  <si>
    <t>agency_CheckBox&gt;(//label[text()='Agency']//following::td//span/parent::div)[1]</t>
  </si>
  <si>
    <t>agency_CheckBox</t>
  </si>
  <si>
    <t>location_PortOfOrigin_CheckBox&gt;(//label[text()='Last Voyage/Bound']//following::td//span/parent::div)[1]</t>
  </si>
  <si>
    <t>location_PortOfOrigin_CheckBox</t>
  </si>
  <si>
    <t>mainLineVoyageBound_CheckBox&gt;(//label[text()='Last Service']//following::td//span/parent::div)[1]</t>
  </si>
  <si>
    <t>mainLineVoyageBound_CheckBox</t>
  </si>
  <si>
    <t>mainLineVessel_CheckBox&gt;(//label[text()='First Voyage/Bound']//following::td//span/parent::div)[1]</t>
  </si>
  <si>
    <t>mainLineVessel_CheckBox</t>
  </si>
  <si>
    <t>global_search_list&gt;//select[@id='type']</t>
  </si>
  <si>
    <t>global_search_list</t>
  </si>
  <si>
    <t>global_search_3&gt;//select[@id='third_type']</t>
  </si>
  <si>
    <t>global_search_3</t>
  </si>
  <si>
    <t>global_search_1&gt;//select[@id='second_type']</t>
  </si>
  <si>
    <t>global_search_2</t>
  </si>
  <si>
    <t>global_search_1&gt;//select[@id='type']</t>
  </si>
  <si>
    <t>global_search_11</t>
  </si>
  <si>
    <t>global_search_1&gt;//div[@id='sel_one']//preceding::option[text()='Trans Number']</t>
  </si>
  <si>
    <t>global_search_1</t>
  </si>
  <si>
    <t>navigate_Button_Last_BI&gt;//button[@id='RBK-tbl-btnTblLast']</t>
  </si>
  <si>
    <t>navigate_Button_Last_BI</t>
  </si>
  <si>
    <t>navigate_Previous_Button_BI&gt;//button[@id='RBK-tbl-btnTblPrev']</t>
  </si>
  <si>
    <t>navigate_Previous_Button_BI</t>
  </si>
  <si>
    <t>navigate_Next_Button_BI&gt;//button[@id='RBK-tbl-btnTblNext']</t>
  </si>
  <si>
    <t>navigate_Next_Button_BI</t>
  </si>
  <si>
    <t>navigate_Button_First_BI&gt;//button[@id='RBK-tbl-btnTblFrist']</t>
  </si>
  <si>
    <t>navigate_Button_First_BI</t>
  </si>
  <si>
    <t>open_period&gt;//label[@id='RBK-RBK_cmbopenperiod_label']</t>
  </si>
  <si>
    <t>open_period</t>
  </si>
  <si>
    <t>billing_popup&gt;//h2[text()='Billing Invoice']//following::span[2]</t>
  </si>
  <si>
    <t>billing_popup</t>
  </si>
  <si>
    <t>customer_Checkbox&gt;(//label[text()='Customer']//following::td//span/parent::div)[1]</t>
  </si>
  <si>
    <t>customer_Checkbox</t>
  </si>
  <si>
    <t>select_First_Row&gt;//div[@id='nfr-twocolsearch-div']//div[@role='rowgroup']/div[@row-index='0']</t>
  </si>
  <si>
    <t>select_First_Row</t>
  </si>
  <si>
    <t>accountTransElements&gt;//span[@id='RBK_lrpDlgelementdialog_title']</t>
  </si>
  <si>
    <t>accountTransElements1</t>
  </si>
  <si>
    <t>Home_amount&gt;//input[@id='RBK-RBK_txtAmount1_input']</t>
  </si>
  <si>
    <t>Home_amount</t>
  </si>
  <si>
    <t>trans_number&gt;//input[@id='RBK-RBK_txtTransNo']</t>
  </si>
  <si>
    <t>trans_number</t>
  </si>
  <si>
    <t>billing_pop&gt;//h2[text()='Transaction']//following::span[2]</t>
  </si>
  <si>
    <t>billing_pop</t>
  </si>
  <si>
    <t>port_orgin_input&gt;//input[@aria-label='Port of Origin Filter Input']</t>
  </si>
  <si>
    <t>port_orgin_input</t>
  </si>
  <si>
    <t>vessel_code_input&gt;//input[@aria-label='Vessel Code Filter Input']</t>
  </si>
  <si>
    <t>vessel_code_input</t>
  </si>
  <si>
    <t>service_code_input&gt;//input[@aria-label='Service Code Filter Input']</t>
  </si>
  <si>
    <t>service_code_input</t>
  </si>
  <si>
    <t>open_peroid&gt;//label[@id='RBK-RBK_cmbopenperiod_label']</t>
  </si>
  <si>
    <t>open_peroid</t>
  </si>
  <si>
    <t>vendor_search_ok&gt;//button[@id='RBK_applyadd']</t>
  </si>
  <si>
    <t>vendor_search_ok</t>
  </si>
  <si>
    <t>Gird_add_button&gt;//button[@id='RBK-RBK_btnAdd']</t>
  </si>
  <si>
    <t>Gird_add_button</t>
  </si>
  <si>
    <t>currency_input&gt;//input[@aria-label='Currency Code Filter Input']</t>
  </si>
  <si>
    <t>currency_input</t>
  </si>
  <si>
    <t>currency_search&gt;//button[@id='RBK-RBK_btnSearPayCurren-RBK_btnSearPayCurren']</t>
  </si>
  <si>
    <t>currency_search</t>
  </si>
  <si>
    <t>nominal_amount_field&gt;//input[@id='RBK-RBK_txtAmount_input']</t>
  </si>
  <si>
    <t>nominal_amount_field</t>
  </si>
  <si>
    <t>nomination_search&gt;//button[@id='RBK-RBK_btnSearacc-RBK_btnSearacc']</t>
  </si>
  <si>
    <t>nomination_search</t>
  </si>
  <si>
    <t>select_dr&gt;//li[@data-label='Cr']</t>
  </si>
  <si>
    <t>select_cr</t>
  </si>
  <si>
    <t>select_dr&gt;//li[@data-label='Dr']</t>
  </si>
  <si>
    <t>select_dr</t>
  </si>
  <si>
    <t>billing_Dr_cr_droupdwn&gt;//label[@id='RBK-RBK_cmbCrDr_label']//following::div[1]</t>
  </si>
  <si>
    <t>billing_Dr_cr_droupdwn</t>
  </si>
  <si>
    <t>billing_customer_name_input&gt;//input[@aria-label='Customer Name Filter Input']</t>
  </si>
  <si>
    <t>billing_customer_name_input</t>
  </si>
  <si>
    <t>billing_customer_search_button&gt;//button[@id='RBK-RBK_btnMasSear-RBK_btnMasSear']</t>
  </si>
  <si>
    <t>billing_customer_search_button</t>
  </si>
  <si>
    <t>billing_invoice_Due_date&gt;//input[@id='RBK-RBK_txtDuedate_input']</t>
  </si>
  <si>
    <t>billing_invoice_Due_date</t>
  </si>
  <si>
    <t>billing_invoice_invoice_date&gt;//input[@id='RBK-RBK_txtTransDate_input']</t>
  </si>
  <si>
    <t>billing_invoice_invoice_date</t>
  </si>
  <si>
    <t>billing_invoice_activity_date&gt;//input[@id='RBK-RBK_txtRefDate_input']</t>
  </si>
  <si>
    <t>billing_invoice_activity_date</t>
  </si>
  <si>
    <t>billing_invoice_click&gt;//li[@data-item-label='Billing Invoice']</t>
  </si>
  <si>
    <t>billing_invoice_click</t>
  </si>
  <si>
    <t>Commodity_Grid_EditBtn&gt;//a[@id='BKG-BKG_dsGridCommodity-0-BKG_btnCommodityGridEdit']</t>
  </si>
  <si>
    <t>Commodity_Grid_EditBtn</t>
  </si>
  <si>
    <t>save_DG&gt;//button[@id='DAW-DAW_btnSave1']</t>
  </si>
  <si>
    <t>save_DG</t>
  </si>
  <si>
    <t>Bkg_eqip_input&gt;//div[@col-id='actualEqpID' and @role='gridcell']</t>
  </si>
  <si>
    <t>Bkg_eqip_input</t>
  </si>
  <si>
    <t>BL_right_refresh&gt;//textarea[@id='BOL-BOL_txtMarks']</t>
  </si>
  <si>
    <t>BL_right_refresh</t>
  </si>
  <si>
    <t>BKG_selectrouting&gt;(//span[contains(@id,'star')]//following::div)[1]</t>
  </si>
  <si>
    <t>BKG_selectrouting</t>
  </si>
  <si>
    <t>non_Containerized_Table_Header&gt;//thead[@id='BKG-BKG_dsDimensionsRORO_scrollableThead']//th</t>
  </si>
  <si>
    <t>non_Containerized_Table_Header</t>
  </si>
  <si>
    <t>non_Containerized_Table_Row&gt;//tbody[@id='BKG-BKG_dsDimensionsRORO_scrollableTbody']/tr</t>
  </si>
  <si>
    <t>non_Containerized_Table_Row</t>
  </si>
  <si>
    <t>condition_Filter_Local&gt;//div[@id='JDlgRateMasterform-RateBKG_GridRate_toolpanel']//a[@id='JDlgRateMasterform-RateBKG_GridRate_conditionFilter_id']</t>
  </si>
  <si>
    <t>BKGcondition_Filter_Local</t>
  </si>
  <si>
    <t>BKGASEarchSelect</t>
  </si>
  <si>
    <t>shipmentType&gt;//ul[@id='BKG-BKG_cmbReworkShipment_items']//li[text()='%s']</t>
  </si>
  <si>
    <t>BKGshipmentType</t>
  </si>
  <si>
    <t>BKGschedule_routing_popup</t>
  </si>
  <si>
    <t>global_config_value3&gt;//div[text()='%s']</t>
  </si>
  <si>
    <t>BKGglobal_config_value3</t>
  </si>
  <si>
    <t>global_config_value2&gt;//div[text()='%s']</t>
  </si>
  <si>
    <t>BKGglobal_config_value2</t>
  </si>
  <si>
    <t>global_config_value1&gt;//div[text()='%s']</t>
  </si>
  <si>
    <t>BKGglobal_config_value1</t>
  </si>
  <si>
    <t>okButtonErrorFrame_BOOKING</t>
  </si>
  <si>
    <t>errorRecordsFrame_BOOKING</t>
  </si>
  <si>
    <t>SB_booknum&gt;(//div[@ref='eContainer']//div[text()='%s']//following::div)[1]</t>
  </si>
  <si>
    <t>SB_booknum</t>
  </si>
  <si>
    <t>eta_Dates&gt;(//div[@id='SFS-SFS_Grid_tbl']//div[@ref='eContainer']//div)//div[@col-id='arrDate' and @role='gridcell']</t>
  </si>
  <si>
    <t>eta_Dates</t>
  </si>
  <si>
    <t>Eta_Date_Final&gt;(//div[@id='SFS-SFS_Grid_tbl']//div[@ref='eContainer']//div[%s])//div[@col-id='arrDate']</t>
  </si>
  <si>
    <t>Eta_Date_Final</t>
  </si>
  <si>
    <t>Container_Select&gt;(//span[text()='Containers']//following::li[contains(@id,'DAW_tree')]//span)[4]</t>
  </si>
  <si>
    <t>Scrollbutton &gt;(//div[@ref='eViewport'])[2]</t>
  </si>
  <si>
    <t>Scrollbuttonservice</t>
  </si>
  <si>
    <t>SB_datagrid&gt;//div[@ref='eContainer']//div[text()='%s']</t>
  </si>
  <si>
    <t>SB_datagrid80</t>
  </si>
  <si>
    <t>LP_gate_exit&gt;//button[@id='LDP_SerMis']</t>
  </si>
  <si>
    <t>LP_gate_exit1</t>
  </si>
  <si>
    <t>LP_nxtport_value&gt;//div[@ref='eContainer']//div[text()='%s']</t>
  </si>
  <si>
    <t>LP_nxtport_value</t>
  </si>
  <si>
    <t>first_PluginID_Row&gt;//div[@ref='eCenterContainer']//following::div[@col-id='column2'][2]</t>
  </si>
  <si>
    <t>first_PluginID_Row2</t>
  </si>
  <si>
    <t>Scrollbutton &gt;(//div[@ref='eViewport'])[6]</t>
  </si>
  <si>
    <t>Scrollbutton1</t>
  </si>
  <si>
    <t>Regstatustext&gt;(//tbody[@id='BOL-BOL_dsGridReference_data']//following::td)[1]</t>
  </si>
  <si>
    <t>Regstatustext</t>
  </si>
  <si>
    <t>S_surcharge_amount &gt;(//div[@ref='eCenterContainer']//following::div[@col-id='subvalue'])[2]</t>
  </si>
  <si>
    <t>S_surcharge_amount</t>
  </si>
  <si>
    <t>scroll_body&gt;(//div[@ref='eViewport'])[2]</t>
  </si>
  <si>
    <t>scroll_body</t>
  </si>
  <si>
    <t>SB_datagrid&gt;//div[@ref='centerContainer']//div[text()='%s']//preceding-sibling::div//div[@ref='eWrapper']</t>
  </si>
  <si>
    <t>SB_datagrid98</t>
  </si>
  <si>
    <t>gird_value_list&gt;//div[@ref='eCenterColsClipper']//div[@col-id='subvalue']</t>
  </si>
  <si>
    <t>gird_value_list</t>
  </si>
  <si>
    <t>gird_value&gt;(//tbody[@id='BKG-BKG_dsGridRouting_data']//following::td)[1]</t>
  </si>
  <si>
    <t>gird_value</t>
  </si>
  <si>
    <t>port_click&gt;(//div[@col-id='C10'])[2]</t>
  </si>
  <si>
    <t>port_click</t>
  </si>
  <si>
    <t>commodity_edit&gt;//td[text()='%s']//preceding::a[@id='BKG-BKG_dsGridCommodity-0-BKG_btnCommodityGridEdit']</t>
  </si>
  <si>
    <t>commodity_edit</t>
  </si>
  <si>
    <t>servic_Search_Ok_Btn_WOC&gt;//button[@id='WOC_BtnOk']</t>
  </si>
  <si>
    <t>servic_Search_Ok_Btn_WOC</t>
  </si>
  <si>
    <t>refNo_Grid_Value&gt;//tbody[@id='BKG-BKG_dsGridRef_data']/tr/td[text()='%s']/following-sibling::td</t>
  </si>
  <si>
    <t>refNo_Grid_Value</t>
  </si>
  <si>
    <t>two_col_first_row&gt;//div[@id='nfr-twocolsearch-div']//div[@ref='eCenterContainer']//div[@row-index='0']</t>
  </si>
  <si>
    <t>two_col_first_row</t>
  </si>
  <si>
    <t>contacts_tab&gt;//div[@id='BKG-BKG_jTabbedPane1']//a[.='Contacts']</t>
  </si>
  <si>
    <t>contacts_tab</t>
  </si>
  <si>
    <t>Select_Routing&gt;//div[@id='nfr_favsch_dt_tbl']//div[@ref='centerContainer']//div[@row-index='0']</t>
  </si>
  <si>
    <t>Select_Routing</t>
  </si>
  <si>
    <t>schedule_Not_Available_Popup_ok&gt;//span[text()='Schedule not available as per Routing']//following::button[1]</t>
  </si>
  <si>
    <t>schedule_Not_Available_Popup_ok</t>
  </si>
  <si>
    <t>schedule_Not_Available_Popup&gt;//span[text()='Schedule not available as per Routing']</t>
  </si>
  <si>
    <t>schedule_Not_Available_Popup</t>
  </si>
  <si>
    <t>Agr_Party_First_Option&gt;//div[contains(@ref,'enter')]//div[contains(@ref,'Container')]//div[@role='row' and @row-index='0']</t>
  </si>
  <si>
    <t>Agr_Party_First_Option</t>
  </si>
  <si>
    <t>Rate_Window&gt;//div[@id='BKG_JDlgRateMaster' and contains(@style,'display: block')]</t>
  </si>
  <si>
    <t>Rate_Window</t>
  </si>
  <si>
    <t>ServiceInput1&gt;(//div[@id='JdlgRoutingform-BKG_routingGrid_tbl']//input[@aria-label='Service Filter Input'])[1]</t>
  </si>
  <si>
    <t>ServiceInput1</t>
  </si>
  <si>
    <t>Popup_Close&gt;//div[@id='primefacesmessagedlg']//a</t>
  </si>
  <si>
    <t>Popup_Close</t>
  </si>
  <si>
    <t>routing_Select_Button&gt;//form[@id='nfr_favsch_form']//button[contains(@id,'selectbtn')]</t>
  </si>
  <si>
    <t>routing_Select_Button</t>
  </si>
  <si>
    <t>charges_Tab_Scroll&gt;//div[@id='BKG-BKG_dsGridCharges']//div[contains(@class,'scrollable-container')]//div[contains(@class,'scrollable-body')]</t>
  </si>
  <si>
    <t>charges_Tab_Scroll</t>
  </si>
  <si>
    <t>S_UNNO_filter &gt;//input[@aria-label='IMDG Filter Input']</t>
  </si>
  <si>
    <t>S_IMDG_filter</t>
  </si>
  <si>
    <t>surcharge_input &gt;//input[@aria-label='Surcharge No Filter Input']</t>
  </si>
  <si>
    <t>surcharge_input</t>
  </si>
  <si>
    <t>S_condt_filter1 &gt;//a[@id='SUR-SUR_viewGrid_conditionFilter_id']</t>
  </si>
  <si>
    <t>S_condt_filter1</t>
  </si>
  <si>
    <t>surcharge_filter&gt;//div[@id='SUR-SUR_viewGrid_nfr_toolpanel_li_id']</t>
  </si>
  <si>
    <t>surcharge_filter</t>
  </si>
  <si>
    <t>not_Avail_Ok_Btn&gt;//h2[contains(text(),'Booking')]//following::span[.='Schedule is not available as per Routing. Unable to create Booking Leg']//following::button[1]</t>
  </si>
  <si>
    <t>not_Avail_Ok_Btn</t>
  </si>
  <si>
    <t>booking_charges_amountt&gt;//tbody[@id='BKG-BKG_dsGridCharges_scrollableTbody']//td[.='%s']//following-sibling::td[2]</t>
  </si>
  <si>
    <t>booking_charges_amountt</t>
  </si>
  <si>
    <t>booking_charges&gt;(//td[text()='%s']//ancestor::tr)[2]</t>
  </si>
  <si>
    <t>booking_chargess</t>
  </si>
  <si>
    <t>charge_type_opt&gt;//tbody[@id='SUR-SUR_ChargeGrid_data']//span[text()='%s']</t>
  </si>
  <si>
    <t>charge_code_optt</t>
  </si>
  <si>
    <t>charge_type_opt&gt;//ul[@id='SUR-SUR_chargetype_items']//li[text()='%s']</t>
  </si>
  <si>
    <t>charge_type_optt</t>
  </si>
  <si>
    <t>sales_rep_norecords_bl&gt;//div[@id='BOL-BOL_dsGridReference']//following::label[text()='1']</t>
  </si>
  <si>
    <t>sales_rep_norecords_bl</t>
  </si>
  <si>
    <t>sales_rep_norecords&gt;(//tbody[@id='BKG-BKG_dsGridRef_data']//preceding::td[text()='1'][1])[2]</t>
  </si>
  <si>
    <t>sales_rep_norecords</t>
  </si>
  <si>
    <t>sales_rep&gt;//td[text()='Booking Sales Rep.']</t>
  </si>
  <si>
    <t>sales_rep</t>
  </si>
  <si>
    <t>Quantity_40DC&gt;//tbody[@id='BKG-BKG_dsGridCharges_scrollableTbody']//td[text()='40DC']//preceding::td[4]</t>
  </si>
  <si>
    <t>Quantity_40DC</t>
  </si>
  <si>
    <t>Quantity_20DC&gt;//tbody[@id='BKG-BKG_dsGridCharges_scrollableTbody']//td[text()='20DC']//preceding::td[4]</t>
  </si>
  <si>
    <t>Quantity_20DC</t>
  </si>
  <si>
    <t>Equip_Type40DC&gt;//tbody[@id='BKG-BKG_dsGridCargo_scrollableTbody']//td[text()='40DC']</t>
  </si>
  <si>
    <t>Equip_Type40DC</t>
  </si>
  <si>
    <t>Equip_Type20DC&gt;//tbody[@id='BKG-BKG_dsGridCargo_scrollableTbody']//td[text()='20DC']</t>
  </si>
  <si>
    <t>Equip_Type20DC</t>
  </si>
  <si>
    <t>HS_Code_Select&gt;(//div[@id='BKG-BKG_txtCommodityCode_panel']//td)[1]</t>
  </si>
  <si>
    <t>HS_Code_Select</t>
  </si>
  <si>
    <t>HS_Code_Input&gt;//input[@id='BKG-BKG_txtCommodityCode_input']</t>
  </si>
  <si>
    <t>HS_Code_Input</t>
  </si>
  <si>
    <t>Routing_Search_Ok_Btn&gt;//button[@id='JdlgRoutingform-BKG_btnrok']</t>
  </si>
  <si>
    <t>Routing_Search_Ok_Btn</t>
  </si>
  <si>
    <t>Routing_Search_valueSelect&gt;//div[@id='BKG_JdlgRouting']//div[@row-index='0']</t>
  </si>
  <si>
    <t>Routing_Search_valueSelect</t>
  </si>
  <si>
    <t>Routing_Search_Servicefilter&gt;(//form[@id='JdlgRoutingform']//following::input[@aria-label='Service Filter Input'])[1]</t>
  </si>
  <si>
    <t>Routing_Search_Servicefilter</t>
  </si>
  <si>
    <t>Routing_Search_ConditionFilter&gt;//a[@id='JdlgRoutingform-BKG_routingGrid_conditionFilter_id']</t>
  </si>
  <si>
    <t>Routing_Search_ConditionFilter</t>
  </si>
  <si>
    <t>Routing_search_ToolPannel&gt;//div[@id='JdlgRoutingform-BKG_routingGrid_nfr_toolpanel_li_id']</t>
  </si>
  <si>
    <t>Routing_search_ToolPannel</t>
  </si>
  <si>
    <t>booking_Updated&gt;//h2[contains(text(),'Booking')]//following::span[contains(text(),'Booking Updated ')]</t>
  </si>
  <si>
    <t>booking_Updated</t>
  </si>
  <si>
    <t>booking_Updated_Ok&gt;(//h2[contains(text(),'Booking')]//following::span[contains(text(),'Booking Updated ')]//following::button)[1]</t>
  </si>
  <si>
    <t>booking_Updated_Ok</t>
  </si>
  <si>
    <t>BookingNo_Tf&gt;//input[@id='OPP-OPP_txtBook']</t>
  </si>
  <si>
    <t>BookingNo_TF</t>
  </si>
  <si>
    <t>import_career_seal&gt;(//div[@id='BKGPasteCargoform-BKG_PasteCargoGRID']//following::div[@col-id='seal1no'])[2]</t>
  </si>
  <si>
    <t>import_career_seal</t>
  </si>
  <si>
    <t>Reported_Quant_No&gt;//ul[contains(@id,'cmbRQty_items')]//li[contains(text(),'No')]</t>
  </si>
  <si>
    <t>Reported_Quant_No</t>
  </si>
  <si>
    <t>operational_Reset_Ok_Btn&gt;(//h2[text()='Operational Reset']//following::button)[1]</t>
  </si>
  <si>
    <t>operational_Reset_Ok_Btn</t>
  </si>
  <si>
    <t>operational_Reset_Yes_Btn&gt;(//h2[text()='Operational Reset']//following::button)[2]</t>
  </si>
  <si>
    <t>operational_Reset_Yes_Btn</t>
  </si>
  <si>
    <t>BL_Number_select&gt;//div[@id='nfr-jdlgGrid-div']//div[@ref='eCenterColsClipper']//div[@row-index='0']</t>
  </si>
  <si>
    <t>first_option</t>
  </si>
  <si>
    <t>op_action&gt;//div[@id='OPP-OPP_EditorPaneMatch' and contains(@style,'display: block')]//span[text()='%s']</t>
  </si>
  <si>
    <t>op_action98</t>
  </si>
  <si>
    <t>Revert_Plan_btn&gt;//div[@id='OPP-OPP_EditorPaneMatch' and contains(@style,'display: block')]//span[text()='Revert Plan']</t>
  </si>
  <si>
    <t>Revert_Plan_btn</t>
  </si>
  <si>
    <t>Operational_Reset_select&gt;//button[@id='OPP-OPP_icon']</t>
  </si>
  <si>
    <t>Operational_Reset_select</t>
  </si>
  <si>
    <t>Load_Grid_Select&gt;//tbody[@id='OPP-OPP_OpsResetGrid_data']</t>
  </si>
  <si>
    <t>Load_Grid_Select</t>
  </si>
  <si>
    <t>Operational_Research_loadBtn&gt;//button[@id='OPP-OPP_btnView']</t>
  </si>
  <si>
    <t>Operational_Research_loadBtn</t>
  </si>
  <si>
    <t>values_click&gt;//div[@id='nfr-twocolsearch-div']//div[@ref='eCenterColsClipper']//div[@role='row']</t>
  </si>
  <si>
    <t>values_click</t>
  </si>
  <si>
    <t>Container_No_SearchBtn&gt;//button[@id='OPP-OPP_btnCont']</t>
  </si>
  <si>
    <t>Container_No_SearchBtn</t>
  </si>
  <si>
    <t>Container_Non_Container&gt;//div[@id='OPP-OPP_buttonGroupun']//input[@id='OPP-OPP_buttonGroupun-0']//following::span[text()='%s']</t>
  </si>
  <si>
    <t>Container_Non_Container</t>
  </si>
  <si>
    <t>Operational_Reset&gt;//li[@data-item-label='Operational Reset']</t>
  </si>
  <si>
    <t>Operational_Reset</t>
  </si>
  <si>
    <t>Pay_Location&gt;((//label[text()='Pay Location'])[2]//following::tr[2]//td)[9]</t>
  </si>
  <si>
    <t>Pay_Location</t>
  </si>
  <si>
    <t>PortCodeTf&gt;//input[@aria-label='PortCode Filter Input']</t>
  </si>
  <si>
    <t>PortCodeTf</t>
  </si>
  <si>
    <t>PortLoc&gt;//div[text()='%s']</t>
  </si>
  <si>
    <t>PortLoc</t>
  </si>
  <si>
    <t>DocumentLoc&gt;(//label[text()='%s']/..)</t>
  </si>
  <si>
    <t>DocumentLoc</t>
  </si>
  <si>
    <t>Pay_By&gt;//li[text()='%s']</t>
  </si>
  <si>
    <t>Pay_By</t>
  </si>
  <si>
    <t>Eqp_typ&gt;//li[text()='%s']</t>
  </si>
  <si>
    <t>Eqp_typ</t>
  </si>
  <si>
    <t>CurrencyCode_select&gt;//div[text()='%s']</t>
  </si>
  <si>
    <t>CurrencyCode_select</t>
  </si>
  <si>
    <t>UnitCode_select&gt;//div[text()='%s']</t>
  </si>
  <si>
    <t>UnitCode_select</t>
  </si>
  <si>
    <t>Charge_Select&gt;//div[text()='%s']</t>
  </si>
  <si>
    <t>customer_Master_CheckBox&gt;//div[@id='CUM-CUM_InterComCust']//div[2]</t>
  </si>
  <si>
    <t>customer_Master_CheckBox</t>
  </si>
  <si>
    <t>Pay_Mode&gt;//div[@id='BKG-BKG_jPopupMenuCharges' and contains(@style,'display: block')]//following::span[text()='PayMode']</t>
  </si>
  <si>
    <t>Pay_Mode</t>
  </si>
  <si>
    <t>Customer_Master_CheckBox&gt;(//input[@id='CUM-CUM_InterComCust_input']//following::span)[1]</t>
  </si>
  <si>
    <t>Customer_Master_CheckBox</t>
  </si>
  <si>
    <t>Customer_Master&gt;//li[@data-item-label='Customer Master']</t>
  </si>
  <si>
    <t>Customer_Master</t>
  </si>
  <si>
    <t>RateBtn</t>
  </si>
  <si>
    <t>data_To_Reset&gt;//span[text()='%s']</t>
  </si>
  <si>
    <t>data_To_Reset</t>
  </si>
  <si>
    <t>Clear_referenceBtn&gt;//div[@id='BKG-BKG_jPopupMenuCargo' and contains(@style,'display: block')]//a[@id='BKG-BKG_jMenuItemCargoClearReference']</t>
  </si>
  <si>
    <t>clear_referenceBtn</t>
  </si>
  <si>
    <t>ReferenceType&gt;//li[text()='%s']</t>
  </si>
  <si>
    <t>ReferenceType</t>
  </si>
  <si>
    <t>Value_Select&gt;//table[@id='nfr_sch_jdlg_form-nfr_sch_jd_pnl']//div[@ref='eCenterColsClipper']//div[@role='row']</t>
  </si>
  <si>
    <t>Value_Select</t>
  </si>
  <si>
    <t>East2&gt;//ul[contains(@id,'AUL_txtdisboundcell_items')]//li[.='%s']</t>
  </si>
  <si>
    <t>East2</t>
  </si>
  <si>
    <t>East1&gt;//div[contains(@id,'AUL_txtboundcell_panel')]//li[.='%s']</t>
  </si>
  <si>
    <t>East1</t>
  </si>
  <si>
    <t>West2&gt;//ul[contains(@id,'AUL_txtdisboundcell_items')]//li[.='%s']</t>
  </si>
  <si>
    <t>West2</t>
  </si>
  <si>
    <t>West1&gt;//div[contains(@id,'AUL_txtboundcell_panel')]//li[.='%s']</t>
  </si>
  <si>
    <t>West1</t>
  </si>
  <si>
    <t>Auto_Leg_Configuration&gt;//li[@data-item-label='Auto Leg Configuration']</t>
  </si>
  <si>
    <t>Auto_Leg_Configuration</t>
  </si>
  <si>
    <t>CopiedRows&gt;//tbody[@id='BKG-BKG_dsGridCargo_scrollableTbody']//tr</t>
  </si>
  <si>
    <t>CopiedRows</t>
  </si>
  <si>
    <t>Container_columns&gt;//tbody[@id='BKG-BKG_dsGridCargo_scrollableTbody']//tr</t>
  </si>
  <si>
    <t>Container_columns</t>
  </si>
  <si>
    <t>Container_Edit_Btn&gt;//button[@id='BKG-BKG_btnAddCargo']</t>
  </si>
  <si>
    <t>Container_Edit_Btn</t>
  </si>
  <si>
    <t>Customer_Typ&gt;//form[@id='JDlgBkgPasteform']//li[text()='%s']</t>
  </si>
  <si>
    <t>Customer_Typ</t>
  </si>
  <si>
    <t>Customer_Select&gt;//li[text()='%s']</t>
  </si>
  <si>
    <t>Customer_select</t>
  </si>
  <si>
    <t>Customer_types&gt;//tbody[@id='BKG-BKG_dsGridCustomer_scrollableTbody']//tr//td[1]</t>
  </si>
  <si>
    <t>Customer_types</t>
  </si>
  <si>
    <t>Customer_Name_Select&gt;(//div[text()='%s']//following::div[@col-id='custname'])[1]</t>
  </si>
  <si>
    <t>Customer_Name_Select</t>
  </si>
  <si>
    <t>Commodity_Tab_Grid_Row&gt;//tbody[@id='BKG-BKG_dsGridCommodity_scrollableTbody']//tr</t>
  </si>
  <si>
    <t>Commodity_Tab_Grid_Row</t>
  </si>
  <si>
    <t>Commodity_Tab_Grid_Header&gt;//thead[@id='BKG-BKG_dsGridCommodity_scrollableThead']//th</t>
  </si>
  <si>
    <t>Commodity_Tab_Grid_Header</t>
  </si>
  <si>
    <t>Container_Tab_Grid_Row&gt;//tbody[@id='BKG-BKG_dsGridCargo_scrollableTbody']//tr</t>
  </si>
  <si>
    <t>Container_Tab_Grid_Row</t>
  </si>
  <si>
    <t>Container_Tab_grid_Header&gt;//thead[@id='BKG-BKG_dsGridCargo_scrollableThead']//th</t>
  </si>
  <si>
    <t>Container_Tab_grid_Header</t>
  </si>
  <si>
    <t>Eqp_Type_Select&gt;(//div[text()='%s']//following::div[@col-id='eqptype'])[1]</t>
  </si>
  <si>
    <t>Eqp_Type_Select</t>
  </si>
  <si>
    <t>Service_Select&gt;(//div[text()='%s']//following::div[@col-id='service'])[1]</t>
  </si>
  <si>
    <t>Service_Select</t>
  </si>
  <si>
    <t>Delivery_Select&gt;(//div[text()='%s']//following::div[@col-id='delivery'])[1]</t>
  </si>
  <si>
    <t>Delivery_Select</t>
  </si>
  <si>
    <t>Origin_Select&gt;(//div[text()='%s']//following::div[@col-id='orgin'])[1]</t>
  </si>
  <si>
    <t>Origin_Select</t>
  </si>
  <si>
    <t>rate_norm_btn&gt;//div[@id='BKG-BKG_cmbBooking_menu']//span[text()='%s']</t>
  </si>
  <si>
    <t>rate_norm_btn</t>
  </si>
  <si>
    <t>rate_norm&gt;//div[@id='BKG-BKG_cmbBooking_menu']//span[text()='%s']</t>
  </si>
  <si>
    <t>rate_norm</t>
  </si>
  <si>
    <t>DeliveryInput&gt;//input[contains(@id,'BKG-BKG_txtPOD') and @tabmodel='portcode']</t>
  </si>
  <si>
    <t>DeliveryInput</t>
  </si>
  <si>
    <t>Paylocation&gt;(//*[@id='BKG-BKG_dsGridCharges']//following::label[text()='Pay By']//following::tr//td[9])[%s]</t>
  </si>
  <si>
    <t>Paylocationn</t>
  </si>
  <si>
    <t>Paymentmode&gt;(//*[@id='BKG-BKG_dsGridCharges']//following::label[text()='Pay By']//following::tr//td[11])[%s]</t>
  </si>
  <si>
    <t>Paybyy</t>
  </si>
  <si>
    <t>Paymentmode&gt;(//*[@id='BKG-BKG_dsGridCharges']//following::label[text()='Pay By']//following::tr//td[10])[%s]</t>
  </si>
  <si>
    <t>Paymentmodee</t>
  </si>
  <si>
    <t>Allinvalues&gt;//*[@id='BKG-BKG_dsGridCharges']//following::label[text()='All-In']//following::tr//td[12]</t>
  </si>
  <si>
    <t>Allinvaluess</t>
  </si>
  <si>
    <t>Paybyofr&gt;//td[text()='OFR']//following::td[10]</t>
  </si>
  <si>
    <t>Paybyofrr</t>
  </si>
  <si>
    <t>Paymentmodeofr&gt;//td[text()='OFR']//following::td[9]</t>
  </si>
  <si>
    <t>Paymentmodeofrr</t>
  </si>
  <si>
    <t>Paylocationofr&gt;//td[text()='OFR']//following::td[8]</t>
  </si>
  <si>
    <t>Paylocationofrr</t>
  </si>
  <si>
    <t>ETA_grid&gt;//label[text()='%s']//ancestor::div[@col-id='portsValue']</t>
  </si>
  <si>
    <t>ETA_gridd</t>
  </si>
  <si>
    <t>ETD_grid&gt;//label[text()='%s']//ancestor::div[@col-id='portsValue']</t>
  </si>
  <si>
    <t>ETD_gridd</t>
  </si>
  <si>
    <t>feeder_schdule_clik&gt;//li[@data-item-label='Feeder Schedule']</t>
  </si>
  <si>
    <t>feeder_schdule_clik</t>
  </si>
  <si>
    <t>cont_position&gt;//ul[@id='BKG-BKG_cmbContPosition_items']//li[text()='%s']</t>
  </si>
  <si>
    <t>cont_positionn</t>
  </si>
  <si>
    <t>cargo_grade&gt;//ul[@id='BKG-BKG_cmbCargoGrade_items']//li[text()='%s']</t>
  </si>
  <si>
    <t>cargo_gradee</t>
  </si>
  <si>
    <t>tare_unit&gt;//ul[@id='BKG-BKG_cmbTareWtUnit_items']//li[text()='%s']</t>
  </si>
  <si>
    <t>tare_unitt</t>
  </si>
  <si>
    <t>Paymode_select_typee&gt;(//li[@id='BKG-BKG_mode'])[1]//span[text()='%s']</t>
  </si>
  <si>
    <t>Paymode_select_typeee</t>
  </si>
  <si>
    <t>Agencymaste_click&gt;//li[@data-item-label='Agency Master']</t>
  </si>
  <si>
    <t>Agencymaste_clickr</t>
  </si>
  <si>
    <t>bookingcancel_reason_click&gt;//li[@data-item-label='Booking Cancel Reason']</t>
  </si>
  <si>
    <t>bookingcancel_reason_click</t>
  </si>
  <si>
    <t>CancleReasons&gt;//ul[@id='BKGJDlgRemarksform-BKG_cmbcancelReason_items']//li//following-sibling::li</t>
  </si>
  <si>
    <t>CancleReasonss</t>
  </si>
  <si>
    <t>paylocationss&gt;(//tbody[@id='BKG-BKG_dsGridCharges_scrollableTbody']//following::td[contains(text(),'%s')])//preceding::td[1]</t>
  </si>
  <si>
    <t>paylocationss</t>
  </si>
  <si>
    <t>First_code&gt;(//input[@value='%s'])[1]</t>
  </si>
  <si>
    <t>First_codee</t>
  </si>
  <si>
    <t>commoditygroup1 &gt;(//tbody[@id='BKG-BKG_dsGridCommodity_scrollableTbody']//following::td)[6]</t>
  </si>
  <si>
    <t>commoditygroup1</t>
  </si>
  <si>
    <t>Equipment_id &gt;(//tbody[@id='BKG-BKG_dsGridCommodity_scrollableTbody']//following::td)[1]</t>
  </si>
  <si>
    <t>Equipment_id</t>
  </si>
  <si>
    <t>select_booking&gt;(//div[text()='%s'])[1]</t>
  </si>
  <si>
    <t>select_bookingg</t>
  </si>
  <si>
    <t>selesct_charge_type&gt;//div[text()='%s']</t>
  </si>
  <si>
    <t>Surcharge_number_selectt</t>
  </si>
  <si>
    <t>selesct_charge_type&gt;//span[text()='%s']</t>
  </si>
  <si>
    <t>Charge_code_selectt</t>
  </si>
  <si>
    <t>selesct_charge_type&gt;//li[text()='%s']</t>
  </si>
  <si>
    <t>selesct_charge_typee</t>
  </si>
  <si>
    <t>remarks_reason&gt;//li[text()='%s']</t>
  </si>
  <si>
    <t>remarks_reasonn</t>
  </si>
  <si>
    <t>Port_select&gt;//div[text()='%s']</t>
  </si>
  <si>
    <t>Port_selectt</t>
  </si>
  <si>
    <t>booking_Pay&gt;(//span[text()='%s'])[1]</t>
  </si>
  <si>
    <t>booking_Payy</t>
  </si>
  <si>
    <t>routing&gt;//span[contains(@id,'star')]//following::div[text()='%s']</t>
  </si>
  <si>
    <t>routingg</t>
  </si>
  <si>
    <t>select_schedule&gt;//div[@id='nfr_favsch_dt_tbl']//div[@ref='eCenterColsClipper']//div[@row-id='0']</t>
  </si>
  <si>
    <t>select_schedule</t>
  </si>
  <si>
    <t>shipment_typee&gt;//ul[@id='BKG-BKG_cmbReworkShipment_items']//li[text()='%s']</t>
  </si>
  <si>
    <t>shipment_typee</t>
  </si>
  <si>
    <t>bookNO_Filter_Dg_Gate</t>
  </si>
  <si>
    <t>location_SwitchType&gt;//ul[@id='SWP-SWP_cmbSwitchType_items']/li[@data-label='Location']</t>
  </si>
  <si>
    <t>location_SwitchType</t>
  </si>
  <si>
    <t>selectSwitchType_2&gt;//ul[@id='SWP-SWP_cmbSwitchType_items']/li[@id='SWP-SWP_cmbSwitchType_1']</t>
  </si>
  <si>
    <t>selectSwitchType_2</t>
  </si>
  <si>
    <t>switchType_Dropdown&gt;//label[@id='SWP-SWP_cmbSwitchType_label']</t>
  </si>
  <si>
    <t>switchType_Dropdown</t>
  </si>
  <si>
    <t>actualEqp_ID&gt;//div[@row-index='%s']//child::input[@id='WOCPasteCargoform_WOC_PasteCargoGRID_%s_actualcontainer']</t>
  </si>
  <si>
    <t>actualEqp_ID2</t>
  </si>
  <si>
    <t>actualEqp_ID&gt;//div[@row-index='%s']//child::input[@id='WOCPasteCargoform_WOC_PasteCargoGRID_0_actualcontainer']</t>
  </si>
  <si>
    <t>actualEqp_ID</t>
  </si>
  <si>
    <t>actualContainer_ID&gt;//div[@row-index='%s']/child::div[@col-id='actualcontainer']</t>
  </si>
  <si>
    <t>actualContainer_ID</t>
  </si>
  <si>
    <t>reset_Value&gt;//span[text()='%s']</t>
  </si>
  <si>
    <t>resetValue</t>
  </si>
  <si>
    <t>activityTime_MovementEntry&gt;//input[@class='ui_tpicker_time_input']</t>
  </si>
  <si>
    <t>activityTime_MovementEntry</t>
  </si>
  <si>
    <t>date_Select&gt;//a[text()='%s']</t>
  </si>
  <si>
    <t>currentDate_Button&gt;//button[@data-handler='today']</t>
  </si>
  <si>
    <t>currentDate_Button</t>
  </si>
  <si>
    <t>agency_Description&gt;//td[text()='%s']</t>
  </si>
  <si>
    <t>agency_Description</t>
  </si>
  <si>
    <t>remarks_Reason&gt;//li[text()='%s']</t>
  </si>
  <si>
    <t>remarks_Reason</t>
  </si>
  <si>
    <t>commodity&gt;//tbody[@id='BKG-BKG_dsGridCommodity_scrollableTbody']//tr[%s]</t>
  </si>
  <si>
    <t>commodity</t>
  </si>
  <si>
    <t>ETD_Arr_date&gt;(//div[@id='SFS-SFS_Grid_tbl']//div[@row-index='0'])//div[@col-id='arrDate']</t>
  </si>
  <si>
    <t>ETD_Arr_date</t>
  </si>
  <si>
    <t>ETA_arr_date&gt;(//div[@id='SFS-SFS_Grid_tbl']//div[@row-index='1'])//div[@col-id='arrDate']</t>
  </si>
  <si>
    <t>ETA_arr_date</t>
  </si>
  <si>
    <t>eta_Date_LegTab</t>
  </si>
  <si>
    <t>discharge_Voyage&gt;(//tbody[@id='BKG-BKG_dsGridLeg_scrollableTbody']/tr/td)[9]</t>
  </si>
  <si>
    <t>discharge_Voyage</t>
  </si>
  <si>
    <t>load_Voyage&gt;(//tbody[@id='BKG-BKG_dsGridLeg_scrollableTbody']/tr/td)[7]</t>
  </si>
  <si>
    <t>load_Voyage</t>
  </si>
  <si>
    <t>bookingLeg_Tab&gt;//a[@href='#BKG-BKG_tableg']</t>
  </si>
  <si>
    <t>bookingLeg_Tab</t>
  </si>
  <si>
    <t>feeder_Schedule_Ports&gt;//div[@col-id='portsValue' and @role='gridcell']</t>
  </si>
  <si>
    <t>feeder_Schedule_Ports</t>
  </si>
  <si>
    <t>feeder_Schedule_Select&gt;(//div[@role='gridcell' and text()='%s'])[1]</t>
  </si>
  <si>
    <t>feeder_Schedule_Select</t>
  </si>
  <si>
    <t>chargesSummary&gt;//tbody[@id='BKG-BKG_dsGridMcCharge_data']/tr</t>
  </si>
  <si>
    <t>chargesSummary</t>
  </si>
  <si>
    <t>rateReference_Details&gt;//ul[@class='ui-selectlistbox-list']/li</t>
  </si>
  <si>
    <t>rateReference_Details</t>
  </si>
  <si>
    <t>non_Containerized_Detail_Tab&gt;//a[@href='#BKG-BKG_tabROROCommodity']</t>
  </si>
  <si>
    <t>non_Containerized_Detail_Tab</t>
  </si>
  <si>
    <t>select_CargoType&gt;//ul[@id='BKG-BKG_cmbcargotyopeRORO_items']/li[@data-label='%s']</t>
  </si>
  <si>
    <t>select_CargoType</t>
  </si>
  <si>
    <t>CargoTypes&gt;//ul[@id='BKG-BKG_cmbcargotyopeRORO_items']//li</t>
  </si>
  <si>
    <t>CargoTypes</t>
  </si>
  <si>
    <t>CargoType&gt;//label[@id='BKG-BKG_cmbcargotyopeRORO_label']</t>
  </si>
  <si>
    <t>CargoType</t>
  </si>
  <si>
    <t>nonContainerized_Tab&gt;//a[@ href='#BKG-BKG_tabRORO']</t>
  </si>
  <si>
    <t>nonContainerized_Tab</t>
  </si>
  <si>
    <t>chargesTab_Rows&gt;//tbody[@id='BKG-BKG_dsGridCharges_scrollableTbody']/tr</t>
  </si>
  <si>
    <t>chargesTab_Rows</t>
  </si>
  <si>
    <t>chargesTab_Headers&gt;//thead[@id='BKG-BKG_dsGridCharges_scrollableThead']//th</t>
  </si>
  <si>
    <t>chargesTab_Headers</t>
  </si>
  <si>
    <t>portCodes&gt;//span[contains(text(),'PortCode')]//following::div[@col-id='itemId']//..</t>
  </si>
  <si>
    <t>portCodes</t>
  </si>
  <si>
    <t>i_Frame&gt;//*[@id='JSP_DocumentViewer']</t>
  </si>
  <si>
    <t>i_Frame</t>
  </si>
  <si>
    <t>bookingPopup&gt;(//h2[.='Booking']//following::span)[2]</t>
  </si>
  <si>
    <t>bookingPopup</t>
  </si>
  <si>
    <t>bookingPopupOK&gt;(//h2[.='Booking']//following::span)[2]//following::button[text()='Ok']</t>
  </si>
  <si>
    <t>bookingPopupOK</t>
  </si>
  <si>
    <t>booking_Status_Button&gt;//div[@id='BKG-BKG_btnGroupStatus']//span[text()='%s']</t>
  </si>
  <si>
    <t>booking_Status_Button</t>
  </si>
  <si>
    <t>selectSchedule&gt;//div[text()='%s']</t>
  </si>
  <si>
    <t>selectSchedule</t>
  </si>
  <si>
    <t>selectRouting&gt;//span[contains(@id,'star')]//following::div[text()='%s']</t>
  </si>
  <si>
    <t>selectRouting</t>
  </si>
  <si>
    <t>selectRate&gt;(//div[text()='%s'])[1]</t>
  </si>
  <si>
    <t>selectRate</t>
  </si>
  <si>
    <t>rates_Select&gt;//div[@id='BKG-BKG_cmbBooking_menu']//span[text()='%s']</t>
  </si>
  <si>
    <t>rates_Select</t>
  </si>
  <si>
    <t>agency_Select&gt;//td[text()='%s']</t>
  </si>
  <si>
    <t>agency_Select</t>
  </si>
  <si>
    <t>retrieved_BookNumber&gt;//div[text()='%s']</t>
  </si>
  <si>
    <t>retrieved_BookNumber</t>
  </si>
  <si>
    <t>module_SearchField&gt;//div[@id='nfr_topbar_autocomp_panel' and contains(@style,'display: block')]//li[@data-item-label='%s']</t>
  </si>
  <si>
    <t>module_SearchField</t>
  </si>
  <si>
    <t>select_BookNo</t>
  </si>
  <si>
    <t>select_UNNO&gt;//div[contains(text(),'%s')]</t>
  </si>
  <si>
    <t>select_UNNO</t>
  </si>
  <si>
    <t>routing&gt;//div[@id='nfr_favsch_dt_tbl']//div[@ref='eCenterColsClipper']//div[@row-index='0']</t>
  </si>
  <si>
    <t>routing1</t>
  </si>
  <si>
    <t>SB_datagrid&gt;//div[@ref='eCenterContainer']//div[text()='%s']</t>
  </si>
  <si>
    <t>SB_datagrid150</t>
  </si>
  <si>
    <t>booking_Select&gt;//table[@id='nfr_sch_jdlg_form-nfr_sch_jd_pnl']//div[text()='%s']</t>
  </si>
  <si>
    <t>booking_Select</t>
  </si>
  <si>
    <t>chargetype_column&gt;(//tr[@data-ri='%s']//td)[17]</t>
  </si>
  <si>
    <t>chargetype_column</t>
  </si>
  <si>
    <t>paymode_menu&gt;//div[@id='BKG-BKG_jPopupMenuCharges' and contains(@style,'display: block')]//span[text()='%s']</t>
  </si>
  <si>
    <t>paymode_menu</t>
  </si>
  <si>
    <t>con_grid&gt;(//tbody[@id='BKG-BKG_dsGridCargo_scrollableTbody'] //tr[@role='row'])[2]</t>
  </si>
  <si>
    <t>con_grid1</t>
  </si>
  <si>
    <t>checkbox&gt;//span[@id='BKG_JDlgRateMaster_title']//following::div[@ref='primaryColsListPanel'][1]//span[text()='%s']//preceding::div[@ref='cbSelect'][1]</t>
  </si>
  <si>
    <t>checkbox112</t>
  </si>
  <si>
    <t>element&gt;//div[contains(text(),'%s')]</t>
  </si>
  <si>
    <t>element</t>
  </si>
  <si>
    <t>LP_feeder_btn&gt;//div[@id='LDP-LDP_radbtnFdr']//span[text()='%s']</t>
  </si>
  <si>
    <t>LP_group_btn</t>
  </si>
  <si>
    <t>LP_search_grid&gt;//div[text()='%s']</t>
  </si>
  <si>
    <t>LP_search_grid</t>
  </si>
  <si>
    <t>first_servive_value&gt;//div[@ref='eCenterContainer']//div[@row-index='0']//div[text()='%s']</t>
  </si>
  <si>
    <t>first_service_value109</t>
  </si>
  <si>
    <t>op_action&gt;//div[@id='OPP-OPP_EditorPaneMatch' and contains(@style,'display: block')]//span[text()='Revert Plan']</t>
  </si>
  <si>
    <t>op_action</t>
  </si>
  <si>
    <t>SB_savestatus&gt;//div[contains(@id,'STF-STF_commandbuttonGroup')]//span[text()='%s']</t>
  </si>
  <si>
    <t>SB_savestatus</t>
  </si>
  <si>
    <t>cargotype&gt;(//input[@name='STF-STF_rbtCargotype' and @value='%s']//following::div)[1]</t>
  </si>
  <si>
    <t>select_grpbtn2&gt;//div[@id='OPP-OPP_buttonGroupun']//span[text()='%s']</t>
  </si>
  <si>
    <t>select_grpbtn2</t>
  </si>
  <si>
    <t>select_grpbtn1&gt;//div[@id='OPP-OPP_buttonGroupun']//span[text()='%s']</t>
  </si>
  <si>
    <t>select_grpbtn1</t>
  </si>
  <si>
    <t>ship_type&gt;//ul[@id='BKG-BKG_cmbReworkShipment_items']//li[text()='%s']</t>
  </si>
  <si>
    <t>ship_type</t>
  </si>
  <si>
    <t>currencycode_Filter_Input&gt;//input[@aria-label='Currency Code Filter Input']</t>
  </si>
  <si>
    <t>currencycode_Filter_Input</t>
  </si>
  <si>
    <t>currency_Search_Icon&gt;//button[@id='BKG-BKG_btncurrencyratesearch']</t>
  </si>
  <si>
    <t>currency_Search_Icon</t>
  </si>
  <si>
    <t>Panel_First_Row_Click&gt;//div[@id='nfr-twocolsearch-div']//div[@ref='eCenterContainer']</t>
  </si>
  <si>
    <t>Panel_First_Row_Click</t>
  </si>
  <si>
    <t>unit_Code_Filter_Input&gt;//input[@aria-label='Unit Code Filter Input']</t>
  </si>
  <si>
    <t>unit_Code_Filter_Input</t>
  </si>
  <si>
    <t>charge_Search_Icon&gt;//button[@id='BKG-BKG_btnbaseratesearch']</t>
  </si>
  <si>
    <t>base_Rate_Search_Icon</t>
  </si>
  <si>
    <t>charge_Panel_First_Click&gt;//div[@id='nfr-twocolsearch-div']//div[@ref='eCenterContainer']//div[@row-id='1']</t>
  </si>
  <si>
    <t>charge_Panel_First_Click</t>
  </si>
  <si>
    <t>chargecode_Filter_Input&gt;//input[@aria-label='Charge Code Filter Input']</t>
  </si>
  <si>
    <t>chargecode_Filter_Input</t>
  </si>
  <si>
    <t>charge_Search_Icon&gt;//button[@id='BKG-BKG_btnChargeCodesearch']</t>
  </si>
  <si>
    <t>charge_Search_Icon</t>
  </si>
  <si>
    <t>attached_charges&gt;//td[text()='%s']</t>
  </si>
  <si>
    <t>addtional_charges</t>
  </si>
  <si>
    <t>switch_profile_value&gt;//tbody[@id='SWP-SWP_datatable_data']//tr[1]</t>
  </si>
  <si>
    <t>select_Paste&gt;//div[@id='JDlgBolPasteform-BOL_eqpModel']//li[text()='%s']</t>
  </si>
  <si>
    <t>select_Paste</t>
  </si>
  <si>
    <t>customer_Grid&gt;(//tbody[@id='BOL-BOL_dsGridCustomer_scrollableTbody']//td)[1]</t>
  </si>
  <si>
    <t>customer_Grid</t>
  </si>
  <si>
    <t>charges_Value&gt;//tbody[@id='BKG-BKG_dsGridCharges_scrollableTbody']//tr//td[1]</t>
  </si>
  <si>
    <t>charges_value</t>
  </si>
  <si>
    <t>actual_Charges&gt;(//div[@id='REQ-REQ_surchargeGrid']//following::td[text()='%s']//following::td)[2]</t>
  </si>
  <si>
    <t>actual_Charges</t>
  </si>
  <si>
    <t>value1&gt;//div[@id='REQ-REQ_surchargeGrid']//following::td[text()='%s']</t>
  </si>
  <si>
    <t>value1</t>
  </si>
  <si>
    <t>equiptype_opt&gt;//ul[@id='BKG-BKG_cmbChargeEquipType_items']//li[text()='%s']</t>
  </si>
  <si>
    <t>equiptype_opt</t>
  </si>
  <si>
    <t>paymode_opt&gt;//ul[@id='BKG-BKG_cmbPrepaidCollect_items']//li[text()='%s']</t>
  </si>
  <si>
    <t>paymode_opt</t>
  </si>
  <si>
    <t>payby_opt&gt;//ul[@id='BKG-BKG_cmbPayBy_items']//li[text()='%s']</t>
  </si>
  <si>
    <t>payby_opt50</t>
  </si>
  <si>
    <t>search_First_Click_Book&gt;//div[@id='nfr_topbar_autocomp_panel']//li[1]</t>
  </si>
  <si>
    <t>search_First_Click_Book</t>
  </si>
  <si>
    <t>$Rates&gt;//div[@id='BKG-BKG_cmbBooking_menu']//span[text()='%s']</t>
  </si>
  <si>
    <t>$Rates47</t>
  </si>
  <si>
    <t>Load_Confirmation&gt;//li[@data-item-label='Load Confirmation']</t>
  </si>
  <si>
    <t>OFR_Popup&gt;//h2[contains(text(),'Bill of Lading')]//following::span[.='Pay Mode of All-in Charge(s) should match the OFR pay mode.']</t>
  </si>
  <si>
    <t>OFR_Popup</t>
  </si>
  <si>
    <t>voyageValue&gt;//label[@id='BKG-BKG_txtVoyagelbl']</t>
  </si>
  <si>
    <t>voyageValue</t>
  </si>
  <si>
    <t>vessleValue&gt;//label[@id='BKG-BKG_txtVessel1']</t>
  </si>
  <si>
    <t>vessleValue</t>
  </si>
  <si>
    <t>eqpType_rate&gt;(//div[text()='%s'])[1]</t>
  </si>
  <si>
    <t>eqpType_rate</t>
  </si>
  <si>
    <t>Pay_By_Select&gt;//ul[@id='BKG-BKG_cmbPayBy_items']//li[text()='%s']</t>
  </si>
  <si>
    <t>pay_By_Select</t>
  </si>
  <si>
    <t>EquipTypeValue&gt;//li[@data-label='%s']</t>
  </si>
  <si>
    <t>equipTypeValue</t>
  </si>
  <si>
    <t>BookNo&gt;//tbody[@id='BKGJDLGClipBoardRBK-BKG_dsGridRBK_data']//tr[@role='row']</t>
  </si>
  <si>
    <t>BookNo</t>
  </si>
  <si>
    <t>ETA_Grid&gt;//label[text()='%s']//ancestor::div[@col-id='portsValue']</t>
  </si>
  <si>
    <t>ETA_Grid</t>
  </si>
  <si>
    <t>ETD_Grid&gt;//label[text()='%s']//ancestor::div[@col-id='portsValue']</t>
  </si>
  <si>
    <t>ETD_Grid</t>
  </si>
  <si>
    <t>DGClass_Value&gt;((//input[@aria-label='UN NO Filter Input']//following::div[@col-id='dgclass'])[%s])</t>
  </si>
  <si>
    <t>DGClass_Value</t>
  </si>
  <si>
    <t>Imdg_Value&gt;((//input[@aria-label='UN NO Filter Input']//following::div[@col-id='imdgname'])[%s])</t>
  </si>
  <si>
    <t>Imdg_Value</t>
  </si>
  <si>
    <t>UnNo_Value&gt;((//input[@aria-label='UN NO Filter Input']//following::div[@col-id='unno'])[%s])</t>
  </si>
  <si>
    <t>UnNo_Value</t>
  </si>
  <si>
    <t>Rate_No&gt;//div[@id='JDlgRateMasterform-RateBKG_GridRate_tbl']//span[text()='Rate No.']//following::div[@col-id='srrno'][%s]</t>
  </si>
  <si>
    <t>Rate_No</t>
  </si>
  <si>
    <t>Tar_Values&gt;//div[@id='JDlgRateMasterform-RateBKG_GridRate_tbl']//span[text()='Rate Type']//following::div[@col-id='ratetype'][%s]</t>
  </si>
  <si>
    <t>Tar_Values</t>
  </si>
  <si>
    <t>checkbox</t>
  </si>
  <si>
    <t>UnNo_Columns&gt;//input[@aria-label='UN NO Filter Input']//following::div[@col-id='unno']</t>
  </si>
  <si>
    <t>UnNo_Columns</t>
  </si>
  <si>
    <t>Rates_Columns&gt;//div[@id='JDlgRateMasterform-RateBKG_GridRate_tbl']//span[text()='Rate Type']//following::div[@col-id='ratetype']</t>
  </si>
  <si>
    <t>Rates_Columns</t>
  </si>
  <si>
    <t>Rates_Button&gt;//div[@id='BKG-BKG_cmbBooking_menu']//span[text()='Rates']</t>
  </si>
  <si>
    <t>Rates_Button</t>
  </si>
  <si>
    <t>Shipment_Select&gt;//ul[@id='BKG-BKG_cmbReworkShipment_items']//li[text()='%s']</t>
  </si>
  <si>
    <t>Shipment_Select</t>
  </si>
  <si>
    <t>Non_Container_Quantity&gt;//span[contains(text(),'PortCode')]//following::div[@col-id='itemId']//..</t>
  </si>
  <si>
    <t>Port_Codes</t>
  </si>
  <si>
    <t>commodity_Volume&gt;//tbody[@id='BKG-BKG_dsGridCommodity_scrollableTbody']//td[12]</t>
  </si>
  <si>
    <t>Commodity_Volume</t>
  </si>
  <si>
    <t>commodity_Unit&gt;//tbody[@id='BKG-BKG_dsGridCommodity_scrollableTbody']//td[11]</t>
  </si>
  <si>
    <t>Commodity_Unit</t>
  </si>
  <si>
    <t>commodity_Total_Weight&gt;//tbody[@id='BKG-BKG_dsGridCommodity_scrollableTbody']//td[10]</t>
  </si>
  <si>
    <t>Commodity_Weight</t>
  </si>
  <si>
    <t>commodity_Quantity&gt;//tbody[@id='BKG-BKG_dsGridCommodity_scrollableTbody']//td[5]</t>
  </si>
  <si>
    <t>Commodity_Quantity</t>
  </si>
  <si>
    <t>Non_Containerl_Volume&gt;//tbody[@id='BKG-BKG_dsDimensionsRORO_scrollableTbody']//td[23]</t>
  </si>
  <si>
    <t>Non_Container_Volume</t>
  </si>
  <si>
    <t>Non_Container_Unit&gt;//tbody[@id='BKG-BKG_dsDimensionsRORO_scrollableTbody']//td[22]</t>
  </si>
  <si>
    <t>Non_Container_Unit</t>
  </si>
  <si>
    <t>Non_Container_Weight&gt;//tbody[@id='BKG-BKG_dsDimensionsRORO_scrollableTbody']//td[21]</t>
  </si>
  <si>
    <t>Non_Container_Weight</t>
  </si>
  <si>
    <t>Non_Container_Quantity&gt;//tbody[@id='BKG-BKG_dsDimensionsRORO_scrollableTbody']//td[5]</t>
  </si>
  <si>
    <t>Non_Container_Quantity</t>
  </si>
  <si>
    <t>Booking_Okbtn&gt;((//h2[.='Booking']//following::span)[2]//following::button)[1]</t>
  </si>
  <si>
    <t>Booking_Okbtn</t>
  </si>
  <si>
    <t>Vessel_Code&gt;//input[@aria-label='Vessel Filter Input']</t>
  </si>
  <si>
    <t>Vessel_Code</t>
  </si>
  <si>
    <t>Commodity_Popup_Close&gt;(//div[@id='primefacesmessagedlg']//span[text()='Booking']//following::span)[1]</t>
  </si>
  <si>
    <t>Commodity_Popup_Close</t>
  </si>
  <si>
    <t>Commodity_restricted_Popup&gt;(//div[@id='primefacesmessagedlg']//span[text()='Booking']//following::div)[1]</t>
  </si>
  <si>
    <t>Commodity_restricted_Popup</t>
  </si>
  <si>
    <t>BookingNo_Schedule&gt;//h2[contains(text(),'Booking')]//following::span[2]</t>
  </si>
  <si>
    <t>BookingNo_Schedule</t>
  </si>
  <si>
    <t>Code_Val&gt;//div[text()='%s']</t>
  </si>
  <si>
    <t>Code_Val</t>
  </si>
  <si>
    <t>TOS&gt;//div[@id='BKG-BKG_cmbTos_panel']//li[text()='%s']</t>
  </si>
  <si>
    <t>TOS</t>
  </si>
  <si>
    <t>Priority&gt;//li[text()='%s']</t>
  </si>
  <si>
    <t>Priority</t>
  </si>
  <si>
    <t>plus_Button&gt;//button[@id='ACG-ACG_btnAddRecord']</t>
  </si>
  <si>
    <t>value_Textfield&gt;//input[@id='ACG-ACG_txtVal']</t>
  </si>
  <si>
    <t>value_Textfield</t>
  </si>
  <si>
    <t>description_Grid_Filter&gt;//label[text()='Filter by Description']/following-sibling::input[contains(@id,'ACG-ACG_Grid') and contains(@name,'-filter')]</t>
  </si>
  <si>
    <t>description_Grid_Filter</t>
  </si>
  <si>
    <t>agencyConfig_Show_Button&gt;//button[@id='ACG-ACG_btnShow']</t>
  </si>
  <si>
    <t>agencyConfig_Show_Button</t>
  </si>
  <si>
    <t>S_equip_filter &gt;//input[@aria-label='Eqp Type Filter Input']</t>
  </si>
  <si>
    <t>S_equip_filter</t>
  </si>
  <si>
    <t>S_UNNO_filter &gt;//input[@aria-label='UNNO Filter Input']</t>
  </si>
  <si>
    <t>S_UNNO_filter</t>
  </si>
  <si>
    <t>S_condt_filter &gt;//a[@id='SUR-SUR_griddgEqpList_conditionFilter_id']</t>
  </si>
  <si>
    <t>S_condt_filter</t>
  </si>
  <si>
    <t>S_tool_panel &gt;//div[@id='SUR-SUR_griddgEqpList_nfr_toolpanel_li_id']</t>
  </si>
  <si>
    <t>S_tool_panel</t>
  </si>
  <si>
    <t>S_surcharge_grid &gt;(//div[@col-id='surchargeNo'])[2]</t>
  </si>
  <si>
    <t>S_surcharge_grid</t>
  </si>
  <si>
    <t>S_chargecode_filter &gt;(//input[contains(@id,'SUR-SUR_ChargeGrid-j_idt')])[1]</t>
  </si>
  <si>
    <t>S_chargecode_filter</t>
  </si>
  <si>
    <t>S_showbtn &gt;//button[@id='SUR-SUR_btnVShow']</t>
  </si>
  <si>
    <t>S_showbtn</t>
  </si>
  <si>
    <t>S_chargetype &gt;//div[@id='SUR-SUR_chargetype']</t>
  </si>
  <si>
    <t>S_chargetype</t>
  </si>
  <si>
    <t>newWindow&gt;(//div[@id='nfr_separate_window_mainpnl']//child::label)[1]</t>
  </si>
  <si>
    <t>newWindow</t>
  </si>
  <si>
    <t>newTab_Yes&gt;//a[.='Yes']</t>
  </si>
  <si>
    <t>newTab_Yes</t>
  </si>
  <si>
    <t>newTab_Popup&gt;(//div[@id='nfr_launch_mdl_in_separatewindow_cnf_dlg']/div)[2]</t>
  </si>
  <si>
    <t>newTab_Popup</t>
  </si>
  <si>
    <t>feederSchedule_Popup&gt;(//h2[.='Feeder Schedule']//following::span)[2]</t>
  </si>
  <si>
    <t>feederSchedule_Popup</t>
  </si>
  <si>
    <t>feeder_Grid&gt;//div[@id='SFS-SFS_Grid']</t>
  </si>
  <si>
    <t>feeder_Grid</t>
  </si>
  <si>
    <t>feederSchedule_PopupOk&gt;(//h2[.='Feeder Schedule']//following::span)[2]//following::button</t>
  </si>
  <si>
    <t>feederSchedule_PopupOk</t>
  </si>
  <si>
    <t>Container_copy&gt;//div[@id='BKG-BKG_jPopupMenuCargo' and contains(@style,'display: block')]//a[@id='BKG-BKG_jMenuItemCargoPaste']</t>
  </si>
  <si>
    <t>Container_copy</t>
  </si>
  <si>
    <t>select_Container&gt;//tbody[@id='BKG-BKG_dsGridCargo_scrollableTbody']/child::tr[@data-ri='0']</t>
  </si>
  <si>
    <t>select_Container</t>
  </si>
  <si>
    <t>Copy_OkBtn&gt;//button[@id='BKGJDlgInputCopyform-BKG_JDlgInputCopybtnOK']</t>
  </si>
  <si>
    <t>Copy_OkBtn</t>
  </si>
  <si>
    <t>Copy_Rows_Value&gt;//input[@id='BKGJDlgInputCopyform-BKG_txtInputCopy']</t>
  </si>
  <si>
    <t>Copy_Rows_Value</t>
  </si>
  <si>
    <t>copyOk_Button&gt;//button[@id='BKGJDlgInputCopyform-BKG_JDlgInputCopybtnOK']</t>
  </si>
  <si>
    <t>copyOk_Button</t>
  </si>
  <si>
    <t>enterTheRows_Textfield&gt;//input[@id='BKGJDlgInputCopyform-BKG_txtInputCopy']</t>
  </si>
  <si>
    <t>enterTheRows_Textfield</t>
  </si>
  <si>
    <t>containerCopy_Frame&gt;//span[@id='BKG_JDlgInputCopy_title']</t>
  </si>
  <si>
    <t>containerCopy_Frame</t>
  </si>
  <si>
    <t>containerCopy_Option&gt;(//div[@id='BKG-BKG_jPopupMenuCargo']//child::a[@id='BKG-BKG_jMenuItemCargoPaste'])[1]</t>
  </si>
  <si>
    <t>containerCopy_Option</t>
  </si>
  <si>
    <t>container_ToolbarEdit&gt;//button[@id='BKG-tbl-btnTblEdit']</t>
  </si>
  <si>
    <t>container_ToolbarEdit</t>
  </si>
  <si>
    <t>container_Tab&gt;//div[@id='BKG-BKG_jTabbedPane1']//child::a[.='Container']</t>
  </si>
  <si>
    <t>container_Tab</t>
  </si>
  <si>
    <t>True_Condition&gt;//li[@data-label='True']</t>
  </si>
  <si>
    <t>True_Condition</t>
  </si>
  <si>
    <t>Bookcalclereasoninput&gt;//input[@aria-label='Cancel Reason Filter Input']</t>
  </si>
  <si>
    <t>Bookcalclereasoninput</t>
  </si>
  <si>
    <t>Bookcalclereason&gt;//div[@id='BKGJDlgRemarksform-BKG_cmbcancelReason']</t>
  </si>
  <si>
    <t>Bookcalclereason</t>
  </si>
  <si>
    <t>remarkscanclebutton&gt;//button[@id='BKGJDlgRemarksform-BKG_JDlgRemarksbtnCancel']</t>
  </si>
  <si>
    <t>remarkscanclebutton</t>
  </si>
  <si>
    <t>Booksource&gt;//label[@id='BKG-BKG_cmbSourcebook_label']</t>
  </si>
  <si>
    <t>Booksource</t>
  </si>
  <si>
    <t>refreshleg_popup_yes&gt;//button[text()='Yes']</t>
  </si>
  <si>
    <t>refreshleg_popup_yes</t>
  </si>
  <si>
    <t>refresh_leg_popup&gt;//span[text()=' Do you want to Refresh Booking Leg Details?']</t>
  </si>
  <si>
    <t>refreshleg_popup</t>
  </si>
  <si>
    <t>refresh_leg&gt;//button[@id='BKG-BKG_btnRefreshLeg']</t>
  </si>
  <si>
    <t>refresh_leg</t>
  </si>
  <si>
    <t>legtab_POL&gt;(//tbody[@id='BKG-BKG_dsGridLeg_scrollableTbody']//td)[17]</t>
  </si>
  <si>
    <t>legtab_POL</t>
  </si>
  <si>
    <t>leg_tab&gt;//div[contains(@id,'BKG-BKG_jTabbedPane')]//a[text()='Leg']</t>
  </si>
  <si>
    <t>leg_tab</t>
  </si>
  <si>
    <t>LP_closetab&gt;(//a[contains(@id,'img3')]/child::i[@class='fa fa-remove mdlclose'])[2]</t>
  </si>
  <si>
    <t>LP_closetab</t>
  </si>
  <si>
    <t>filter&gt;(//thead[@id='BKG-BKG_dsGridCharges_scrollableThead']//following::span[2])[1]</t>
  </si>
  <si>
    <t>filter</t>
  </si>
  <si>
    <t>global search&gt;//button[@id='REQ-tbl-btnTblJdlgSearch']</t>
  </si>
  <si>
    <t>global_search_R</t>
  </si>
  <si>
    <t>Moduleid&gt;//input[@aria-label='Module ID Filter Input']</t>
  </si>
  <si>
    <t>Moduleid</t>
  </si>
  <si>
    <t>Agenymasteragency&gt;//input[@id='AGY-AGY_txtLocation']</t>
  </si>
  <si>
    <t>Agenymasteragency</t>
  </si>
  <si>
    <t>Updatedpopok&gt;//h2[contains(text(),'Agency Master')]//following::button</t>
  </si>
  <si>
    <t>Updatedpopok</t>
  </si>
  <si>
    <t>Updatedpop&gt;//h2[contains(text(),'Agency Master')]//following::span[2]</t>
  </si>
  <si>
    <t>Updatedpop</t>
  </si>
  <si>
    <t>Agencymastersearchgird&gt;//input[@aria-label='UN Port Code Filter Input']</t>
  </si>
  <si>
    <t>Agencymastersearchgird</t>
  </si>
  <si>
    <t>Agencymastersearch&gt;//button[@id='AGY-AGY_btnLocation']</t>
  </si>
  <si>
    <t>Agencymastersearch</t>
  </si>
  <si>
    <t>inmumagency&gt;(//input[@value='INMUM'])[1]</t>
  </si>
  <si>
    <t>inmumagency</t>
  </si>
  <si>
    <t>Agenctmasteredit&gt;(//table[@id='AGY-AGY_pnlMain']//following::button)[2]</t>
  </si>
  <si>
    <t>Agenctmasteresave</t>
  </si>
  <si>
    <t>Agenctmasteredit&gt;(//table[@id='AGY-AGY_pnlMain']//following::button)[3]</t>
  </si>
  <si>
    <t>Agenctmasteredit</t>
  </si>
  <si>
    <t>Agenctmastersearch&gt;(//table[@id='AGY-AGY_pnlMain']//following::button)[1]</t>
  </si>
  <si>
    <t>Agenctmastersearch</t>
  </si>
  <si>
    <t>Truedisplay&gt;//label[contains(text(),'True')]</t>
  </si>
  <si>
    <t>Truedisplay</t>
  </si>
  <si>
    <t>containerMovement_Frame&gt;//span[@id='BKG_JdlgErrPopup_title']</t>
  </si>
  <si>
    <t>containerMovement_Frame</t>
  </si>
  <si>
    <t>cannotCancel_Text&gt;//label[@id='JdlgErrPopupform-BKG_lblInfo']</t>
  </si>
  <si>
    <t>cannotCancel_Text</t>
  </si>
  <si>
    <t>module_Search&gt;//*[@id='nfr_topbar_autocomp_input']</t>
  </si>
  <si>
    <t>module_Search</t>
  </si>
  <si>
    <t>res_booking_sum_ok&gt;//button[@id='BKGJDLGClipBoardRBK-BKG_btrbkgok']</t>
  </si>
  <si>
    <t>res_booking_sum_ok</t>
  </si>
  <si>
    <t>book_no_grid&gt;//tbody[@id='BKGJDLGClipBoardRBK-BKG_dsGridRBK_data']//tr[@role='row']</t>
  </si>
  <si>
    <t>book_no_grid</t>
  </si>
  <si>
    <t>res_booking_summary&gt;//span[text()='Reserve Booking Summary']</t>
  </si>
  <si>
    <t>res_booking_summary</t>
  </si>
  <si>
    <t>res_booking_ok&gt;//button[@id='BKGJDLGReservebookingform-BKG_btnrbkgok']</t>
  </si>
  <si>
    <t>res_booking_ok</t>
  </si>
  <si>
    <t>no_of_booking&gt;//input[@id='BKGJDLGReservebookingform-BKG_txtnobkg']</t>
  </si>
  <si>
    <t>no_of_booking_input</t>
  </si>
  <si>
    <t>reserved booking popup&gt;//label[text()='No. of Booking(s) to be copied']</t>
  </si>
  <si>
    <t>reserved_booking_popup</t>
  </si>
  <si>
    <t>block no btn&gt;//button[@id='BKG-BKG_btnReserveBooking']</t>
  </si>
  <si>
    <t>block_no_btn</t>
  </si>
  <si>
    <t>booking agency&gt;//input[@id='BKG-BKG_txtAgencyCity_input']</t>
  </si>
  <si>
    <t>booking_agency</t>
  </si>
  <si>
    <t>missing_inland_popup&gt;//*[text()='MISSING INLAND RECOVERY AT ORIGIN FOR 20DC']</t>
  </si>
  <si>
    <t>missing_inland_popup</t>
  </si>
  <si>
    <t>collect_opt&gt;//li[text()='Collect']</t>
  </si>
  <si>
    <t>collect_payopt</t>
  </si>
  <si>
    <t>payment_mode&gt;//div[@id='BKG-BKG_cmbPrepaidCollect']</t>
  </si>
  <si>
    <t>payment_mode</t>
  </si>
  <si>
    <t>route_invalid_popup&gt;//span[text()='Booking selected Route is Invalid']</t>
  </si>
  <si>
    <t>route_invalid_popup</t>
  </si>
  <si>
    <t>payby_field&gt;//div[@id='BKG-BKG_cmbPayBy']</t>
  </si>
  <si>
    <t>payby_field</t>
  </si>
  <si>
    <t>payment_mode_field&gt;//div[@id='BKG-BKG_cmbPrepaidCollect']</t>
  </si>
  <si>
    <t>payment_mode_field</t>
  </si>
  <si>
    <t>equip_type_field&gt;//div[@id='BKG-BKG_cmbChargeEquipType']</t>
  </si>
  <si>
    <t>equip_type_field</t>
  </si>
  <si>
    <t>charges_code&gt;//input[@id='BKG-BKG_txtChargeCode_input']</t>
  </si>
  <si>
    <t>charges_code</t>
  </si>
  <si>
    <t>collect_opt&gt;//li[text()='Prepaid']</t>
  </si>
  <si>
    <t>prepaid_payopt</t>
  </si>
  <si>
    <t>charges add&gt;//button[@id='BKG-BKG_btnAddCharges']</t>
  </si>
  <si>
    <t>charges_add</t>
  </si>
  <si>
    <t>payby_opt&gt;//li[@data-label='AP']</t>
  </si>
  <si>
    <t>payby_opt</t>
  </si>
  <si>
    <t>payby&gt;//div[@id='BKG-BKG_cmbPayBy']</t>
  </si>
  <si>
    <t>payby</t>
  </si>
  <si>
    <t>base rate&gt;//input[@id='BKG-BKG_txtChargeRate_input']</t>
  </si>
  <si>
    <t>baserate</t>
  </si>
  <si>
    <t>equip_opt&gt;//li[@data-label='20DC']</t>
  </si>
  <si>
    <t>equip_opt</t>
  </si>
  <si>
    <t>equip_type&gt;//div[@id='BKG-BKG_cmbChargeEquipType']</t>
  </si>
  <si>
    <t>equip_type</t>
  </si>
  <si>
    <t>currency&gt;//input[@id='BKG-BKG_txtChargeCurrency_input']</t>
  </si>
  <si>
    <t>currency</t>
  </si>
  <si>
    <t>baserate unit&gt;//input[@id='BKG-BKG_txtBaseRate_input']</t>
  </si>
  <si>
    <t>baserate_unit</t>
  </si>
  <si>
    <t>Dest_carrier_btn&gt;//div[@id='BKG-BKG_btnGrpPrecarriage']//span[text()='Merchant']</t>
  </si>
  <si>
    <t>Dest_merchant_btn</t>
  </si>
  <si>
    <t>carrier_btn&gt;//div[@id='BKG-BKG_btnGrpOncarriage']//span[text()='Merchant']</t>
  </si>
  <si>
    <t>Orig_merchant_btn</t>
  </si>
  <si>
    <t>booking updated popup&gt;//*[text()='Booking Updated ']</t>
  </si>
  <si>
    <t>booking_updated_popup</t>
  </si>
  <si>
    <t>add_charges_popup&gt;//*[text()='Atleast one OFR should be entered in Charges']</t>
  </si>
  <si>
    <t>add_charges_popup</t>
  </si>
  <si>
    <t>Dest_carrier_btn&gt;//div[@id='BKG-BKG_btnGrpPrecarriage']//span[text()='Carrier']</t>
  </si>
  <si>
    <t>Dest_carrier_btn</t>
  </si>
  <si>
    <t>yes_btn&gt;//button[text()='Yes']</t>
  </si>
  <si>
    <t>yes_btn</t>
  </si>
  <si>
    <t>changing_haulage_popup&gt;//*[text()=' Changing haulage term will remove the Auto rated charges. Do you want to continue?']</t>
  </si>
  <si>
    <t>changing_haulage_popup</t>
  </si>
  <si>
    <t>carrier_btn&gt;//div[@id='BKG-BKG_btnGrpOncarriage']//span[text()='Carrier']</t>
  </si>
  <si>
    <t>Orig_carrier_btn</t>
  </si>
  <si>
    <t>splitblclick &gt;//li[@data-item-label='Split BL']</t>
  </si>
  <si>
    <t>splitblclick</t>
  </si>
  <si>
    <t>searchbuttonsplittab &gt;//button[@id='SPL-SPL_btnBLSearch-SPL_btnBLSearch']</t>
  </si>
  <si>
    <t>searchbuttonsplittab</t>
  </si>
  <si>
    <t>NEWbuttonsplittab &gt;//button[@id='SPL-tbl-btnTblNew']</t>
  </si>
  <si>
    <t>NEWbuttonsplittab</t>
  </si>
  <si>
    <t>Blnumberinbltab &gt;//input[@id='SPL-SPL_txtBLNo']</t>
  </si>
  <si>
    <t>Blnumberinbltab</t>
  </si>
  <si>
    <t>Blvalueclick &gt;(//tbody[@id='BKG-BKG_dsGridReport_data']//following::td)[1]</t>
  </si>
  <si>
    <t>Blvalueclick</t>
  </si>
  <si>
    <t>DGvalueinBltab</t>
  </si>
  <si>
    <t>AmountofDG &gt;(//div[@col-id='subvalue'])[3]</t>
  </si>
  <si>
    <t>AmountofDG</t>
  </si>
  <si>
    <t>clickssurcharhenumber &gt;(//div[@col-id='surchargeNo'])[2]</t>
  </si>
  <si>
    <t>clickssurcharhenumber</t>
  </si>
  <si>
    <t>clicksHAZ &gt;(//span[contains(text(),'HAZ')])[1]</t>
  </si>
  <si>
    <t>clicksHAZ</t>
  </si>
  <si>
    <t>clickshow &gt;//button[@id='SUR-SUR_btnVShow']</t>
  </si>
  <si>
    <t>clickshow</t>
  </si>
  <si>
    <t>selectDG &gt;//li[@data-label='DG Charges']</t>
  </si>
  <si>
    <t>selectDG</t>
  </si>
  <si>
    <t>changetype &gt;//div[@id='SUR-SUR_chargetype']</t>
  </si>
  <si>
    <t>changetype</t>
  </si>
  <si>
    <t>commoditycode &gt;(//tbody[@id='BKG-BKG_dsGridCommodity_scrollableTbody']//following::td)[7]</t>
  </si>
  <si>
    <t>commoditycode</t>
  </si>
  <si>
    <t>commoditygroup &gt;(//div[@col-id='comdtygrp'])[2]</t>
  </si>
  <si>
    <t>commoditygroup</t>
  </si>
  <si>
    <t>clickhsc &gt;(//div[@col-id='sItemvolume'])[2]</t>
  </si>
  <si>
    <t>clickhsc</t>
  </si>
  <si>
    <t>Equipmentidtext &gt;(//tbody[@id='BKG-BKG_dsGridCommodity_scrollableTbody']//following::td)[1]</t>
  </si>
  <si>
    <t>Equipmentidtext</t>
  </si>
  <si>
    <t>commoditytab &gt;//a[contains(text(),'Commodity')]</t>
  </si>
  <si>
    <t>commoditytab</t>
  </si>
  <si>
    <t>Pasebutton&gt;//button[@id='BKGPasteCargoform-BKG_btnOkPasteCargo']</t>
  </si>
  <si>
    <t>Pasebutton</t>
  </si>
  <si>
    <t>HScode&gt;(//div[@col-id='commodityid'])[2]</t>
  </si>
  <si>
    <t>HScode</t>
  </si>
  <si>
    <t>Actualequpid&gt;(//div[@col-id='actualEqpID'])[2]</t>
  </si>
  <si>
    <t>Actualequpid</t>
  </si>
  <si>
    <t>Smartimport&gt;//button[@id='BKG-BKG_btnSmartImport']</t>
  </si>
  <si>
    <t>Smartimport</t>
  </si>
  <si>
    <t>Reset_button&gt;//button[@id='BKG-BKG_btnRefReset']</t>
  </si>
  <si>
    <t>Reset_button</t>
  </si>
  <si>
    <t>removereference&gt;//button[@id='BKG-BKG_btnRefRemove']</t>
  </si>
  <si>
    <t>removereference</t>
  </si>
  <si>
    <t>closebilloflading&gt;(//label[contains(text(),'Bill of Lading')])[1]//following::i[3]</t>
  </si>
  <si>
    <t>closebilloflading</t>
  </si>
  <si>
    <t>ConformedOk&gt;//*[contains(text(),'Booking Updated ')]//following::button[1]</t>
  </si>
  <si>
    <t>ConformedOk</t>
  </si>
  <si>
    <t>referenceadd&gt;//button[@id='BKG-BKG_btnRefAdd']</t>
  </si>
  <si>
    <t>referenceadd</t>
  </si>
  <si>
    <t>referencenum&gt;//input[@id='BKG-BKG_txtRefno']</t>
  </si>
  <si>
    <t>referencenum</t>
  </si>
  <si>
    <t>referencetyprselectvalue&gt;//li[@data-label='Booking Sales Rep.']</t>
  </si>
  <si>
    <t>referencetyprselectvalue</t>
  </si>
  <si>
    <t>referencetyprselect&gt;//label[@id='BKG-BKG_cmbReftype_label']</t>
  </si>
  <si>
    <t>referencetyprselect</t>
  </si>
  <si>
    <t>Regstatus&gt;//a[contains(text(),'Ref and Status')]</t>
  </si>
  <si>
    <t>Regstatus</t>
  </si>
  <si>
    <t>BLClick&gt;//button[@id='BKG-BKG_btnBLScreen']</t>
  </si>
  <si>
    <t>BLClick</t>
  </si>
  <si>
    <t>referencetabtext&gt;(//tbody[@id='BKG-BKG_dsGridRef_data']//following::td)[1]</t>
  </si>
  <si>
    <t>referencetabtext</t>
  </si>
  <si>
    <t>referencetab&gt;//a[contains(text(),'References')]</t>
  </si>
  <si>
    <t>referencetab</t>
  </si>
  <si>
    <t>select_service_click &gt;(//div[@col-id='orgin'])[2]</t>
  </si>
  <si>
    <t>select_service_click</t>
  </si>
  <si>
    <t>No_Button &gt;//h2[text()='Booking']//following::button[.='No']</t>
  </si>
  <si>
    <t>No_Button</t>
  </si>
  <si>
    <t>YesokButton &gt;(//h2[text()='Booking']//following::button)[2]</t>
  </si>
  <si>
    <t>YesokButton</t>
  </si>
  <si>
    <t>Terminal_input &gt;(//input[@aria-label='Terminal Filter Input'])[1]</t>
  </si>
  <si>
    <t>Terminal_input</t>
  </si>
  <si>
    <t>Canclebtn&gt;//button[@id='BKG-tbl-btnTblCancel']</t>
  </si>
  <si>
    <t>Canclebtn1</t>
  </si>
  <si>
    <t>Deletebtn&gt;//button[@id='BKG-tbl-btnTblDelete']</t>
  </si>
  <si>
    <t>Deletebtn1</t>
  </si>
  <si>
    <t>containsclickequal&gt;(//select[@id='var_condition1']//following::option[@value='Equal To'])[1]</t>
  </si>
  <si>
    <t>containsclickequal</t>
  </si>
  <si>
    <t>Globalsearch&gt;//button[@id='BKG-tbl-btnTblJdlgSearch']</t>
  </si>
  <si>
    <t>Globalsearch</t>
  </si>
  <si>
    <t>SaveAsYes&gt;//button[@id='BKGTemplateBookingform-BKG_JDlgTmpBkgYES']</t>
  </si>
  <si>
    <t>SaveAsYes</t>
  </si>
  <si>
    <t>SaveAsno&gt;//button[@id='BKGTemplateBookingform-BKG_JDlgTmpBkgOK']</t>
  </si>
  <si>
    <t>SaveAsno</t>
  </si>
  <si>
    <t>Exportbutton&gt;//button[@id='BKG-tbl-btnTblDynExport']</t>
  </si>
  <si>
    <t>Exportbutton</t>
  </si>
  <si>
    <t>SaveAsbutton&gt;//button[@id='BKG-tbl-btnTblSaveas']</t>
  </si>
  <si>
    <t>SaveAsbutton</t>
  </si>
  <si>
    <t>cancelled_reason&gt;//label[@id='BKGJDlgRemarksform-BKG_cmbcancelReason_label']</t>
  </si>
  <si>
    <t>cancelledreason</t>
  </si>
  <si>
    <t>pop_ok_for_payat&gt;//h2[text()='Booking']//following::button[1]</t>
  </si>
  <si>
    <t>popokforpayat</t>
  </si>
  <si>
    <t>portcodefilter&gt;//input[@aria-label='PortCode Filter Input']</t>
  </si>
  <si>
    <t>portcodefilter</t>
  </si>
  <si>
    <t>selectpayat&gt;(//a[@id='BKG-BKG_elsewhere'])[1]</t>
  </si>
  <si>
    <t>selectpayat</t>
  </si>
  <si>
    <t>selectofr&gt;//td[text()='OFR']</t>
  </si>
  <si>
    <t>selectofr</t>
  </si>
  <si>
    <t>Cargo_type&gt;(//th[@aria-label='Cargo Type'])[1]//following::td[2]</t>
  </si>
  <si>
    <t>Cargo_type</t>
  </si>
  <si>
    <t>Non_con_tab&gt;//a[text()='Non-Containerized']</t>
  </si>
  <si>
    <t>Non_con_tab</t>
  </si>
  <si>
    <t>BKG_Shipment_type_input&gt;//label[@id='BKG-BKG_cmbReworkShipment_label']</t>
  </si>
  <si>
    <t>BKG_Shipment_type_input</t>
  </si>
  <si>
    <t>Popup_Ok&gt;//h2[.='Booking']//following::button[.='Ok']</t>
  </si>
  <si>
    <t>Popup_Okk</t>
  </si>
  <si>
    <t>Newtabyes&gt;//form[@id='nfr_launch_mdl_in_separatewindow_cnf_form']//a[1]</t>
  </si>
  <si>
    <t>Newtabyes</t>
  </si>
  <si>
    <t>Reset_OkBtn&gt;((//h2[.='Booking']//following::span)[2]//following::button)[1]</t>
  </si>
  <si>
    <t>Reset_OkBtn</t>
  </si>
  <si>
    <t>Reset_Popup_YesBtn&gt;((//h2[.='Booking']//following::span)[2]//following::button)[2]</t>
  </si>
  <si>
    <t>Reset_Popup_YesBtn</t>
  </si>
  <si>
    <t>Reset_Agr_Party&gt;//a[@id='BKG-BKG_miAP']</t>
  </si>
  <si>
    <t>Reset_Agr_Party</t>
  </si>
  <si>
    <t>Master_ResetBtn&gt;//button[@id='BKG-BKG_mbreset_button']</t>
  </si>
  <si>
    <t>Master_ResetBtn</t>
  </si>
  <si>
    <t>AP_Customer&gt;(//tbody[@id='BKG-BKG_dsGridCustomer_scrollableTbody']//tr[@data-ri='0']//td)[1]</t>
  </si>
  <si>
    <t>AP_Customer</t>
  </si>
  <si>
    <t>BP_Customer&gt;(//tbody[@id='BKG-BKG_dsGridCustomer_scrollableTbody']//tr[@data-ri='1']//td)[1]</t>
  </si>
  <si>
    <t>BP_Customer</t>
  </si>
  <si>
    <t>Container_Added_Grid&gt;//tbody[@id='BKG-BKG_dsGridCargo_scrollableTbody']//tr[@data-ri='1']</t>
  </si>
  <si>
    <t>Container_Added_Grid</t>
  </si>
  <si>
    <t>Container_RatesBtn&gt;//button[@id='BKG-BKG_btnMultiRateScreen']</t>
  </si>
  <si>
    <t>Container_RatesBtn</t>
  </si>
  <si>
    <t>Clear_referenceBtn&gt;(//a[@id='BKG-BKG_jMenuItemCargoClearReference'])[4]</t>
  </si>
  <si>
    <t>Clear_referenceBtn</t>
  </si>
  <si>
    <t>PopupYes_button&gt;(//h2[.='Booking']//following::span)[2]//following::button[.='Yes']</t>
  </si>
  <si>
    <t>PopupYes_button</t>
  </si>
  <si>
    <t>Carriage_Contract_SelectBtn&gt;//button[@id='nfr-twocol-select-button']</t>
  </si>
  <si>
    <t>Carriage_Contract_SelectBtn</t>
  </si>
  <si>
    <t>Contract_Name_TF&gt;//input[@aria-label=' Contract Name Filter Input']</t>
  </si>
  <si>
    <t>Contract_Name_TF</t>
  </si>
  <si>
    <t>Carriage_Contract_SearchBtn&gt;//button[@id='BKG-BKG_btnTserNew']</t>
  </si>
  <si>
    <t>Carriage_Contract_SearchBtn</t>
  </si>
  <si>
    <t>Rate_No_Grid&gt;(//tbody[@id='BKG-BKG_dsGridCargo_scrollableTbody']//tr[@data-ri='0']//td)[38]</t>
  </si>
  <si>
    <t>Rate_No_Grid</t>
  </si>
  <si>
    <t>ChargesTab_Grid&gt;(//a[contains(@id,'BKG_btnchargeGridEdit')])[1]</t>
  </si>
  <si>
    <t>ChargesTab_Grid</t>
  </si>
  <si>
    <t>Okbtn&gt;//*[@id='JDlgRateMasterform-RateBKG_btnOk']</t>
  </si>
  <si>
    <t>Rates_Okbtn</t>
  </si>
  <si>
    <t>Ref_No_Count&gt;(//tbody[@id='BKG-BKG_dsGridRef_data']//td)[3]</t>
  </si>
  <si>
    <t>Ref_No_Count</t>
  </si>
  <si>
    <t>Ref_Grid&gt;//tbody[@id='BKG-BKG_dsGridRef_data']</t>
  </si>
  <si>
    <t>Ref_Grid</t>
  </si>
  <si>
    <t>Ref_AddBtn&gt;//button[@id='BKG-BKG_btnRefAdd']</t>
  </si>
  <si>
    <t>Ref_AddBtn</t>
  </si>
  <si>
    <t>Reference_No_TF&gt;//input[@id='BKG-BKG_txtRefno']</t>
  </si>
  <si>
    <t>Reference_No_TF</t>
  </si>
  <si>
    <t>Reference_Type_Dropdown&gt;//label[@id='BKG-BKG_cmbReftype_label']</t>
  </si>
  <si>
    <t>Reference_Type_Dropdown</t>
  </si>
  <si>
    <t>Reference_Tab&gt;//a[text()='References']</t>
  </si>
  <si>
    <t>Reference_Tab</t>
  </si>
  <si>
    <t>Container_Booked_Popup&gt;(//div[@id='primefacesmessagedlg']//div)[2]</t>
  </si>
  <si>
    <t>Container_Booked_Popup</t>
  </si>
  <si>
    <t>Leg_type_dropdown&gt;//div[@id='BKG-BKG_cmblegtype']</t>
  </si>
  <si>
    <t>Leg_type_dropdown</t>
  </si>
  <si>
    <t>Leg_Tab_Element&gt;//a[@id='BKG-BKG_collaps_BookingLeg_toggler']//span[contains(@class,'minusthick')]</t>
  </si>
  <si>
    <t>Leg_Tab_Element</t>
  </si>
  <si>
    <t>Commodity_Element&gt;//input[@id='BKG-BKG_collaps_Commodity_collapsed' and @value='false']</t>
  </si>
  <si>
    <t>Commodity_Element</t>
  </si>
  <si>
    <t>Container_Element&gt;//input[@id='BKG-BKG_collaps_Container_collapsed' and @value='false']</t>
  </si>
  <si>
    <t>Container_Element</t>
  </si>
  <si>
    <t>close_first_Tab&gt;(//a[contains(@id,'img3')]/child::i[@class='fa fa-remove mdlclose'])[1]</t>
  </si>
  <si>
    <t>close_first_Tab</t>
  </si>
  <si>
    <t>Charges_TF&gt;//input[@id='BKG-BKG_txtChargeCode_input']</t>
  </si>
  <si>
    <t>Charges_TF</t>
  </si>
  <si>
    <t>Leg_tab&gt;(//a[text()='Leg']//..)[1]</t>
  </si>
  <si>
    <t>Leg_tab</t>
  </si>
  <si>
    <t>Leg_Type&gt;//label[@id='BKG-BKG_cmblegtype_label']</t>
  </si>
  <si>
    <t>Leg_Type</t>
  </si>
  <si>
    <t>Commodity_EqpId&gt;//label[@id='BKG-BKG_cmbEquipId_label']</t>
  </si>
  <si>
    <t>Commodity_EqpId</t>
  </si>
  <si>
    <t>dgCancel_Button&gt;//button[@id='BKGJDLGClipBoardDG-BKG_JDLGClipBoardbtnCancelDG']</t>
  </si>
  <si>
    <t>dgCancel_Button</t>
  </si>
  <si>
    <t>dgContainer_Checkbox&gt;//input[@id='BKGJDLGClipBoardDG-BKG_dsGridTargetDG-0-BKG_check7soc']</t>
  </si>
  <si>
    <t>dgContainer_Checkbox</t>
  </si>
  <si>
    <t>dgRemove_Button&gt;//button[@id='BKGJDLGClipBoardDG-BKG_JDLGClipBoardbtnremoveDG']</t>
  </si>
  <si>
    <t>dgRemove_Button</t>
  </si>
  <si>
    <t>dgContainerGrid&gt;//tbody[@id='BKGJDLGClipBoardDG-BKG_dsGridTargetDG_data']</t>
  </si>
  <si>
    <t>dgContainerGrid</t>
  </si>
  <si>
    <t>commidityRemove_Button&gt;//button[@id='BKG-BKG_btnRemoveCommodity']</t>
  </si>
  <si>
    <t>commidityRemove_Button</t>
  </si>
  <si>
    <t>Container_Grid&gt;//tbody[@id='BKG-BKG_dsGridCargo_scrollableTbody']</t>
  </si>
  <si>
    <t>commodity_Grid</t>
  </si>
  <si>
    <t>remarks_Ok_Button&gt;//button[@id='BKGJDlgRemarksform-BKG_JDlgRemarksbtnOK']</t>
  </si>
  <si>
    <t>remarks_Ok_Button</t>
  </si>
  <si>
    <t>remarksTextBox&gt;//textarea[@id='BKGJDlgRemarksform-BKG_jspnlremarks']</t>
  </si>
  <si>
    <t>remarksTextBox</t>
  </si>
  <si>
    <t>bookingCancelRemarks_Frame&gt;//span[@id='BKG_JDlgRemarks_title']</t>
  </si>
  <si>
    <t>bookingCancelRemarks_Frame</t>
  </si>
  <si>
    <t>booking_Popup_Yes_Button&gt;(//h2[.='Booking']//following::span)[2]//following::button[.='Yes']</t>
  </si>
  <si>
    <t>booking_Popup_Yes_Button</t>
  </si>
  <si>
    <t>booking_Delete_Button&gt;//button[@id='BKG-tbl-btnTblDelete']</t>
  </si>
  <si>
    <t>booking_Delete_Button</t>
  </si>
  <si>
    <t>rel_terminal_select&gt;//button[@id='nfr-twocol-select-button']</t>
  </si>
  <si>
    <t>rel_terminal_select</t>
  </si>
  <si>
    <t>rel_terminal_searchfield&gt;//input[@aria-label='Terminal Code Filter Input']</t>
  </si>
  <si>
    <t>rel_terminal_searchfield</t>
  </si>
  <si>
    <t>EmptyRateRef&gt;//div[@ref='eCenterContainer']/parent::div[@style='height: calc(100% + 17px);']</t>
  </si>
  <si>
    <t>EmptyRateRef</t>
  </si>
  <si>
    <t>closeRateRef&gt;//div[@id='BKG_JDlgRateMaster']//a[@aria-label='Close']</t>
  </si>
  <si>
    <t>closeRateRef</t>
  </si>
  <si>
    <t>srrStatus&gt;(//div[@col-id='quotstatus'])[2]</t>
  </si>
  <si>
    <t>srrStatus</t>
  </si>
  <si>
    <t>submit_Checkbox&gt;//span[.='Submit']</t>
  </si>
  <si>
    <t>submit_Checkbox</t>
  </si>
  <si>
    <t>grid_Filter&gt;//span[@aria-label='filter']</t>
  </si>
  <si>
    <t>grid_Filter</t>
  </si>
  <si>
    <t>statusMenu&gt;//div[@col-id='quotstatus']//child::span[@ref='eMenu']</t>
  </si>
  <si>
    <t>statusMenu</t>
  </si>
  <si>
    <t>close_Second_Tab&gt;(//a[contains(@id,'img3')]/child::i[@class='fa fa-remove mdlclose'])[2]</t>
  </si>
  <si>
    <t>close_Second_Tab</t>
  </si>
  <si>
    <t>firstTab_Save&gt;(//button[contains(@id,'btnsave')])[1]</t>
  </si>
  <si>
    <t>firstTab_Save</t>
  </si>
  <si>
    <t>select_Service</t>
  </si>
  <si>
    <t>terminalCode_Inputfield</t>
  </si>
  <si>
    <t>portCode_Inputfield</t>
  </si>
  <si>
    <t>vessel_Input</t>
  </si>
  <si>
    <t>cro_Save_Button&gt;//button[contains(@id,'btnsave') and contains (@name,'CRO')]</t>
  </si>
  <si>
    <t>cro_Save_Button</t>
  </si>
  <si>
    <t>cro_Edit_Button&gt;//button[contains(@id,'btnTblEdit') and contains (@name,'CRO')]</t>
  </si>
  <si>
    <t>cro_Edit_Button</t>
  </si>
  <si>
    <t>AC_port_select&gt;//button[@id='nfr-twocol-select-button']</t>
  </si>
  <si>
    <t>AC_port_select</t>
  </si>
  <si>
    <t>AC_port_filter&gt;//input[@aria-label='PortCode Filter Input']</t>
  </si>
  <si>
    <t>AC_port_filter</t>
  </si>
  <si>
    <t>AC_prepaid&gt;(//a[@id='BKG-BKG_prepiad'])[1]</t>
  </si>
  <si>
    <t>AC_prepaid</t>
  </si>
  <si>
    <t>AC_paymode&gt;//div[@id='BKG-BKG_jPopupMenuCharges' and contains(@style,'display: block')]//li[@id='BKG-BKG_mode']</t>
  </si>
  <si>
    <t>AC_paymode</t>
  </si>
  <si>
    <t>AC_collect_row&gt;(//tbody[@id='BKG-BKG_dsGridCharges_scrollableTbody']//*[text()='Collect']//ancestor::tr)[2]</t>
  </si>
  <si>
    <t>AC_collect_row</t>
  </si>
  <si>
    <t>pay_location&gt;//tbody[@id='BKG-BKG_dsGridCharges_scrollableTbody']//*[text()='Collect']</t>
  </si>
  <si>
    <t>AC_payment_mode</t>
  </si>
  <si>
    <t>pay_location&gt;//tbody[@id='BKG-BKG_dsGridCharges_scrollableTbody']//*[text()='AEJEA']</t>
  </si>
  <si>
    <t>pay_location</t>
  </si>
  <si>
    <t>chargetype_label&gt;(//th[@aria-label='Charge Type: activate to sort column ascending'])[1]</t>
  </si>
  <si>
    <t>chargetype_label</t>
  </si>
  <si>
    <t>autocharges_body&gt;//tbody[@id='BKG-BKG_dsGridCharges_scrollableTbody']</t>
  </si>
  <si>
    <t>autocharges_body</t>
  </si>
  <si>
    <t>import_paste_btn&gt;//button[@id='BKGPasteCargoform-BKG_btnOkPasteCargo']</t>
  </si>
  <si>
    <t>import_paste_btn</t>
  </si>
  <si>
    <t>act_eqp_id&gt;//div[@ref='eCenterContainer']//div[@col-id='actualEqpID']</t>
  </si>
  <si>
    <t>act_eqp_id</t>
  </si>
  <si>
    <t>import_tab_body&gt;//div[@id='BKGPasteCargoform-BKG_PasteCargoGRID']</t>
  </si>
  <si>
    <t>import_tab_body</t>
  </si>
  <si>
    <t>import_tab&gt;//span[@id='BKG_PasteCargo_title']</t>
  </si>
  <si>
    <t>import_tab</t>
  </si>
  <si>
    <t>smart_import_btn&gt;//button[@id='BKG-BKG_btnSmartImport']</t>
  </si>
  <si>
    <t>smart_import_btn</t>
  </si>
  <si>
    <t>equipid_grid&gt;(//tbody[@id='BKG-BKG_dsGridCargo_scrollableTbody']//td[@role='gridcell'])[2]</t>
  </si>
  <si>
    <t>equipid_grid</t>
  </si>
  <si>
    <t>Yes_btn&gt;//button[text()='Yes']</t>
  </si>
  <si>
    <t>Yes_btn</t>
  </si>
  <si>
    <t>con_remove_popup&gt;//span[text()=' System will remove the commodity and charges for the selected container(s). Do you want to remove?']</t>
  </si>
  <si>
    <t>con_remove_popup</t>
  </si>
  <si>
    <t>con_remove_btn&gt;//button[@id='BKG-BKG_btnRemoveCargo']</t>
  </si>
  <si>
    <t>con_remove_btn</t>
  </si>
  <si>
    <t>enter_row_popup_ok&gt;//button[@id='BKGJDlgInputCopyform-BKG_JDlgInputCopybtnOK']</t>
  </si>
  <si>
    <t>enter_row_popup_ok</t>
  </si>
  <si>
    <t>enter_row_popup&gt;//input[@id='BKGJDlgInputCopyform-BKG_txtInputCopy']</t>
  </si>
  <si>
    <t>enter_row_popup</t>
  </si>
  <si>
    <t>copy_con&gt;(//div[@id='BKG-BKG_jPopupMenuCargo']//a[@id='BKG-BKG_jMenuItemCargoPaste'])[1]</t>
  </si>
  <si>
    <t>copy_con</t>
  </si>
  <si>
    <t>container_tab&gt;//a[text()='Container']//ancestor::li</t>
  </si>
  <si>
    <t>container_tab</t>
  </si>
  <si>
    <t>con_grid&gt;(//tbody[@id='BKG-BKG_dsGridCargo_scrollableTbody'] //tr[@role='row'])[1]</t>
  </si>
  <si>
    <t>con_grid</t>
  </si>
  <si>
    <t>BL_available_popup&gt;//span[text()='BL is available for this Booking']</t>
  </si>
  <si>
    <t>BL_available_popup</t>
  </si>
  <si>
    <t>BL_Draft&gt;//div[@id='BOL-BOL_btnGroupStatus']//span[contains(text(),'Draft')]</t>
  </si>
  <si>
    <t>BL_Draft</t>
  </si>
  <si>
    <t>BL_Confirmed&gt;//div[@id='BOL-BOL_btnGroupStatus']//span[text()='Confirmed_Button']</t>
  </si>
  <si>
    <t>BL_Confirmed</t>
  </si>
  <si>
    <t>BL_Master&gt;//div[@id='BOL-BOL_pnlTab']//a[text()='Master']</t>
  </si>
  <si>
    <t>BL_Master</t>
  </si>
  <si>
    <t>Grid&gt;//*[@id='JdlgRoutingform-BKG_routingGrid_nfr_toolpanel_li_id']</t>
  </si>
  <si>
    <t>tool_panel</t>
  </si>
  <si>
    <t>tariff_checkbox&gt;//div[@id='JDlgRateMasterform-RateBKG_chkTariff']</t>
  </si>
  <si>
    <t>tariff_checkbox</t>
  </si>
  <si>
    <t>no_record_popup&gt;//span[text()='No record found']</t>
  </si>
  <si>
    <t>no_record_popup</t>
  </si>
  <si>
    <t>global_delete&gt;//button[@id='BKG-tbl-btnTblDelete']</t>
  </si>
  <si>
    <t>global_delete</t>
  </si>
  <si>
    <t>refresh_all&gt;//div[@id='BOL-BOL_popupBodyDetails' and contains(@style,'display: block')]//following::a[@id='BOL-BOL_refreshAll']</t>
  </si>
  <si>
    <t>refresh_all</t>
  </si>
  <si>
    <t>BL_import_paste&gt;//button[@id='BOLPasteCargoform-BOL_btnOkPasteCargo']</t>
  </si>
  <si>
    <t>BL_import_paste</t>
  </si>
  <si>
    <t>BL_import_body&gt;//div[@id='BOLPasteCargoform-BOL_PasteCargoGRID']</t>
  </si>
  <si>
    <t>BL_import_body</t>
  </si>
  <si>
    <t>BL_act_eqpid&gt;//div[@ref='eCenterContainer']//div[@col-id='actualEqpID']</t>
  </si>
  <si>
    <t>BL_act_eqpid</t>
  </si>
  <si>
    <t>BL_import_tab&gt;//span[@id='BOL_PasteCargo_title']</t>
  </si>
  <si>
    <t>BL_import_tab</t>
  </si>
  <si>
    <t>BL_smart_import&gt;//button[@id='BOL-BOL_btnImport']</t>
  </si>
  <si>
    <t>BL_smart_import</t>
  </si>
  <si>
    <t>BL_header_voyage&gt;//input[@id='BOL-BOL_txtPrecarrier']</t>
  </si>
  <si>
    <t>BL_header_voyage</t>
  </si>
  <si>
    <t>BL_header&gt;//div[@id='BOL-BOL_pnlTab']//a[text()='Header']</t>
  </si>
  <si>
    <t>BL_header</t>
  </si>
  <si>
    <t>BL_body&gt;//textarea[@id='BOL-BOL_txtDescriptionofgoods']</t>
  </si>
  <si>
    <t>BL_body</t>
  </si>
  <si>
    <t>BL_refresh_popup&gt;//span[text()='Kindly Refresh The Body Tab. Use Rightclick to refresh']</t>
  </si>
  <si>
    <t>BL_refresh_popup</t>
  </si>
  <si>
    <t>BL_editbtn&gt;//button[@id='BOL-BOL_btnAddCargo']</t>
  </si>
  <si>
    <t>BL_editbtn</t>
  </si>
  <si>
    <t>BL_equip_field&gt;//input[@id='BOL-BOL_txtEquipID']</t>
  </si>
  <si>
    <t>BL_equip_field</t>
  </si>
  <si>
    <t>BL_container_editicon&gt;//tbody[@id='BOL-BOL_dsGridCargo_frozenTbody']//a[@aria-label='Edit']</t>
  </si>
  <si>
    <t>BL_container_editicon</t>
  </si>
  <si>
    <t>BL_containertab&gt;//div[@id='BOL-BOL_pnlTab']//a[text()='Container']</t>
  </si>
  <si>
    <t>BL_containertab</t>
  </si>
  <si>
    <t>BL_saved_popup&gt;//span[contains(text(),'Bill of Lading Saved ')]</t>
  </si>
  <si>
    <t>BL_saved_popup</t>
  </si>
  <si>
    <t>BL_close_tab&gt;(//a[contains(@id,'img3')]/child::i[@class='fa fa-remove mdlclose'])[2]</t>
  </si>
  <si>
    <t>BL_closetab</t>
  </si>
  <si>
    <t>BL_no&gt;//input[@id='BOL-BOL_txtBlno']</t>
  </si>
  <si>
    <t>BL_no</t>
  </si>
  <si>
    <t>BL_global_save&gt;//button[@id='BOL-tbl-btnsave']</t>
  </si>
  <si>
    <t>BL_global_save</t>
  </si>
  <si>
    <t>BL_global_edit&gt;//button[@id='BOL-tbl-btnTblEdit']</t>
  </si>
  <si>
    <t>BL_global_edit</t>
  </si>
  <si>
    <t>BL_btn&gt;//button[@id='BKG-BKG_btnBLScreen']</t>
  </si>
  <si>
    <t>BL_btn</t>
  </si>
  <si>
    <t>booking_search_icon&gt;//button[@id='BKG-tbl-nfr_qs_schbtn']</t>
  </si>
  <si>
    <t>booking_search_icon</t>
  </si>
  <si>
    <t>BL_updated_popup&gt;//span[contains(text(),'Bill Of Lading Updated')]</t>
  </si>
  <si>
    <t>BL_updated_popup</t>
  </si>
  <si>
    <t>BL_Tab&gt;(//label[text()='Bill of Lading'])[1]</t>
  </si>
  <si>
    <t>BL_Tab</t>
  </si>
  <si>
    <t>HS_Code_Search</t>
  </si>
  <si>
    <t>customer_Paste&gt;//button[@id='JDlgBolPasteform-BOL_custbtnPaste']</t>
  </si>
  <si>
    <t>customer_Paste</t>
  </si>
  <si>
    <t>payBy_Agreement_Party&gt;//div[@id='BOL-BOL_jPopupMenuCharges' and contains(@style,'display: block')]//a[@id='BOL-BOL_Aparty']</t>
  </si>
  <si>
    <t>payBy_Agreement_Party</t>
  </si>
  <si>
    <t>payBy_Charges&gt;//div[@id='BOL-BOL_jPopupMenuCharges' and contains(@style,'display: block')]//li[@id='BOL-BOL_Payby']</t>
  </si>
  <si>
    <t>payBy_Charges</t>
  </si>
  <si>
    <t>charges_Last&gt;//tbody[@id='BOL-BOL_dsGridCharges_scrollableTbody']//tr[last()]//td[1]</t>
  </si>
  <si>
    <t>charges_Last</t>
  </si>
  <si>
    <t>Charges_First&gt;//tbody[@id='BOL-BOL_dsGridCharges_scrollableTbody']//tr[1]//td[1]</t>
  </si>
  <si>
    <t>Charges_First</t>
  </si>
  <si>
    <t>commodity_Add</t>
  </si>
  <si>
    <t>commodity_Desc_Copy&gt;//button[@id='BOL-BOL_btnCopyDesc']</t>
  </si>
  <si>
    <t>commodity_Desc_Copy</t>
  </si>
  <si>
    <t>commodity_Desc</t>
  </si>
  <si>
    <t>commodity_MarksNo</t>
  </si>
  <si>
    <t>commodity_Volume</t>
  </si>
  <si>
    <t>commodity_Cargo_Weight</t>
  </si>
  <si>
    <t>commodity_Package</t>
  </si>
  <si>
    <t>smart_Import&gt;//button[@id='BOL-BOL_btnImport']</t>
  </si>
  <si>
    <t>smart_Import</t>
  </si>
  <si>
    <t>import_Paste&gt;//span[@id='BOL_PasteCargo_title']//following::span[text()='Paste'][1]</t>
  </si>
  <si>
    <t>import_Paste</t>
  </si>
  <si>
    <t>BL_Shipper_Seal&gt;(//span[@id='BOL_PasteCargo_title']//following::div[@col-id='seal2no'])[2]</t>
  </si>
  <si>
    <t>BL_Shipper_Seal</t>
  </si>
  <si>
    <t>career_Seal&gt;(//span[@id='BOL_PasteCargo_title']//following::div[@col-id='seal1no'])[2]</t>
  </si>
  <si>
    <t>career_Seal</t>
  </si>
  <si>
    <t>act_Equip_Id&gt;(//span[@id='BOL_PasteCargo_title']//following::div[@col-id='actualEqpID'])[2]</t>
  </si>
  <si>
    <t>act_Equip_Id</t>
  </si>
  <si>
    <t>customer_Grid_Copy&gt;//div[@id='BOL-BOL_jPopupMenuCustomer' and contains(@style,'display: block')]//a[@id='BOL-BOL_jMenuItemCustomerCopy']</t>
  </si>
  <si>
    <t>customer_Grid_Copy</t>
  </si>
  <si>
    <t>bookNo_Filter&gt;//input[@aria-label='Booking No Filter Input']</t>
  </si>
  <si>
    <t>bookNo_Filter</t>
  </si>
  <si>
    <t>Filter&gt;//a[@id='STF-STF_Grid_conditionFilter_id']</t>
  </si>
  <si>
    <t>Filter</t>
  </si>
  <si>
    <t>Stuff_Tool_Panel&gt;//div[@id='STF-STF_Grid_nfr_toolpanel_li_id']</t>
  </si>
  <si>
    <t>Stuff_Tool_Panel</t>
  </si>
  <si>
    <t>remove_autocharge_popup&gt;//span[text()=' Changing haulage term will remove the Auto rated charges. Do you want to continue?']</t>
  </si>
  <si>
    <t>remove_autocharge_popup</t>
  </si>
  <si>
    <t>select haulage popup&gt;//span[text()='Select either Carrier or Merchant Haulage as On-Carriage.']</t>
  </si>
  <si>
    <t>select_haulage_popup</t>
  </si>
  <si>
    <t>ready_OP&gt;//div[@id='BKG-BKG_chkPrepareOPS']//div[2]</t>
  </si>
  <si>
    <t>ready_OP</t>
  </si>
  <si>
    <t>ready_BL&gt;//div[@id='BKG-BKG_chkPrepareBl']//div[2]</t>
  </si>
  <si>
    <t>ready_BL</t>
  </si>
  <si>
    <t>equip_filter_search&gt;//div[@ref='eMiniFilter']//input</t>
  </si>
  <si>
    <t>equip_filter_search</t>
  </si>
  <si>
    <t>equip_filter_icon&gt;//span[@aria-label='filter']</t>
  </si>
  <si>
    <t>equip_filter_icon</t>
  </si>
  <si>
    <t>equip_filter_menu&gt;(//div[@col-id='eqptype']//span[@ref='eMenu'])[1]</t>
  </si>
  <si>
    <t>equip_filter_menu</t>
  </si>
  <si>
    <t>equip_flter_label&gt;(//span[text()='Eqp Type'])[1]</t>
  </si>
  <si>
    <t>equip_flter_label</t>
  </si>
  <si>
    <t>calender_close&gt;//button[text()='Close']</t>
  </si>
  <si>
    <t>calender_close</t>
  </si>
  <si>
    <t>date_7&gt;//a[text()='7']</t>
  </si>
  <si>
    <t>date_7</t>
  </si>
  <si>
    <t>date_6&gt;//a[text()='6']</t>
  </si>
  <si>
    <t>date_6</t>
  </si>
  <si>
    <t>date_5&gt;//a[text()='5']</t>
  </si>
  <si>
    <t>date_5</t>
  </si>
  <si>
    <t>aug_mon&gt;//option[text()='Aug']</t>
  </si>
  <si>
    <t>aug_mon</t>
  </si>
  <si>
    <t>select_month&gt;//select[@aria-label='select month']</t>
  </si>
  <si>
    <t>select_month</t>
  </si>
  <si>
    <t>ETA_dep_date&gt;//div[@row-index='1']//div[@col-id='depDate']//input</t>
  </si>
  <si>
    <t>ETA_dep_input</t>
  </si>
  <si>
    <t>ETA_dep_date&gt;//div[@row-index='1']//div[@col-id='depDate']</t>
  </si>
  <si>
    <t>ETA_dep_date</t>
  </si>
  <si>
    <t>ETA_arr_date&gt;//div[@row-index='1']//div[@col-id='arrDate']//input</t>
  </si>
  <si>
    <t>ETA_arr_input</t>
  </si>
  <si>
    <t>ETD_dept_date&gt;//div[@row-index='0']//div[@col-id='depDate']//input</t>
  </si>
  <si>
    <t>ETD_dep_input</t>
  </si>
  <si>
    <t>ETD_dept_date&gt;//div[@row-index='0']//div[@col-id='depDate']</t>
  </si>
  <si>
    <t>ETD_dep_date</t>
  </si>
  <si>
    <t>ETD_dept_input&gt;//div[@row-index='0']//div[@col-id='arrDate']//input</t>
  </si>
  <si>
    <t>ETD_arr_input</t>
  </si>
  <si>
    <t>ETD_dept_date&gt;//div[@row-index='0']//div[@col-id='arrDate']</t>
  </si>
  <si>
    <t>ETD_arr_date</t>
  </si>
  <si>
    <t>feeder_select_btn&gt;//button[@id='nfr_sch_jdlg_form-jdlg_okbtn']</t>
  </si>
  <si>
    <t>feeder_select_btn</t>
  </si>
  <si>
    <t>feeder_search_btn&gt;//button[@id='myBtn']</t>
  </si>
  <si>
    <t>feeder_search_btn</t>
  </si>
  <si>
    <t>feeder_voyage&gt;//div[@id='var_char_two']//input[@type='text']</t>
  </si>
  <si>
    <t>feeder_voyage</t>
  </si>
  <si>
    <t>feeder_vessel_code&gt;//div[@id='var_char_one']//input[@type='text']</t>
  </si>
  <si>
    <t>feeder_vessel_code</t>
  </si>
  <si>
    <t>feeder_service_code&gt;//div[@id='var_char']//input[@type='text']</t>
  </si>
  <si>
    <t>feeder_service_code</t>
  </si>
  <si>
    <t>ETA_date&gt;//label[@id='BKG-BKG_txtPODTerminal']</t>
  </si>
  <si>
    <t>ETA_date</t>
  </si>
  <si>
    <t>ETD_date&gt;//label[@id='BKG-BKG_txtPOLTerminal']</t>
  </si>
  <si>
    <t>ETD_date</t>
  </si>
  <si>
    <t>etd_greater_popup&gt;//*[text()='ETA should be Greater than the ETD']</t>
  </si>
  <si>
    <t>etd_greater_popup</t>
  </si>
  <si>
    <t>booking_select_btn&gt;//button[@id='nfr_sch_jdlg_form-jdlg_okbtn']</t>
  </si>
  <si>
    <t>booking_select_btn</t>
  </si>
  <si>
    <t>global_search_btn&gt;//button[@id='myBtn']</t>
  </si>
  <si>
    <t>global_search_btn</t>
  </si>
  <si>
    <t>global_search_inp&gt;//div[@id='var_char']//input[@type='text']</t>
  </si>
  <si>
    <t>global_search_inp</t>
  </si>
  <si>
    <t>haz_Popup&gt;//font[@color='red']/b[text()='HAZ ']</t>
  </si>
  <si>
    <t>haz_Popup</t>
  </si>
  <si>
    <t>LP_nxtport_searchfield&gt;//input[@aria-label='Next Port/ Region Details Filter Input']</t>
  </si>
  <si>
    <t>LP_nxtport_searchfield</t>
  </si>
  <si>
    <t>LP_added_grid&gt;//div[contains(@id,'LDP-LDP_treeTable')]//div[@ref='eCenterContainer']//div[@role='row' and @row-id='0']</t>
  </si>
  <si>
    <t>LP_added_grid</t>
  </si>
  <si>
    <t>LP_notplanned_close&gt;//div[@id='LDP_DlgSerMis']//a[@aria-label='Close']</t>
  </si>
  <si>
    <t>LP_notplanned_close</t>
  </si>
  <si>
    <t>LP_notplanned_popup&gt;//span[@id='LDP_DlgSerMis_title']</t>
  </si>
  <si>
    <t>LP_notplanned_popup</t>
  </si>
  <si>
    <t>LP_gatepopup_close&gt;//div[@id='LDP_DlgNotGatedin']//a[@aria-label='Close']</t>
  </si>
  <si>
    <t>LP_gatepopup_close</t>
  </si>
  <si>
    <t>LP_gate_popup&gt;//span[@id='LDP_DlgNotGatedin_title']</t>
  </si>
  <si>
    <t>LP_gate_popup</t>
  </si>
  <si>
    <t>LP_add_btn&gt;//button[@id='LDP-LDP_btnAdd']</t>
  </si>
  <si>
    <t>LP_add_btn</t>
  </si>
  <si>
    <t>LP_nxtport_sel_btn&gt;//button[@id='multicol_okbtn']</t>
  </si>
  <si>
    <t>LP_nxtport_sel_btn</t>
  </si>
  <si>
    <t>LP_gate_exit&gt;//button[@id='LDP_NotGate']</t>
  </si>
  <si>
    <t>LP_gate_exit</t>
  </si>
  <si>
    <t>LP_nxtport_icon&gt;//button[@id='LDP-LDP_btnOpspod']</t>
  </si>
  <si>
    <t>LP_nxtport_icon</t>
  </si>
  <si>
    <t>LP_service_sel_btn&gt;//button[@id='nfr_favsch_selectbtn']</t>
  </si>
  <si>
    <t>LP_service_sel_btn</t>
  </si>
  <si>
    <t>LP_voyagebound_filter&gt;//input[@aria-label='Voyage/Bound/GroupCallid Filter Input']</t>
  </si>
  <si>
    <t>LP_voyagebound_filter</t>
  </si>
  <si>
    <t>LP_search_icon&gt;//input[@id='LDP-LDP_txtService']</t>
  </si>
  <si>
    <t>LP_search_input</t>
  </si>
  <si>
    <t>LP_book_filter&gt;//input[@aria-label='Book No Filter Input']</t>
  </si>
  <si>
    <t>LP_book_filter</t>
  </si>
  <si>
    <t>LP_cond_filter&gt;(//div[@id='LDP-LDP_layoutpnlGrid']//span[text()='Condition Filter'])[1]</t>
  </si>
  <si>
    <t>LP_cond_filter</t>
  </si>
  <si>
    <t>LP_toolpanel&gt;(//div[@id='LDP-LDP_layoutpnlGrid']//*[contains(@id,'nfr_toolpanel_li_id')])[1]</t>
  </si>
  <si>
    <t>LP_toolpanel</t>
  </si>
  <si>
    <t>LP_show_btn&gt;//button[@id='LDP-LDP_btnshow']</t>
  </si>
  <si>
    <t>LP_show_btn</t>
  </si>
  <si>
    <t>LP_location_sel_btn&gt;//button[@id='nfr-twocol-select-button']</t>
  </si>
  <si>
    <t>LP_location_sel_btn</t>
  </si>
  <si>
    <t>LP_location_inp&gt;//input[@aria-label='Location Code &amp; Name Filter Input']</t>
  </si>
  <si>
    <t>LP_location_inp</t>
  </si>
  <si>
    <t>LP_location_icon&gt;//button[@id='LDP-LDP_btnport']</t>
  </si>
  <si>
    <t>LP_location_icon</t>
  </si>
  <si>
    <t>valid_BL_popup&gt;//span[contains(text(),'Valid BL available for this Booking')]</t>
  </si>
  <si>
    <t>valid_BL_popup</t>
  </si>
  <si>
    <t>terminal_select</t>
  </si>
  <si>
    <t>feeder_terminal_searchfield&gt;//input[@aria-label='Terminal Code Filter Input']</t>
  </si>
  <si>
    <t>feeder_terminal_searchfield</t>
  </si>
  <si>
    <t>feeder_terminal_searchicon&gt;(//div[@col-id='terminalsearch'])[3]//i</t>
  </si>
  <si>
    <t>feeder_terminal_searchicon</t>
  </si>
  <si>
    <t>CRo_editbtn&gt;(//table[@id='CRO-CRO_pnlgridMain']//button)[4]</t>
  </si>
  <si>
    <t>CRO_editbtn</t>
  </si>
  <si>
    <t>terminal_searchfield</t>
  </si>
  <si>
    <t>rel_terminal&gt;//button[@id='CRO-CRO_btnReleaseTerminal']</t>
  </si>
  <si>
    <t>rel_terminal_searchicon</t>
  </si>
  <si>
    <t>acc_terminal&gt;//input[@id='CRO-CRO_txtAcceptTerminal']</t>
  </si>
  <si>
    <t>acc_terminal</t>
  </si>
  <si>
    <t>CRO_btn&gt;//button[@id='BKG-BKG_btnCROScreen']</t>
  </si>
  <si>
    <t>CRO_btn</t>
  </si>
  <si>
    <t>voyageno&gt;//label[@id='BKG-BKG_txtVoyagelbl']</t>
  </si>
  <si>
    <t>voyageno</t>
  </si>
  <si>
    <t>Customer_addBtn&gt;//button[@id='BKG-BKG_btnAddCust']</t>
  </si>
  <si>
    <t>Customer_addBtn</t>
  </si>
  <si>
    <t>Customer_Select&gt;//button[@id='nfr_sch_jdlg_form-jdlg_okbtn']</t>
  </si>
  <si>
    <t>BKG_Customer_Select</t>
  </si>
  <si>
    <t>Customer_Select</t>
  </si>
  <si>
    <t>Customer_Details_Select&gt;//div[@ref='eCenterContainer']//div[@row-id='0']</t>
  </si>
  <si>
    <t>Customer_Details_Select</t>
  </si>
  <si>
    <t>Customer_Detail_SearchBtn&gt;//button[@id='myBtn']</t>
  </si>
  <si>
    <t>Customer_Detail_SearchBtn</t>
  </si>
  <si>
    <t>Customer_Global_SytemCode&gt;(//option[text()='CustomerCode']//following::input[contains(@id,'txt_name')])[3]</t>
  </si>
  <si>
    <t>Customer_Global_SytemCode</t>
  </si>
  <si>
    <t>Customer_Global_Search_TF&gt;(//option[text()='CustomerCode']//following::input[contains(@id,'txt_name')])[1]</t>
  </si>
  <si>
    <t>Customer_Global_Search_TF</t>
  </si>
  <si>
    <t>Customer_code_TF&gt;(//option[text()='CustomerCode']//following::input[contains(@id,'txt_name')])[2]</t>
  </si>
  <si>
    <t>Customer_code_TF</t>
  </si>
  <si>
    <t>Customer_Code_SearchBtn&gt;//button[@id='BKG-BKG_btnCustomer-BKG_btnCustomer']</t>
  </si>
  <si>
    <t>Customer_Code_SearchBtn</t>
  </si>
  <si>
    <t>Customer_type_dropdown&gt;//label[@id='BKG-BKG_cmbCustType_label']</t>
  </si>
  <si>
    <t>Customer_type_dropdown</t>
  </si>
  <si>
    <t>System_Remarks&gt;//label[text()='System Remarks']//following-sibling::textarea</t>
  </si>
  <si>
    <t>System_Remarks</t>
  </si>
  <si>
    <t>remarks_Tab&gt;(//a[text()='Remarks']//..)[1]</t>
  </si>
  <si>
    <t>remarks_Tab</t>
  </si>
  <si>
    <t>com_wt_grid&gt;(//tbody[@id='BKG-BKG_dsGridCommodity_scrollableTbody']//following::td)[9]</t>
  </si>
  <si>
    <t>com_wt_grid</t>
  </si>
  <si>
    <t>com_add btn&gt;//button[@id='BKG-BKG_btnAddCommodity']</t>
  </si>
  <si>
    <t>com_add_btn</t>
  </si>
  <si>
    <t>cargo wt&gt;//input[@id='BKG-BKG_txtWeight_input']</t>
  </si>
  <si>
    <t>com_cargo_wt</t>
  </si>
  <si>
    <t>commodity edit btn&gt;//tbody[@id='BKG-BKG_dsGridCommodity_frozenTbody']//a[@aria-label='Edit']</t>
  </si>
  <si>
    <t>com_editicon</t>
  </si>
  <si>
    <t>ContainerEdit_Btn&gt;(//span[text()='Edit'])[2]</t>
  </si>
  <si>
    <t>ContainerEdit_Btn</t>
  </si>
  <si>
    <t>Customer_Grid&gt;(//tbody[@id='BKG-BKG_dsGridCustomer_scrollableTbody']//tr)[1]</t>
  </si>
  <si>
    <t>Customer_Grid</t>
  </si>
  <si>
    <t>Customer_typeValue&gt;((//tr[@data-ri='2'])[3]//td)[1]</t>
  </si>
  <si>
    <t>Customer_typeValue</t>
  </si>
  <si>
    <t>Paste_button&gt;//button[@id='JDlgBkgPasteform-BKG_custbtnPaste']</t>
  </si>
  <si>
    <t>Paste_button</t>
  </si>
  <si>
    <t>Customer_Type&gt;(//li[text()='SHIPPER'])[1]</t>
  </si>
  <si>
    <t>Paste_PopUp&gt;//form[@id='JDlgBkgPasteform']</t>
  </si>
  <si>
    <t>Paste_PopUp</t>
  </si>
  <si>
    <t>Customer_Copy&gt;(//a[@id='BKG-BKG_jMenuItemCustomerEdit'])[3]</t>
  </si>
  <si>
    <t>Customer_Copy</t>
  </si>
  <si>
    <t>RemovePopup_OkBtn&gt;(//button[text()='Ok'])[1]</t>
  </si>
  <si>
    <t>RemovePopup_OkBtn</t>
  </si>
  <si>
    <t>Remove_Popup&gt;//h2[text()='Booking']//following::span[2]</t>
  </si>
  <si>
    <t>Remove_Popup</t>
  </si>
  <si>
    <t>Customer_RemoveBtn&gt;(//span[text()='Remove'])[1]</t>
  </si>
  <si>
    <t>Customer_RemoveBtn</t>
  </si>
  <si>
    <t>CustomerName_TF&gt;//input[@id='BKG-BKG_txtCustName']</t>
  </si>
  <si>
    <t>CustomerName_TF</t>
  </si>
  <si>
    <t>Customer_Tab&gt;//a[contains(text(),'Customer')]</t>
  </si>
  <si>
    <t>Customer_Tab</t>
  </si>
  <si>
    <t>Commodity_EqpTyp&gt;(//tbody[@id='BKG-BKG_dsGridCommodity_scrollableTbody']//td)[3]</t>
  </si>
  <si>
    <t>Commodity_EqpTyp</t>
  </si>
  <si>
    <t>Commodity_EqpTypTF&gt;(//label[contains(text(),'Equipment Type')]//following::input[contains(@id,'BKG-BKG_dsGridCommodity')])[4]</t>
  </si>
  <si>
    <t>Commodity_EqpTypTF</t>
  </si>
  <si>
    <t>Rates_Horizontalscroll&gt;(//div[@ref='eBodyHorizontalScrollViewport'])[2]</t>
  </si>
  <si>
    <t>Rates_Horizontalscroll</t>
  </si>
  <si>
    <t>Container_EqpTyp&gt;(//tbody[@id='BKG-BKG_dsGridCargo_scrollableTbody']//td)[3]</t>
  </si>
  <si>
    <t>Container_EqpTyp</t>
  </si>
  <si>
    <t>Container_EqpTyp&gt;(//label[contains(text(),'Equipment Type')]//following::input[contains(@id,'dsGridCargo')])[1]</t>
  </si>
  <si>
    <t>Container_EqpTypTF</t>
  </si>
  <si>
    <t>Rates_EqpTyp&gt;//div[@row-id='0']/child::div[@col-id='eqptype']</t>
  </si>
  <si>
    <t>Rates_EqpTyp</t>
  </si>
  <si>
    <t>Routing_PolValue&gt;(//tbody[@id='BKG-BKG_dsGridRouting_data']//td)[1]</t>
  </si>
  <si>
    <t>Routing_PolValue</t>
  </si>
  <si>
    <t>Rate_Pol_Value&gt;//input[@id='JDlgRateMasterform-RateBKG_txtPOL']</t>
  </si>
  <si>
    <t>Rate_Pol_Value</t>
  </si>
  <si>
    <t>Routing_Grid&gt;//tbody[@id='BKG-BKG_dsGridRouting_data']</t>
  </si>
  <si>
    <t>Routing_Grid</t>
  </si>
  <si>
    <t>No_Booking_OkBtn&gt;//button[text()='Ok']</t>
  </si>
  <si>
    <t>No_Booking_OkBtn</t>
  </si>
  <si>
    <t>No_BookingPOPUP&gt;//span[text()='No Schedule available']</t>
  </si>
  <si>
    <t>No_BookingPOPUP</t>
  </si>
  <si>
    <t>Routing_OkBtn&gt;//button[@id='JdlgRoutingform-BKG_btnrok']</t>
  </si>
  <si>
    <t>Routing_OkBtn</t>
  </si>
  <si>
    <t>Routing_RowValue&gt;(//div[@role='rowgroup']//following::div[@row-index='0'])[2]</t>
  </si>
  <si>
    <t>Routing_RowValue</t>
  </si>
  <si>
    <t>Port_Select_Btn&gt;//span[text()='Select']</t>
  </si>
  <si>
    <t>Port_Select_Btn</t>
  </si>
  <si>
    <t>POL_Code_Value&gt;(//div[@id='nfr-twocolsearch-div']//following::div[@row-index='0'])[2]</t>
  </si>
  <si>
    <t>POL_Code_Value</t>
  </si>
  <si>
    <t>POL_Code_Input&gt;//input[@aria-label='POL Code Filter Input']</t>
  </si>
  <si>
    <t>POL_Code_Input</t>
  </si>
  <si>
    <t>POL_Input&gt;//input[@id='JdlgRoutingform-BKG_rtxtPOL']</t>
  </si>
  <si>
    <t>POL_Input</t>
  </si>
  <si>
    <t>POL_Search_Btn&gt;//button[@id='JdlgRoutingform-BKG_btnrtxtPOL']</t>
  </si>
  <si>
    <t>POL_Search_Btn</t>
  </si>
  <si>
    <t>Logout_Yes&gt;//input[@value='Yes']</t>
  </si>
  <si>
    <t>Logout_Yes</t>
  </si>
  <si>
    <t>Logout_Text&gt;//span[text()='Are you sure want to logout?']</t>
  </si>
  <si>
    <t>Logout_Text</t>
  </si>
  <si>
    <t>Logout_Popup&gt;(//div[@id='JSP_dialog']//following-sibling::div[1])[6]</t>
  </si>
  <si>
    <t>Logout_Popup</t>
  </si>
  <si>
    <t>User_Logout&gt;//*[@id='nfr_topbar_logout']</t>
  </si>
  <si>
    <t>User_Logout</t>
  </si>
  <si>
    <t>Copy_Ok_Btn&gt;(//button[@id='BKGJDlgInputCopyform-BKG_JDlgInputCopybtnOK'])[1]</t>
  </si>
  <si>
    <t>Copy_Ok_Btn</t>
  </si>
  <si>
    <t>Copy_Popup_Field&gt;(//input[@id='BKGJDlgInputCopyform-BKG_txtInputCopy'])[1]</t>
  </si>
  <si>
    <t>Copy_Popup_Field</t>
  </si>
  <si>
    <t>Copy_Popup&gt;(//span[@id='BKG_JDlgInputCopy_title'])[1]</t>
  </si>
  <si>
    <t>Copy_Popup</t>
  </si>
  <si>
    <t>Cont_Copy_Btn&gt;//div[@id='BKG-BKG_jPopupMenuCargo' and contains(@style,'display: block')]//a[@id='BKG-BKG_jMenuItemCargoPaste']</t>
  </si>
  <si>
    <t>Cont_Copy_Btn</t>
  </si>
  <si>
    <t>Cont_Equip_Type_40DC&gt;(//tbody[@id='BKG-BKG_dsGridCargo_scrollableTbody']//td[text()='40DC'])[1]</t>
  </si>
  <si>
    <t>Cont_Equip_Type_40DC</t>
  </si>
  <si>
    <t>Cont_Equip_Type_20DC&gt;(//tbody[@id='BKG-BKG_dsGridCargo_scrollableTbody']//td[text()='20DC'])[1]</t>
  </si>
  <si>
    <t>Cont_Equip_Type_20DC</t>
  </si>
  <si>
    <t>Rate_Ref_Select&gt;//ul[@id='BKG-BKG_cmbChargeRateType_items']//li[1]</t>
  </si>
  <si>
    <t>Rate_Ref_Select</t>
  </si>
  <si>
    <t>Rate_Ref_No&gt;//label[@id='BKG-BKG_cmbChargeRateType_label']</t>
  </si>
  <si>
    <t>Rate_Ref_No</t>
  </si>
  <si>
    <t>Base_Rate_Quantity&gt;//input[@id='BKG-BKG_txtChargeQty']</t>
  </si>
  <si>
    <t>Base_Rate_Quantity</t>
  </si>
  <si>
    <t>Tele_No_3&gt;(//input[contains(@id,'txtIMOTelephone')])[4]</t>
  </si>
  <si>
    <t>Tele_No_3</t>
  </si>
  <si>
    <t>Tele_No_2&gt;(//input[contains(@id,'txtIMOTelephone')])[3]</t>
  </si>
  <si>
    <t>Tele_No_2</t>
  </si>
  <si>
    <t>Tele_No_1&gt;(//input[contains(@id,'txtIMOTelephone')])[2]</t>
  </si>
  <si>
    <t>Tele_No_1</t>
  </si>
  <si>
    <t>Equip_Select&gt;//ul[contains(@id,'cmbEquipId_items')]//li[2]</t>
  </si>
  <si>
    <t>Equip_Select</t>
  </si>
  <si>
    <t>Comm_Equip_Id&gt;//label[contains(@id,'cmbEquipId_label')]</t>
  </si>
  <si>
    <t>Comm_Equip_Id</t>
  </si>
  <si>
    <t>Search_Imo_Close&gt;//span[@id='BKG_JDLGClipBoardDG_title']//following::a[1]</t>
  </si>
  <si>
    <t>Search_Imo_Close</t>
  </si>
  <si>
    <t>Leg_Refresh&gt;//button[contains(@id,'btnRefreshLeg')]</t>
  </si>
  <si>
    <t>Leg_Refresh</t>
  </si>
  <si>
    <t>Apply_Btn&gt;//button[contains(@id,'JDLGClipBoardbtnClearDG')]</t>
  </si>
  <si>
    <t>Apply_Btn</t>
  </si>
  <si>
    <t>AutoMap_Btn&gt;//button[contains(@id,'JDLGClipBoardbtnApplyDG')]</t>
  </si>
  <si>
    <t>AutoMap_Btn</t>
  </si>
  <si>
    <t>Search_Imo_Btn&gt;//button[contains(@id,'btnDGAppNo')]</t>
  </si>
  <si>
    <t>Search_Imo_Btn</t>
  </si>
  <si>
    <t>Remarks_Ok&gt;(//textarea[contains(@id,'jspnlremarks')]//following::span[text()='OK'])[1]</t>
  </si>
  <si>
    <t>Remarks_Ok</t>
  </si>
  <si>
    <t>Remarks_Area&gt;//textarea[contains(@id,'jspnlremarks')]</t>
  </si>
  <si>
    <t>Remarks_Area</t>
  </si>
  <si>
    <t>Accept_Btn&gt;//button[contains(@id,'btnAccept')]</t>
  </si>
  <si>
    <t>Accept_Btn</t>
  </si>
  <si>
    <t>Multi_ChkList_Btn&gt;//button[contains(@id,'CheckAllList')]</t>
  </si>
  <si>
    <t>Multi_ChkList_Btn</t>
  </si>
  <si>
    <t>DG_Gate_ShowBtn&gt;//button[contains(@id,'btnshow')]</t>
  </si>
  <si>
    <t>DG_Gate_ShowBtn</t>
  </si>
  <si>
    <t>ToDate_Field&gt;//input[contains(@id,'todate_input')]</t>
  </si>
  <si>
    <t>ToDate_Field</t>
  </si>
  <si>
    <t>FromDate_Field&gt;//input[contains(@id,'frdate_input')]</t>
  </si>
  <si>
    <t>FromDate_Field</t>
  </si>
  <si>
    <t>Current_Date&gt;//a[contains(@class,'ui-state-highlight')]</t>
  </si>
  <si>
    <t>Current_Date</t>
  </si>
  <si>
    <t>From_Date_Radio_Btn&gt;//div[contains(@id,'rbtnDate')]</t>
  </si>
  <si>
    <t>From_Date_Radio_Btn</t>
  </si>
  <si>
    <t>Profile_Reset&gt;//button[contains(@id,'btnResetProfile')]</t>
  </si>
  <si>
    <t>Profile_Reset</t>
  </si>
  <si>
    <t>Mail_Cancel_Btn&gt;//button[contains(@id,'DAW_emailEditorForm-DAW_emailEditorCancelBtn')]</t>
  </si>
  <si>
    <t>Mail_Cancel_Btn</t>
  </si>
  <si>
    <t>Mail_Send_Btn&gt;//button[contains(@id,'emailEditorForm-DAW_emailEditorSentBtn')]</t>
  </si>
  <si>
    <t>Mail_Send_Btn</t>
  </si>
  <si>
    <t>DG_Save_Btn&gt;//button[contains(@id,'btnSave')]</t>
  </si>
  <si>
    <t>DG_Save_Btn</t>
  </si>
  <si>
    <t>DG_No_Field&gt;//input[contains(@id,'txtDgNo')]</t>
  </si>
  <si>
    <t>DG_No_Field</t>
  </si>
  <si>
    <t>DG_Container_Select</t>
  </si>
  <si>
    <t>Send_Btn&gt;//button[@id='DAW-DAW_btnSend']</t>
  </si>
  <si>
    <t>Send_Btn</t>
  </si>
  <si>
    <t>DG_search_btn&gt;//div[@id='DAW-DAW_Toolbarpanel_content']//button[contains(@id,'nfr_qs_schbtn')]</t>
  </si>
  <si>
    <t>DG_search_btn</t>
  </si>
  <si>
    <t>DG_search_field&gt;//div[@id='DAW-DAW_Toolbarpanel_content']//input[contains(@id,'nfr_qs_inputvalue')]</t>
  </si>
  <si>
    <t>DG_search_field</t>
  </si>
  <si>
    <t>DG_close_tab&gt;(//a[contains(@id,'img3')]/child::i[@class='fa fa-remove mdlclose'])[2]</t>
  </si>
  <si>
    <t>DG_closetab</t>
  </si>
  <si>
    <t>DG_no&gt;//input[@id='DAW-DAW_txtDgNo']</t>
  </si>
  <si>
    <t>DG_no</t>
  </si>
  <si>
    <t>DetailSaved_Popup_Ok&gt;//h2[text()='DG Creation']//following::button[1]</t>
  </si>
  <si>
    <t>DetailSaved_Popup_Ok</t>
  </si>
  <si>
    <t>DetailSaved_Popup&gt;//h2[text()='DG Creation']//following::span[2]</t>
  </si>
  <si>
    <t>DetailSaved_Popup</t>
  </si>
  <si>
    <t>Multi_Apply_Btn&gt;//button[contains(@id,'btnApplytoALLCont')]</t>
  </si>
  <si>
    <t>Multi_Apply_Btn</t>
  </si>
  <si>
    <t>No_Of_Outer&gt;//input[contains(@id,'txtOutQty')]</t>
  </si>
  <si>
    <t>No_Of_Outer</t>
  </si>
  <si>
    <t>Net_Wt_Field&gt;//input[contains(@id,'txtNetdd_input')]</t>
  </si>
  <si>
    <t>Net_Wt_Field</t>
  </si>
  <si>
    <t>Gross_Wt_Field&gt;//input[contains(@id,'txtGross_input')]</t>
  </si>
  <si>
    <t>Gross_Wt_Field</t>
  </si>
  <si>
    <t>OutPacking_Name&gt;//input[contains(@id,'txtOUTpk_input')]</t>
  </si>
  <si>
    <t>OutPacking_Name</t>
  </si>
  <si>
    <t>Contact_Name_Field&gt;//input[contains(@id,'txtContactName')]</t>
  </si>
  <si>
    <t>Contact_Name_Field</t>
  </si>
  <si>
    <t>Waste_Field&gt;//label[contains(@id,'cmbWaste_label')]</t>
  </si>
  <si>
    <t>Waste_Field</t>
  </si>
  <si>
    <t>Reported_Quantity&gt;//label[contains(@id,'cmbRQty_label')]</t>
  </si>
  <si>
    <t>Reported_Quantity</t>
  </si>
  <si>
    <t>Expected_Quantity&gt;//label[contains(@id,'cmbEQty_label')]</t>
  </si>
  <si>
    <t>Expected_Quantity</t>
  </si>
  <si>
    <t>Limited_Quantity&gt;//label[contains(@id,'cmbLimQty_label')][1]</t>
  </si>
  <si>
    <t>Limited_Quantity</t>
  </si>
  <si>
    <t>Emergency_Contact_Field3&gt;//input[contains(@id,'txtEcomm')][3]</t>
  </si>
  <si>
    <t>Emergency_Contact_Field3</t>
  </si>
  <si>
    <t>Emergency_Contact_Field2&gt;//input[contains(@id,'txtEcomm')][2]</t>
  </si>
  <si>
    <t>Emergency_Contact_Field2</t>
  </si>
  <si>
    <t>Emergency_Contact_Field1&gt;//input[contains(@id,'txtEcomm')][1]</t>
  </si>
  <si>
    <t>Emergency_Contact_Field1</t>
  </si>
  <si>
    <t>Request_DG_Btn&gt;//button[contains(@id,'btnReqDg')]</t>
  </si>
  <si>
    <t>Request_DG_Btn</t>
  </si>
  <si>
    <t>IMO_Tab&gt;(//a[contains(text(),'IMO')]//..)[1]</t>
  </si>
  <si>
    <t>IMO_Tab</t>
  </si>
  <si>
    <t>UnNo_Input&gt;//input[@aria-label='UN No. Filter Input']</t>
  </si>
  <si>
    <t>UnNo_Input</t>
  </si>
  <si>
    <t>UnNo_Search&gt;//button[contains(@id,'btnUnno')]</t>
  </si>
  <si>
    <t>UnNo_Search</t>
  </si>
  <si>
    <t>IMO_Popup&gt;//div[@id='primefacesmessagedlg']//span[text()='Booking']//following::div[1]</t>
  </si>
  <si>
    <t>IMO_Popup</t>
  </si>
  <si>
    <t>DG_Edit_Route&gt;(//div[@col-id='blPOLSvc' and text()='BLUE'])[3]</t>
  </si>
  <si>
    <t>DG_Edit_Route</t>
  </si>
  <si>
    <t>IMO_Popup_Close&gt;//div[@id='primefacesmessagedlg']//span[text()='Booking']//following::a[1]</t>
  </si>
  <si>
    <t>IMO_Popup_Close</t>
  </si>
  <si>
    <t>Commodity_Edit&gt;//a[contains(@id,'btnCommodityGridEdit')]</t>
  </si>
  <si>
    <t>Commodity_Edit</t>
  </si>
  <si>
    <t>Hazard_Togler&gt;//a[@id='BKG-BKG_pnlHazrd_toggler']</t>
  </si>
  <si>
    <t>Hazard_Togler</t>
  </si>
  <si>
    <t>Commodity_Add&gt;//button[@id='BKG-BKG_btnAddCommodity']</t>
  </si>
  <si>
    <t>Commodity_Add</t>
  </si>
  <si>
    <t>HazContact_Field&gt;//input[@id='BKG-BKG_txtIMOContact']</t>
  </si>
  <si>
    <t>HazContact_Field</t>
  </si>
  <si>
    <t>BaseRate_Quant_Field&gt;//input[@id='BKG-BKG_txtChargeQty']</t>
  </si>
  <si>
    <t>BaseRate_Quant_Field</t>
  </si>
  <si>
    <t>PayBy_Value&gt;//li[@data-label='AP']</t>
  </si>
  <si>
    <t>PayBy_Value</t>
  </si>
  <si>
    <t>PayBy_Field&gt;//label[@id='BKG-BKG_cmbPayBy_label']</t>
  </si>
  <si>
    <t>PayBy_Field</t>
  </si>
  <si>
    <t>EquipType_Value&gt;//li[@data-label='20DC']</t>
  </si>
  <si>
    <t>EquipType_Value</t>
  </si>
  <si>
    <t>EquipType_Field&gt;//label[@id='BKG-BKG_cmbChargeEquipType_label']</t>
  </si>
  <si>
    <t>EquipType_Field</t>
  </si>
  <si>
    <t>Currency_Field &gt;//input[@id='BKG-BKG_txtChargeCurrency_input']</t>
  </si>
  <si>
    <t>Currency_Field</t>
  </si>
  <si>
    <t>BaseRate_Field&gt;//input[@id='BKG-BKG_txtBaseRate_input']</t>
  </si>
  <si>
    <t>BaseRate_Field</t>
  </si>
  <si>
    <t>charge_Txt_Field&gt;//input[@id='BKG-BKG_txtChargeCode_input']</t>
  </si>
  <si>
    <t>charge_Txt_Field</t>
  </si>
  <si>
    <t>DG_CheckBox_ContTab&gt;//div[@id='BKG-BKG_chkDGFlag']//span[1]</t>
  </si>
  <si>
    <t>DG_CheckBox_ContTab</t>
  </si>
  <si>
    <t>DG_Routing&gt;(//div[@id='JDlgRateMasterform-RateBKG_GridRate']//div[@role='row']//div[@col-id='nfr_sel_col'])[2]</t>
  </si>
  <si>
    <t>DG_Routing</t>
  </si>
  <si>
    <t>Container_Color&gt;//*[@id='BKG-BKG_dsGridCargo_scrollableTbody']//tr</t>
  </si>
  <si>
    <t>Container_Color</t>
  </si>
  <si>
    <t>Service_Name&gt;(//div[@id='BKG-BKG_pgmaster']//following::input[contains(@id,'txtService')])[1]</t>
  </si>
  <si>
    <t>Service_Name</t>
  </si>
  <si>
    <t>Base_Rate_Grid&gt;(//tbody[@id='BKG-BKG_dsGridCharges_scrollableTbody']//td)[3]</t>
  </si>
  <si>
    <t>Base_Rate_Grid</t>
  </si>
  <si>
    <t>Charge_Grid_Value&gt;(//tbody[@id='BKG-BKG_dsGridCharges_scrollableTbody']//td)[2]</t>
  </si>
  <si>
    <t>Charge_Grid_Value</t>
  </si>
  <si>
    <t>Charge_Grid&gt;//tbody[@id='BKG-BKG_dsGridCharges_scrollableTbody']</t>
  </si>
  <si>
    <t>Charge_Grid</t>
  </si>
  <si>
    <t>Charges_Add_Btn&gt;//button[@id='BKG-BKG_btnAddCharges']</t>
  </si>
  <si>
    <t>Charges_Add_Btn</t>
  </si>
  <si>
    <t>Pay_By_value&gt;//li[@id='BKG-BKG_cmbPayBy_1']</t>
  </si>
  <si>
    <t>Pay_By_value</t>
  </si>
  <si>
    <t>Pay_By_Dropdown&gt;//label[@id='BKG-BKG_cmbPayBy_label']</t>
  </si>
  <si>
    <t>Pay_By_Dropdown</t>
  </si>
  <si>
    <t>Base_Rate_TF&gt;//input[@id='BKG-BKG_txtChargeRate_input']</t>
  </si>
  <si>
    <t>Base_Rate_TF</t>
  </si>
  <si>
    <t>EquipType_40DCValue&gt;//li[@data-label='40DC']</t>
  </si>
  <si>
    <t>EquipType_40DCValue</t>
  </si>
  <si>
    <t>EquipType_20DCValue&gt;//li[@data-label='20DC']</t>
  </si>
  <si>
    <t>EquipType_20DCValue</t>
  </si>
  <si>
    <t>EquipmentType_Value&gt;//li[@id='BKG-BKG_cmbChargeEquipType_1']</t>
  </si>
  <si>
    <t>EquipmentType_Value</t>
  </si>
  <si>
    <t>EquipmentType_Dropdown&gt;//label[@id='BKG-BKG_cmbChargeEquipType_label']</t>
  </si>
  <si>
    <t>EquipmentType_Dropdown</t>
  </si>
  <si>
    <t>Currency_Value&gt;(//div[@ref='eCenterContainer']//div)[1]</t>
  </si>
  <si>
    <t>Currency_Value</t>
  </si>
  <si>
    <t>Currency_SearchField&gt;//input[@aria-label='Currency Code Filter Input']</t>
  </si>
  <si>
    <t>Currency_SearchField</t>
  </si>
  <si>
    <t>Currency_SearchBtn&gt;//button[@id='BKG-BKG_btncurrencyratesearch']</t>
  </si>
  <si>
    <t>Currency_SearchBtn</t>
  </si>
  <si>
    <t>BaseRate_Unit_Value&gt;(//div[@ref='eCenterContainer']//div)[1]</t>
  </si>
  <si>
    <t>BaseRate_Unit_Value</t>
  </si>
  <si>
    <t>Base_Rate_Unit_SearchField&gt;//input[@aria-label='Unit Code Filter Input']</t>
  </si>
  <si>
    <t>Base_Rate_Unit_SearchField</t>
  </si>
  <si>
    <t>Base_Rate_Unit_Searchbtn&gt;//button[@id='BKG-BKG_btnbaseratesearch']</t>
  </si>
  <si>
    <t>Base_Rate_Unit_Searchbtn</t>
  </si>
  <si>
    <t>Select_Button&gt;//button[@id='nfr-twocol-select-button']</t>
  </si>
  <si>
    <t>Select_Button</t>
  </si>
  <si>
    <t>Charge_Value&gt;(//div[@ref='eCenterContainer']//div)[1]</t>
  </si>
  <si>
    <t>Charge_Value</t>
  </si>
  <si>
    <t>Charges_SearchBtn&gt;//button[@id='BKG-BKG_btnChargeCodesearch']</t>
  </si>
  <si>
    <t>Charges_SearchBtn</t>
  </si>
  <si>
    <t>Edit_Select&gt;(//div[text()='%s'])[1]</t>
  </si>
  <si>
    <t>Edit_Select</t>
  </si>
  <si>
    <t>Currency_Code_TF&gt;//input[@aria-label='Currency Code Filter Input']</t>
  </si>
  <si>
    <t>Currency_Code_TF</t>
  </si>
  <si>
    <t>Unit_code_TF&gt;//input[@aria-label='Unit Code Filter Input']</t>
  </si>
  <si>
    <t>Unit_code_TF</t>
  </si>
  <si>
    <t>charge_Code_TF&gt;//input[@aria-label='Charge Code Filter Input']</t>
  </si>
  <si>
    <t>charge_Code_TF</t>
  </si>
  <si>
    <t>PopupOK&gt;((//h2[.='Booking']//following::span)[2]//following::button)[2]</t>
  </si>
  <si>
    <t>PopupOK</t>
  </si>
  <si>
    <t>Reset_RatesBtn&gt;//span[text()='Reset Rates']</t>
  </si>
  <si>
    <t>Reset_RatesBtn</t>
  </si>
  <si>
    <t>Charges_Grid_edit&gt;//a[contains(@id,'btnchargeGridEdit')]</t>
  </si>
  <si>
    <t>Charges_Grid_edit</t>
  </si>
  <si>
    <t>Popup_Ok&gt;//h2[.='Booking']//following::button[.='Yes']</t>
  </si>
  <si>
    <t>Popup_Ok</t>
  </si>
  <si>
    <t>Popup_Msg&gt;//h2[text()='Booking']//following::span[2]</t>
  </si>
  <si>
    <t>Popup_Msg</t>
  </si>
  <si>
    <t>Rate_No_Value</t>
  </si>
  <si>
    <t>Reset_POL&gt;//a[contains(@id,'miPLA')]</t>
  </si>
  <si>
    <t>Reset_POL</t>
  </si>
  <si>
    <t>Reset_Agreement&gt;//a[contains(@id,'miAP')]</t>
  </si>
  <si>
    <t>Reset_Agreement</t>
  </si>
  <si>
    <t>Reset_Btn&gt;//button[contains(@id,'mbreset_button')]</t>
  </si>
  <si>
    <t>Reset_Btn</t>
  </si>
  <si>
    <t>Commodity_Gruop&gt;(//tbody[@id='BKG-BKG_dsGridCommodity_scrollableTbody']//following::td)[6]</t>
  </si>
  <si>
    <t>Commodity_Gruop</t>
  </si>
  <si>
    <t>UnNo_Column_Field&gt;//input[@aria-label='UN NO Filter Input']</t>
  </si>
  <si>
    <t>UnNo_Column_Field</t>
  </si>
  <si>
    <t>Eqp_Type_Field&gt;//input[@aria-label='Eqp Type Filter Input']</t>
  </si>
  <si>
    <t>Eqp_Type_Field</t>
  </si>
  <si>
    <t>DG_Column_Field&gt;//input[@aria-label='DG Filter Input']</t>
  </si>
  <si>
    <t>DG_Column_Field</t>
  </si>
  <si>
    <t>Rate_Type_Coluomn_Field&gt;//input[@aria-label='Rate Type Filter Input']</t>
  </si>
  <si>
    <t>Rate_Type_Coluomn_Field</t>
  </si>
  <si>
    <t>Routing_Delivery_Value&gt;//span[@id='JdlgRoutingform-BKG_txtroutdelviry']</t>
  </si>
  <si>
    <t>Routing_Delivery_Value</t>
  </si>
  <si>
    <t>Routing_Origin_Value&gt;//span[@id='JdlgRoutingform-BKG_txtrouteorgin']</t>
  </si>
  <si>
    <t>Routing_Origin_Value</t>
  </si>
  <si>
    <t>Edit_Route_Window&gt;//*[@id='BKG_JdlgRouting_title']</t>
  </si>
  <si>
    <t>Edit_Route_Window</t>
  </si>
  <si>
    <t>booking_Popup_Message_Yes&gt;//div[@aria-live='polite' and @role='dialog']//table//td/button/span[text()='Yes']</t>
  </si>
  <si>
    <t>booking_Popup_Message_Yes</t>
  </si>
  <si>
    <t>container_Grid_Edit_Button&gt;//tbody[@id='BKG-BKG_dsGridCargo_frozenTbody']/tr/td/a[@title='Edit']</t>
  </si>
  <si>
    <t>container_Grid_Edit_Button</t>
  </si>
  <si>
    <t>columns_Searchbar&gt;(//span[@id='BKG_JDlgRateMaster_title']//following::input[@aria-label='Filter Columns Input'])[1]</t>
  </si>
  <si>
    <t>columns_Searchbar</t>
  </si>
  <si>
    <t>columns_Button&gt;(//span[@id='BKG_JDlgRateMaster_title']//following::div[@ref='sideBarButtons']//button)[1]</t>
  </si>
  <si>
    <t>columns_Button</t>
  </si>
  <si>
    <t>column_Select_All_Checkbox&gt;//span[@id='BKG_JDlgRateMaster_title']//following::input[@aria-label='Toggle Select All Columns'][1]//..</t>
  </si>
  <si>
    <t>column_Select_All_Checkbox</t>
  </si>
  <si>
    <t>AFF_Chk_Box&gt;//div[@id='JDlgRateMasterform-RateBKG_chkAffiliates']//div[2]</t>
  </si>
  <si>
    <t>AFF_Chk_Box</t>
  </si>
  <si>
    <t>Tar_Chk_Box&gt;//div[@id='JDlgRateMasterform-RateBKG_chkTariff']//div[2]</t>
  </si>
  <si>
    <t>Tar_Chk_Box</t>
  </si>
  <si>
    <t>DG_Chk_Box&gt;//div[@id='JDlgRateMasterform-RateBKG_chkDG']//div[2]</t>
  </si>
  <si>
    <t>DG_Chk_Box</t>
  </si>
  <si>
    <t>show_Btn&gt;//button[@id='JDlgRateMasterform-RateBKG_btnShow']</t>
  </si>
  <si>
    <t>Rates_Show_Btn</t>
  </si>
  <si>
    <t>RateType_Column_Value&gt;//div[@id='JDlgRateMasterform-RateBKG_GridRate_tbl']//span[text()='Rate Type']//following::div[@col-id='ratetype']</t>
  </si>
  <si>
    <t>RateType_Column_Value</t>
  </si>
  <si>
    <t>Commodity_Column_Value&gt;//div[@id='JDlgRateMasterform-RateBKG_GridRate_tbl']//span[text()='Commodity']//following::div[@col-id='comname']</t>
  </si>
  <si>
    <t>Commodity_Column_Value</t>
  </si>
  <si>
    <t>Valid_Days&gt;//input[@id='JDlgRateMasterform-RateBKG_txtDays']</t>
  </si>
  <si>
    <t>Valid_Days</t>
  </si>
  <si>
    <t>Rate_Type_Column&gt;(//div[@id='JDlgRateMasterform-RateBKG_GridRate_tbl']//span[text()='Rate Type'])[1]</t>
  </si>
  <si>
    <t>Rate_Type_Column</t>
  </si>
  <si>
    <t>Commodity_Column&gt;(//div[@id='JDlgRateMasterform-RateBKG_GridRate_tbl']//span[text()='Commodity'])[1]</t>
  </si>
  <si>
    <t>Commodity_Column</t>
  </si>
  <si>
    <t>Scrollbutton &gt;(//div[@ref='eBodyHorizontalScrollViewport'])[2]</t>
  </si>
  <si>
    <t>Scrollbutton</t>
  </si>
  <si>
    <t>Rate_Grid&gt;//div[@id='JDlgRateMasterform-RateBKG_GridRate_tbl']//div[@ref='eBodyViewport']</t>
  </si>
  <si>
    <t>Rate_Grid</t>
  </si>
  <si>
    <t>Commodity_Chk_Box&gt;//div[@id='JDlgRateMasterform-RateBKG_chkCommodity']//div[2]</t>
  </si>
  <si>
    <t>Commodity_Chk_Box</t>
  </si>
  <si>
    <t>Rates_Pod_Field&gt;//input[@id='JDlgRateMasterform-RateBKG_txtPOD']</t>
  </si>
  <si>
    <t>Rates_Pod_Field</t>
  </si>
  <si>
    <t>Rates_Pol_Field&gt;//input[@id='JDlgRateMasterform-RateBKG_txtPOL']</t>
  </si>
  <si>
    <t>Rates_Pol_Field</t>
  </si>
  <si>
    <t>Port_Detail&gt;//span[contains(text(),'PortCode')]//following::div[@col-id='itemId']</t>
  </si>
  <si>
    <t>Port_Detail</t>
  </si>
  <si>
    <t>con_wt_grid</t>
  </si>
  <si>
    <t>autorated removed popup&gt;//*[text()='Cargo Weight is changed. Autorated Charges are removed']</t>
  </si>
  <si>
    <t>autorated_removed_popuop</t>
  </si>
  <si>
    <t>dummy container yes&gt;//div[contains(@id,'war') and contains(@style,'display: block')]//span[text()='Yes']</t>
  </si>
  <si>
    <t>dummy_container_yes</t>
  </si>
  <si>
    <t>container add btn&gt;//button[@id='BKG-BKG_btnAddCargo']</t>
  </si>
  <si>
    <t>con_add_btn</t>
  </si>
  <si>
    <t>cargo_wt&gt;//input[@id='BKG-BKG_txtCargoWt']</t>
  </si>
  <si>
    <t>con_cargo_wt</t>
  </si>
  <si>
    <t>laden_checkbox&gt;(//div[@id='BKG-BKG_chkEqpStatus']//div)[2]</t>
  </si>
  <si>
    <t>laden_checkbox</t>
  </si>
  <si>
    <t>Eqp_Id&gt;//input[@id='BKG-BKG_txtEquipID']</t>
  </si>
  <si>
    <t>con_eqp_id</t>
  </si>
  <si>
    <t>added rate edit btn&gt;//tbody[@id='BKG-BKG_dsGridCargo_frozenTbody']//a[@aria-label='Edit']</t>
  </si>
  <si>
    <t>con_editicon</t>
  </si>
  <si>
    <t>multi rate ok btn&gt;//button[@id='JDlgRateMasterform-RateBKG_btnOk']</t>
  </si>
  <si>
    <t>multirate_okbtn</t>
  </si>
  <si>
    <t>rate reference first value&gt;(//input[@aria-label='Toggle Row Selection'])[1]</t>
  </si>
  <si>
    <t>rate_ref_first_value</t>
  </si>
  <si>
    <t>rate reference search&gt;//div[@id='BKG_JDlgTPYRateMaster']//span[text()='Rate Reference Search']</t>
  </si>
  <si>
    <t>multi_rates&gt;//button[@id='BKG-BKG_btnMultiRateScreen']</t>
  </si>
  <si>
    <t>multi_rates_btn</t>
  </si>
  <si>
    <t>container_add_btn&gt;//a[@id='BKG-BKG_collaps_Container_toggler']</t>
  </si>
  <si>
    <t>container_content_add_btn</t>
  </si>
  <si>
    <t>collect&gt;(//a[@id='BKG-BKG_collect'])[1]</t>
  </si>
  <si>
    <t>collect</t>
  </si>
  <si>
    <t>Patat&gt;(//td[contains(text(),'PayAt')])[2]</t>
  </si>
  <si>
    <t>Patat</t>
  </si>
  <si>
    <t>Paymode&gt;//div[contains(@style,'display: block;')]//span[contains(text(),'PayMode')]//ancestor::li</t>
  </si>
  <si>
    <t>Paymode</t>
  </si>
  <si>
    <t>PayoffpopOK&gt;//span[contains(text(),'PREPAID and PAYAT cannot have the same PayLocation INNSA')]//following::button[1]</t>
  </si>
  <si>
    <t>PayoffpopOK</t>
  </si>
  <si>
    <t>Payoffpop&gt;//span[contains(text(),'PREPAID and PAYAT cannot have the same PayLocation INNSA')]</t>
  </si>
  <si>
    <t>Payoffpop</t>
  </si>
  <si>
    <t>Carrier_Value&gt;(//tbody[@id='BKG-BKG_dsGridCargo_scrollableTbody']//td)[14]</t>
  </si>
  <si>
    <t>Shipper_Value</t>
  </si>
  <si>
    <t>Carrier_Value&gt;(//tbody[@id='BKG-BKG_dsGridCargo_scrollableTbody']//td)[13]</t>
  </si>
  <si>
    <t>Carrier_Value</t>
  </si>
  <si>
    <t>commodity_tab&gt;//a[text()='Commodity']//ancestor::li</t>
  </si>
  <si>
    <t>commodity_tab</t>
  </si>
  <si>
    <t>Customer_Grid_EditBtn&gt;//*[@id='BKG-BKG_dsGridCustomer-0-BKG_btnCustGridEdit']</t>
  </si>
  <si>
    <t>Customer_Grid_EditBtn</t>
  </si>
  <si>
    <t>Container_Grid</t>
  </si>
  <si>
    <t>Container_Tab&gt;//a[text()='Container']</t>
  </si>
  <si>
    <t>Container_Tab</t>
  </si>
  <si>
    <t>CancelledremarksOK&gt;//button[@id='BKGJDlgRemarksform-BKG_JDlgRemarksbtnOK']</t>
  </si>
  <si>
    <t>CancelledremarksOK</t>
  </si>
  <si>
    <t>Cancelledremarks&gt;//textarea[@id='BKGJDlgRemarksform-BKG_jspnlremarks']</t>
  </si>
  <si>
    <t>Cancelledremarks</t>
  </si>
  <si>
    <t>Cancelledpopok&gt;//span[contains(text(),' Do you want to cancel this booking?')]//following::button[2]</t>
  </si>
  <si>
    <t>Cancelledpopok</t>
  </si>
  <si>
    <t>chargesnotinputpopOK&gt;//h2[contains(text(),'Booking')]//following::button[1]</t>
  </si>
  <si>
    <t>chargesnotinputpopOK</t>
  </si>
  <si>
    <t>chargesnotinputpop&gt;//h2[contains(text(),'Booking')]//following::span[2]</t>
  </si>
  <si>
    <t>chargesnotinputpop</t>
  </si>
  <si>
    <t>savedpop&gt;//h2[contains(text(),'Booking')]//following::span[2]</t>
  </si>
  <si>
    <t>savedpop</t>
  </si>
  <si>
    <t>Cancletopbtnclr&gt;//input[@id='BKG-BKG_txtBookingNo']</t>
  </si>
  <si>
    <t>Cancletopbtnclr</t>
  </si>
  <si>
    <t>Cancletopbtn&gt;//*[@id='BKG-tbl-btnTblCancel']</t>
  </si>
  <si>
    <t>Cancletopbtn</t>
  </si>
  <si>
    <t>Cargotapfillpop&gt;//*[contains(text(),'Please give the cargo weight in container tab')]//following::button[1]</t>
  </si>
  <si>
    <t>CargotapfillpopOk</t>
  </si>
  <si>
    <t>Cargotapfillpop&gt;//*[contains(text(),'Please give the cargo weight in container tab')]</t>
  </si>
  <si>
    <t>Cargotapfillpop</t>
  </si>
  <si>
    <t>Inputequpmentforeditselect&gt;//button[@id='nfr_sch_jdlg_form-jdlg_okbtn']</t>
  </si>
  <si>
    <t>Inputequpmentforeditselect</t>
  </si>
  <si>
    <t>Searchbookingdetials&gt;//button[@id='myBtn']</t>
  </si>
  <si>
    <t>Inputequpmentforeditsearch</t>
  </si>
  <si>
    <t>Inputequpmentforedit&gt;//input[@id='txt_name1']</t>
  </si>
  <si>
    <t>Inputequpmentforedit</t>
  </si>
  <si>
    <t>Searchbookingdetials&gt;(//*[contains(text(),'Search Booking Details')])</t>
  </si>
  <si>
    <t>Searchbookingdetials</t>
  </si>
  <si>
    <t>Newsearch&gt;//button[@id='BKG-BKG_btnMybookSearch-BKG_btnMybookSearch']</t>
  </si>
  <si>
    <t>Newsearch</t>
  </si>
  <si>
    <t>editlastpopOK&gt;//span[contains(text(),'Booking Updated ')]//following::button[1]</t>
  </si>
  <si>
    <t>editlastpopOK</t>
  </si>
  <si>
    <t>EquipmentProfile&gt;//span[contains(text(),'Booking Updated ')]</t>
  </si>
  <si>
    <t>editlastpop</t>
  </si>
  <si>
    <t>EquipmentProfile&gt;//*[@id='mdl1_tablbl']//following::label[1]</t>
  </si>
  <si>
    <t>EquipmentProfile</t>
  </si>
  <si>
    <t>Container_Rates&gt;//button[@id='BKG-BKG_btnMultiRateScreen']</t>
  </si>
  <si>
    <t>Container_Rates</t>
  </si>
  <si>
    <t>Containeredit&gt;//a[@id='BKG-BKG_dsGridCargo-0-BKG_btnCargoGridEdit']</t>
  </si>
  <si>
    <t>Containeredit</t>
  </si>
  <si>
    <t>FirstserviceInput&gt;//input[@id='BKG-BKG_txtService3']</t>
  </si>
  <si>
    <t>FirstserviceInput</t>
  </si>
  <si>
    <t>RouteOK&gt;//*[@id='JdlgRoutingform-BKG_btnrok']</t>
  </si>
  <si>
    <t>RouteOK</t>
  </si>
  <si>
    <t>Delivery&gt;//input[contains(@id,'BKG-BKG_txtPOD') and @tabmodel='portcode']</t>
  </si>
  <si>
    <t>Delivery</t>
  </si>
  <si>
    <t>block_checkbox&gt;//div[@id='CUM-CUM_BlockFutureShipment']//div[2]</t>
  </si>
  <si>
    <t>block_checkbox</t>
  </si>
  <si>
    <t>BookingPopup&gt;//div[@id='var_char_two']//input</t>
  </si>
  <si>
    <t>CUM_search_field</t>
  </si>
  <si>
    <t>BookingPopup&gt;//button[@id='CUM-tbl-btnTblJdlgSearch']</t>
  </si>
  <si>
    <t>CUM_search</t>
  </si>
  <si>
    <t>service_btn&gt;//button[@id='JdlgRoutingform-BKG_btnrok']</t>
  </si>
  <si>
    <t>serviceok_btn</t>
  </si>
  <si>
    <t>first_servive_value&gt;//div[@ref='eCenterContainer']//div[@row-index='0']//div[text()='BLUE']</t>
  </si>
  <si>
    <t>first_service_value</t>
  </si>
  <si>
    <t>ConditionFilter&gt;//*[@id='JdlgRoutingform-BKG_routingGrid_conditionFilter_id']</t>
  </si>
  <si>
    <t>ConditionFilter</t>
  </si>
  <si>
    <t>Grid</t>
  </si>
  <si>
    <t>RoutingSearch&gt;//*[@id='BKG_JdlgRouting_title']</t>
  </si>
  <si>
    <t>RoutingSearch</t>
  </si>
  <si>
    <t>$RaterefreshTap&gt;//*[@id='BKG_JDlgRateMaster_title']</t>
  </si>
  <si>
    <t>RaterefreshTap</t>
  </si>
  <si>
    <t>$Rates&gt;//a[@id='BKG-BKG_miRate']</t>
  </si>
  <si>
    <t>$Rates</t>
  </si>
  <si>
    <t>RatedBtn&gt;//button[@id='BKG-BKG_cmbBooking_button']</t>
  </si>
  <si>
    <t>RatedBtn</t>
  </si>
  <si>
    <t>Canclebtn&gt;//*[@id='SER-tbl-btnTblCancel']</t>
  </si>
  <si>
    <t>Canclebtn</t>
  </si>
  <si>
    <t>Deletebtn&gt;//*[@id='SER-tbl-btnTblDelete']</t>
  </si>
  <si>
    <t>Deletebtn</t>
  </si>
  <si>
    <t>Editbtn&gt;//*[@id='BKG-tbl-btnTblEdit']</t>
  </si>
  <si>
    <t>Editbtn</t>
  </si>
  <si>
    <t>Searchbtn&gt;//*[@id='CNP-CNP_toolbar-btnsave']</t>
  </si>
  <si>
    <t>Savebtninside</t>
  </si>
  <si>
    <t>Cargoinput&gt;//*[@id='BKG-BKG_txtCargoWt']</t>
  </si>
  <si>
    <t>Cargoinput</t>
  </si>
  <si>
    <t>Equipmentinput&gt;//*[@id='BKG-BKG_txtEquipID']</t>
  </si>
  <si>
    <t>Equipmentinput</t>
  </si>
  <si>
    <t>Switchtobooking&gt;//*[@id='mdl1_tablbl']</t>
  </si>
  <si>
    <t>Switchtobooking</t>
  </si>
  <si>
    <t>SelectOKbtn&gt;//*[@id='nfr_sch_jdlg_form-jdlg_okbtn']</t>
  </si>
  <si>
    <t>SelectOKbtn</t>
  </si>
  <si>
    <t>Dv20number&gt;(//*[@col-id='C1'])[2]</t>
  </si>
  <si>
    <t>Dv20number</t>
  </si>
  <si>
    <t>SearchbtnTABLE&gt;//*[@id='myBtn']</t>
  </si>
  <si>
    <t>SearchbtnTABLE</t>
  </si>
  <si>
    <t>DV20N&gt;//*[@id='var_condition2']//following::input[4]</t>
  </si>
  <si>
    <t>DV20N</t>
  </si>
  <si>
    <t>Dv20&gt;//*[@id='var_condition2']//following::input[1]</t>
  </si>
  <si>
    <t>Dv20</t>
  </si>
  <si>
    <t>Searchinside&gt;//*[@id='CNP-CNP_toolbar-btnTblJdlgSearch']</t>
  </si>
  <si>
    <t>Searchinside</t>
  </si>
  <si>
    <t>Vessels_input&gt;//input[@aria-label='Vessel Filter Input']</t>
  </si>
  <si>
    <t>Vessels_input</t>
  </si>
  <si>
    <t>Invalid_date_popup_Close&gt;//span[text()='Invalid Reference No']//following-sibling::a</t>
  </si>
  <si>
    <t>Invalid_date_popup_Close</t>
  </si>
  <si>
    <t>Invalid_date_popup&gt;//span[text()='Invalid Reference No']</t>
  </si>
  <si>
    <t>Invalid_date_popup</t>
  </si>
  <si>
    <t>no_schedule_popup&gt;//span[text()='No Schedule available']</t>
  </si>
  <si>
    <t>no_schedule_popup</t>
  </si>
  <si>
    <t>ok_btn&gt;//button[@id='JDlgRateMasterform-RateBKG_btnOk']</t>
  </si>
  <si>
    <t>ok_btn</t>
  </si>
  <si>
    <t>rate_select_tab&gt;(//input[@aria-label='Toggle Row Selection'])[1]</t>
  </si>
  <si>
    <t>rate_select_box</t>
  </si>
  <si>
    <t>rate_refernce_tab&gt;//div[@id='BKG_JDlgRateMaster']</t>
  </si>
  <si>
    <t>rate_reference_tab</t>
  </si>
  <si>
    <t>BL_master_tab&gt;//div[@id='BOL-BOL_pnlTab']//a[text()='Master']</t>
  </si>
  <si>
    <t>BL_master_tab</t>
  </si>
  <si>
    <t>BL_voyage&gt;//label[@id='BOL-BOL_txtVoyage1']</t>
  </si>
  <si>
    <t>BL_voyage</t>
  </si>
  <si>
    <t>saved_BL&gt;(//tbody[@id='BKG-BKG_dsGridReport_data']//tr//td)[2]</t>
  </si>
  <si>
    <t>saved_BL</t>
  </si>
  <si>
    <t>grid_20HC&gt;(//div[@id='JDlgRateMasterform-RateBKG_GridRate']//div[@role='row']//div[@col-id='nfr_sel_col'])[2]</t>
  </si>
  <si>
    <t>grid_20HC</t>
  </si>
  <si>
    <t>20DY_grid&gt;(//div[@row-id='12']//div[@col-id='nfr_sel_col'])</t>
  </si>
  <si>
    <t>grid_20DY</t>
  </si>
  <si>
    <t>horiz_scroll&gt;//div[@id='JDlgRateMasterform-RateBKG_GridRate_tbl']//div[@ref='eBodyHorizontalScrollViewport']</t>
  </si>
  <si>
    <t>horiz_scroll</t>
  </si>
  <si>
    <t>rate_dg_filter&gt;//input[@aria-label='DG Filter Input']</t>
  </si>
  <si>
    <t>rate_dg_filter</t>
  </si>
  <si>
    <t>rate_scroll&gt;//div[@id='JDlgRateMasterform-RateBKG_GridRate_tbl']//div[@ref='eBodyHorizontalScrollViewport']</t>
  </si>
  <si>
    <t>rate_scroll</t>
  </si>
  <si>
    <t>rate_showbtn&gt;//button[@id='JDlgRateMasterform-RateBKG_btnShow']</t>
  </si>
  <si>
    <t>rate_showbtn</t>
  </si>
  <si>
    <t>rate_dg_checkbox&gt;(//div[@id='JDlgRateMasterform-RateBKG_chkDG']//div)[2]</t>
  </si>
  <si>
    <t>rate_dg_checkbox</t>
  </si>
  <si>
    <t>equip_type_filter&gt;//input[@aria-label='Eqp Type Filter Input']</t>
  </si>
  <si>
    <t>equip_type_filter</t>
  </si>
  <si>
    <t>rateref_toolpanel_filter&gt;//a[@id='JDlgRateMasterform-RateBKG_GridRate_conditionFilter_id']</t>
  </si>
  <si>
    <t>rateref_toolpanel_filter</t>
  </si>
  <si>
    <t>rate_ref_toolpanel&gt;//div[@id='JDlgRateMasterform-RateBKG_GridRate_nfr_toolpanel_li_id']</t>
  </si>
  <si>
    <t>rate_ref_toolpanel</t>
  </si>
  <si>
    <t>Delivery_Input&gt;//div[@id='BKG-BKG_all_content']//input[@id='BKG-BKG_txtPOD111_input']</t>
  </si>
  <si>
    <t>Origin_Input&gt;//div[@id='BKG-BKG_all_content']//input[@id='BKG-BKG_txtPOL111_input']</t>
  </si>
  <si>
    <t>Origin_Input</t>
  </si>
  <si>
    <t>Agr_Party_Input &gt;//input[@id='BKG-BKG_txtAgrPartyName_input']</t>
  </si>
  <si>
    <t>Agr_Party_Input</t>
  </si>
  <si>
    <t>schedule_details details&gt;//input[@id='BKG-BKG_txtPOL']</t>
  </si>
  <si>
    <t>schedule_details</t>
  </si>
  <si>
    <t>routing details&gt;(//tbody[@id='BKG-BKG_dsGridRouting_data']//td)[1]</t>
  </si>
  <si>
    <t>routing_details</t>
  </si>
  <si>
    <t>POL rate_ref_tab&gt;//input[@id='JDlgRateMasterform-RateBKG_txtPOL']</t>
  </si>
  <si>
    <t>POL_rate_ref_tab</t>
  </si>
  <si>
    <t>pdfViewerClose_Button&gt;//div[@id='JSP_dialog']//child::a[@aria-label='Close']</t>
  </si>
  <si>
    <t>pdfViewerClose_Button</t>
  </si>
  <si>
    <t>pdfViewerBookNo&gt;//form[@id='JSP']//li</t>
  </si>
  <si>
    <t>pdfViewerBookNo</t>
  </si>
  <si>
    <t>bookingConfirmationTitle&gt;(//div[@id='viewerContainer']//following::div)[5]</t>
  </si>
  <si>
    <t>bookingConfirmationTitle</t>
  </si>
  <si>
    <t>pdfDownload_Button&gt;//div[@id='toolbarViewerRight']//button[@title='Download']</t>
  </si>
  <si>
    <t>pdfDownload_Button</t>
  </si>
  <si>
    <t>pdfViewer&gt;//span[@id='JSP_dialog_title']</t>
  </si>
  <si>
    <t>pdfViewer</t>
  </si>
  <si>
    <t>Carrier_shipper_SamePopup&gt;//span[text()='Carrier &amp; Shipper Seal cannot be same']</t>
  </si>
  <si>
    <t>Carrier_shipper_SamePopup</t>
  </si>
  <si>
    <t>Dummy_container_Popup&gt; //div[@id='BKG-BKG_cmbTareWtUnit_panel']//following::span[text()='Booking']//following::label</t>
  </si>
  <si>
    <t>Dummy_container_Popup</t>
  </si>
  <si>
    <t>Shipper_SealTF&gt;//input[@id='BKG-BKG_txtSeal2']</t>
  </si>
  <si>
    <t>Shipper_SealTF</t>
  </si>
  <si>
    <t>Carrier_SealTF&gt;//input[@id='BKG-BKG_txtSeal1']</t>
  </si>
  <si>
    <t>Carrier_SealTF</t>
  </si>
  <si>
    <t>Agr_Party_TF&gt;//input[@id='BKG-BKG_txtAgrPartyName_input']</t>
  </si>
  <si>
    <t>Agr_Party_TF</t>
  </si>
  <si>
    <t>globalSearch_Grid&gt;(//div[@ref='eCenterColsClipper']/child::div[@ref='eCenterViewport'])[1]</t>
  </si>
  <si>
    <t>globalSearch_Grid</t>
  </si>
  <si>
    <t>chargesGrid&gt;//tbody[@id='BKG-BKG_dsGridCharges_scrollableTbody']</t>
  </si>
  <si>
    <t>chargesGrid</t>
  </si>
  <si>
    <t>print_Button&gt;//button[@id='BKG-tbl-btnTblPrint']</t>
  </si>
  <si>
    <t>print_Button</t>
  </si>
  <si>
    <t>local_SearchButton&gt;//button[@id='BKG-tbl-nfr_qs_schbtn']</t>
  </si>
  <si>
    <t>local_SearchButton</t>
  </si>
  <si>
    <t>local_Search_Inputfield&gt;//input[@id='BKG-tbl-nfr_qs_inputvalue']</t>
  </si>
  <si>
    <t>local_Search_Inputfield</t>
  </si>
  <si>
    <t>local_Equal_To&gt;//li[@id='BKG-tbl-nfr_qs_condition_1']</t>
  </si>
  <si>
    <t>local_Equal_To</t>
  </si>
  <si>
    <t>condition_Filter_Local&gt;//label[@id='BKG-tbl-nfr_qs_condition_label']</t>
  </si>
  <si>
    <t>condition_Filter_Local</t>
  </si>
  <si>
    <t>Booking_No_Field&gt;//input[@id='BKG-BKG_txtBookingNo']</t>
  </si>
  <si>
    <t>Booking_No_Field</t>
  </si>
  <si>
    <t>select_Button_Global&gt;//button[@id='nfr_sch_jdlg_form-jdlg_okbtn']</t>
  </si>
  <si>
    <t>select_Button_Global</t>
  </si>
  <si>
    <t>first_Row_Col&gt;//div[@row-id='0']/child::div[@col-id='C1']</t>
  </si>
  <si>
    <t>first_Row_Col</t>
  </si>
  <si>
    <t>searchButton_GlobalSearch&gt;//button[@id='myBtn']</t>
  </si>
  <si>
    <t>searchButton_GlobalSearch</t>
  </si>
  <si>
    <t>globalSearch_BookingNo_Textfield&gt;//input[@id='txt_name1']</t>
  </si>
  <si>
    <t>globalSearch_BookingNo_Textfield</t>
  </si>
  <si>
    <t>equalTo_Condition&gt;//select[@id='var_condition1']/child::option[.='Equal To']</t>
  </si>
  <si>
    <t>equalTo_Condition</t>
  </si>
  <si>
    <t>globalSearch_Condition&gt;//select[@id='var_condition1']</t>
  </si>
  <si>
    <t>globalSearch_Condition</t>
  </si>
  <si>
    <t>globalSearch_Button&gt;//button[@id='BKG-tbl-btnTblJdlgSearch']</t>
  </si>
  <si>
    <t>globalSearch_Button</t>
  </si>
  <si>
    <t>Rate_Ref_Close_Btn&gt;(//span[text()='Rate Reference Search']//following::a[@aria-label='Close'])[1]</t>
  </si>
  <si>
    <t>Rate_Ref_Close_Btn</t>
  </si>
  <si>
    <t>DG_CheckBox&gt;(//input[@id='JDlgRateMasterform-RateBKG_chkDG_input']//following::div)[1]</t>
  </si>
  <si>
    <t>DG_CheckBox</t>
  </si>
  <si>
    <t>Pay_Loc&gt;((//tbody[@id='BKG-BKG_dsGridCharges_scrollableTbody']//tr)[1]//td)[9]</t>
  </si>
  <si>
    <t>Pay_Loc</t>
  </si>
  <si>
    <t>Customer_Updated_Popup&gt;(//h2[text()='Customer Master']//following::span)[2]</t>
  </si>
  <si>
    <t>Customer_Updated_Popup</t>
  </si>
  <si>
    <t>Customer_Master_Popup&gt;(//h2[text()='Customer Master']//following::span)[2]</t>
  </si>
  <si>
    <t>Customer_Master_Popup</t>
  </si>
  <si>
    <t>Customer_SaveBtn&gt;//button[@id='CUM-tbl-btnsave']</t>
  </si>
  <si>
    <t>Customer_SaveBtn</t>
  </si>
  <si>
    <t>Customer_OkBtn&gt;//button[text()='Ok']</t>
  </si>
  <si>
    <t>Customer_OkBtn</t>
  </si>
  <si>
    <t>Customer_EditBtn&gt;//button[@id='CUM-tbl-btnTblEdit']</t>
  </si>
  <si>
    <t>Customer_EditBtn</t>
  </si>
  <si>
    <t>IntraCompany_CheckBox&gt;//div[@id='CUM-CUM_InterComCust']</t>
  </si>
  <si>
    <t>IntraCompany_CheckBox</t>
  </si>
  <si>
    <t>Cutomer_SearchBtn&gt;//button[@id='CUM-tbl-nfr_qs_schbtn']</t>
  </si>
  <si>
    <t>Cutomer_SearchBtn</t>
  </si>
  <si>
    <t>Customer_Tf&gt;//input[@id='CUM-tbl-nfr_qs_inputvalue']</t>
  </si>
  <si>
    <t>Customer_Tf</t>
  </si>
  <si>
    <t>Port_Tf&gt;//input[@aria-label='PortCode Filter Input']</t>
  </si>
  <si>
    <t>Port_Tf</t>
  </si>
  <si>
    <t>con_grid_dummy</t>
  </si>
  <si>
    <t>con_grid_equipid&gt;(//tbody[@id='BKG-BKG_dsGridCargo_scrollableTbody']//td)[2]</t>
  </si>
  <si>
    <t>con_grid_equipid</t>
  </si>
  <si>
    <t>Routing_Select&gt;//button[@id='nfr_favsch_selectbtn']</t>
  </si>
  <si>
    <t>Routing_Select</t>
  </si>
  <si>
    <t>Rate_Validity&gt;//input[@id='BKG-BKG_dpkRateValidity_input']</t>
  </si>
  <si>
    <t>Rate_Validity</t>
  </si>
  <si>
    <t>Date_filter&gt;(//button[@aria-label='Open Filter Menu'])[7]</t>
  </si>
  <si>
    <t>Date_filter</t>
  </si>
  <si>
    <t>Charges_Data&gt;(//td[.='COD COST RECOVERY'])[1]</t>
  </si>
  <si>
    <t>Charges_Data</t>
  </si>
  <si>
    <t>Leg_grid_Editbtn&gt;//span[@id='BKG-BKG_dsGridLeg-0-BKG_btnlegGridEdit']</t>
  </si>
  <si>
    <t>Leg_grid_Editbtn</t>
  </si>
  <si>
    <t>Userinfo_checkbox&gt;(//label[text()='Show User Info and Status']//following::div)[3]</t>
  </si>
  <si>
    <t>Userinfo_checkbox</t>
  </si>
  <si>
    <t>BP_Customer_New&gt;//tbody[@id='BKG-BKG_dsGridCustomer_scrollableTbody']//tr//td[1]</t>
  </si>
  <si>
    <t>BP_Customer_New</t>
  </si>
  <si>
    <t>Non_Contranized_detail_val&gt;(//a[text()='Customer']//following::li)[2]</t>
  </si>
  <si>
    <t>Non_Contranized_detail_val</t>
  </si>
  <si>
    <t>Non_Contranized_Tab&gt;(//a[text()='Customer']//following::li)[1]</t>
  </si>
  <si>
    <t>Non_Contranized_val</t>
  </si>
  <si>
    <t>IMDG_Name_column&gt;(//div[@col-id='imdgname'])[1]</t>
  </si>
  <si>
    <t>IMDG_Name_column</t>
  </si>
  <si>
    <t>UNNO_Column&gt;(//div[@col-id='unno'])[1]</t>
  </si>
  <si>
    <t>UNNO_Column</t>
  </si>
  <si>
    <t>DG_Details&gt;//input[@id='CUC-CUC_txtDgDetails']</t>
  </si>
  <si>
    <t>DG_Details</t>
  </si>
  <si>
    <t>Behaviour_Freedays_PlusBtn&gt;//*[text()='Behaviour\\Free Days']</t>
  </si>
  <si>
    <t>Behaviour_Freedays_PlusBtn</t>
  </si>
  <si>
    <t>PortPair_Grid&gt;(//div[@ref='eCenterContainer']//div[@aria-rowindex='3'])[3]</t>
  </si>
  <si>
    <t>PortPair_Grid</t>
  </si>
  <si>
    <t>PortPair_ItemNO_TF&gt;//input[@aria-label='Item no Filter Input']</t>
  </si>
  <si>
    <t>PortPair_ItemNO_TF</t>
  </si>
  <si>
    <t>Port_Pair_Condition_Filter&gt;//a[@id='CUC-cucu_OFRGrid_conditionFilter_id']</t>
  </si>
  <si>
    <t>Port_Pair_Condition_Filter</t>
  </si>
  <si>
    <t>Discharge_Dropdown&gt;//div[@id='AUL-AUL_treeTable1-0-AUL_txtdisboundcell']//div[3]</t>
  </si>
  <si>
    <t>Discharge_Dropdown</t>
  </si>
  <si>
    <t>Load_Dropdown&gt;//div[@id='AUL-AUL_treeTable1-0-AUL_txtboundcell']//div[3]</t>
  </si>
  <si>
    <t>Load_Dropdown</t>
  </si>
  <si>
    <t>Select_CheckBox&gt;//div[@id='AUL-AUL_treeTable1-0-CHA_check1']//div[2]</t>
  </si>
  <si>
    <t>Select_CheckBox</t>
  </si>
  <si>
    <t>Discharge_Bound_Grid&gt;(//div[contains(@id,'AUL_treeTable1')])[5]</t>
  </si>
  <si>
    <t>Discharge_Bound_Grid</t>
  </si>
  <si>
    <t>Load_Bound_Grid&gt;(//div[contains(@id,'AUL_treeTable1')])[3]</t>
  </si>
  <si>
    <t>Load_Bound_Grid</t>
  </si>
  <si>
    <t>Bound_Value&gt;(//label[@id='BKG-BKG_txtBound']//..)[1]</t>
  </si>
  <si>
    <t>BKG_Bound_Value</t>
  </si>
  <si>
    <t>Voyage_Value&gt;(//label[@id='BKG-BKG_txtVoyagelbl']//..)[1]</t>
  </si>
  <si>
    <t>Voyage_Value</t>
  </si>
  <si>
    <t>PortCode5&gt;(//div[@row-index='4']//div)[1]</t>
  </si>
  <si>
    <t>PortCode5</t>
  </si>
  <si>
    <t>PortCode4&gt;(//div[@row-index='3']//div)[1]</t>
  </si>
  <si>
    <t>PortCode4</t>
  </si>
  <si>
    <t>PortCode3&gt;(//div[@row-index='2']//div)[1]</t>
  </si>
  <si>
    <t>PortCode3</t>
  </si>
  <si>
    <t>PortCode2&gt;(//div[@row-index='1']//div)[1]</t>
  </si>
  <si>
    <t>PortCode2</t>
  </si>
  <si>
    <t>PortCode1&gt;(//div[@row-index='0']//div)[1]</t>
  </si>
  <si>
    <t>PortCode1</t>
  </si>
  <si>
    <t>Commodity_Popup_OkBtn&gt;((//h2[.='Booking']//following::span)[2]//following::button)[2]</t>
  </si>
  <si>
    <t>Commodity_Popup_OkBtn</t>
  </si>
  <si>
    <t>Port_Kelang&gt;//div[.='MYPKG']</t>
  </si>
  <si>
    <t>Port_Kelang</t>
  </si>
  <si>
    <t>Prepaid&gt;//div[@id='BKG-BKG_jPopupMenuCharges' and contains(@style,'display: block')]//following::a[@id='BKG-BKG_prepiad']</t>
  </si>
  <si>
    <t>Prepaid</t>
  </si>
  <si>
    <t>Pay_Loc_Value&gt;(//tbody[@id='BKG-BKG_dsGridCharges_scrollableTbody']//td[contains(text(),'Prepaid')])[1]//preceding::td[1]</t>
  </si>
  <si>
    <t>Pay_Loc_Value</t>
  </si>
  <si>
    <t>Commodity_Add_Btn&gt;//button[@id='BKG-BKG_btnAddCommodity']</t>
  </si>
  <si>
    <t>Commodity_Add_Btn</t>
  </si>
  <si>
    <t>Doc_Tab_Value&gt;(//label[text()='MYPKGE']//..)[1]</t>
  </si>
  <si>
    <t>Doc_Tab_Value</t>
  </si>
  <si>
    <t>Collect&gt;(//a[@id='BKG-BKG_collect'])[2]</t>
  </si>
  <si>
    <t>Collect</t>
  </si>
  <si>
    <t>PayMode_Option&gt;((//span[.='PayMode'])[2]//..)[1]</t>
  </si>
  <si>
    <t>PayMode_Option</t>
  </si>
  <si>
    <t>Pay_Location_Value&gt;//tbody[@id='BKG-BKG_dsGridCharges_scrollableTbody']//td[contains(text(),'Collect')]//preceding::td[1]</t>
  </si>
  <si>
    <t>Pay_Location_Value</t>
  </si>
  <si>
    <t>Agency_Doc_Value&gt;(//div[@id='BKG-BKG_txtDocAgencyCity_panel']//td)[4]</t>
  </si>
  <si>
    <t>Agency_Doc_Value</t>
  </si>
  <si>
    <t>Agency_Documentation_TF&gt;//input[@id='BKG-BKG_txtDocAgencyCity_input']</t>
  </si>
  <si>
    <t>Agency_Documentation_TF</t>
  </si>
  <si>
    <t>ModuleID_Filterbox&gt;//input[@aria-label='Module ID Filter Input']</t>
  </si>
  <si>
    <t>ModuleID_Filterbox</t>
  </si>
  <si>
    <t>Cancelled_BTN&gt;//div[@id='BKG-BKG_btnGroupStatus']//span[text()='Cancelled']</t>
  </si>
  <si>
    <t>Cancelled_BTN</t>
  </si>
  <si>
    <t>toolbar_Edit_Button&gt;//button[@id='BKG-tbl-btnTblEdit']</t>
  </si>
  <si>
    <t>toolbar_Edit_Button</t>
  </si>
  <si>
    <t>type_Of_User&gt;(//div[@class='topbar-user-details']//child::span)[1]</t>
  </si>
  <si>
    <t>type_Of_User</t>
  </si>
  <si>
    <t>booking_Tab&gt;//a[@role='presentation']/child::label[.='Booking']</t>
  </si>
  <si>
    <t>booking_Tab</t>
  </si>
  <si>
    <t>Routingeditverify&gt;//tbody[@id='BKG-BKG_dsGridRouting_data']//td[4]</t>
  </si>
  <si>
    <t>Routingeditverify</t>
  </si>
  <si>
    <t>Edit_Route_Select&gt;(//div[@row-id='0']//div[@col-id='blPOLSvc'])</t>
  </si>
  <si>
    <t>Edit_Route_Select</t>
  </si>
  <si>
    <t>Routingedit&gt;//a[@id='BKG-BKG_btnRouting']</t>
  </si>
  <si>
    <t>Routingedit</t>
  </si>
  <si>
    <t>Customer_Copy1&gt;//div[@id='BKG-BKG_jPopupMenuCustomer' and contains(@style,'display: block')]//span[text()='Copy']</t>
  </si>
  <si>
    <t>Customer_Copy1</t>
  </si>
  <si>
    <t>Container_Ep_typ_field&gt;//input[@id='BKG-BKG_txtComEqptype']</t>
  </si>
  <si>
    <t>Container_Ep_typ_field</t>
  </si>
  <si>
    <t>Containersavebtn&gt;//*[@id='BKG-tbl-btnsave']</t>
  </si>
  <si>
    <t>Containersavebtn</t>
  </si>
  <si>
    <t>Container_Add_PopupClose&gt;//div[@id='primefacesmessagedlg']//a</t>
  </si>
  <si>
    <t>Container_Add_PopupClose</t>
  </si>
  <si>
    <t>Container_Eqp_Type&gt;//input[@id='BKG-BKG_txtEquipmentType']</t>
  </si>
  <si>
    <t>Container_Eqp_Type</t>
  </si>
  <si>
    <t>Container_Grid_editBt&gt;//a[@id='BKG-BKG_dsGridCargo-0-BKG_btnCargoGridEdit']</t>
  </si>
  <si>
    <t>Container_Grid_editBt</t>
  </si>
  <si>
    <t>Routing_Delivery_Value&gt;(//tbody[@id='BKG-BKG_dsGridRouting_data']//td)[11]</t>
  </si>
  <si>
    <t>Routing_Delivery_Value1</t>
  </si>
  <si>
    <t>Routing_Service_Value&gt;(//tbody[@id='BKG-BKG_dsGridRouting_data']//td)[4]</t>
  </si>
  <si>
    <t>Routing_Service_Value</t>
  </si>
  <si>
    <t>POL_TF&gt;//input[@id='JdlgRoutingform-BKG_rtxtPOL']</t>
  </si>
  <si>
    <t>POL_TF</t>
  </si>
  <si>
    <t>RateNo_TF&gt;//input[@aria-label='Rate No. Filter Input']</t>
  </si>
  <si>
    <t>RateNo_TF</t>
  </si>
  <si>
    <t>Rated_condition_Filter&gt;//a[@id='JDlgRateMasterform-RateBKG_GridRate_conditionFilter_id']</t>
  </si>
  <si>
    <t>Rated_condition_Filter</t>
  </si>
  <si>
    <t>Rates_control_Pannel&gt;(//span[text()='Rate Reference Search'])[1]//following::div[@id='JDlgRateMasterform-RateBKG_GridRate_nfr_toolpanel_li_id']</t>
  </si>
  <si>
    <t>Rates_control_Pannel</t>
  </si>
  <si>
    <t>Shipment_Type&gt;//label[@id='BKG-BKG_cmbReworkShipment_label']/..</t>
  </si>
  <si>
    <t>Shipment_Type</t>
  </si>
  <si>
    <t>Popup_selectBtn&gt;//button[@id='nfr-twocol-select-button']</t>
  </si>
  <si>
    <t>Popup_selectBtn</t>
  </si>
  <si>
    <t>Operator_Code_TF&gt;//input[@aria-label='Operator Code Filter Input']</t>
  </si>
  <si>
    <t>Operator_Code_TF</t>
  </si>
  <si>
    <t>Operator_Code_3PL_searchBtn&gt;//button[@id='BKG-BKG_btnThirdPartyOper']</t>
  </si>
  <si>
    <t>Operator_Code_3PL_searchBtn</t>
  </si>
  <si>
    <t>CheckBox_3PL&gt;(//div[@id='BKG-BKG_chkThirdParty']//div)[2]</t>
  </si>
  <si>
    <t>CheckBox_3PL</t>
  </si>
  <si>
    <t>TOS_Dropdown&gt;//label[@id='BKG-BKG_cmbTos_label']</t>
  </si>
  <si>
    <t>Agency_RefNo_TF&gt;//input[@id='BKG-BKG_txtAgencyRefNo']</t>
  </si>
  <si>
    <t>Agency_RefNo_TF</t>
  </si>
  <si>
    <t>Priority_dropdown&gt;(//label[@id='BKG-BKG_cmbPriority_label']//..)[1]</t>
  </si>
  <si>
    <t>Priority_dropdown</t>
  </si>
  <si>
    <t>SCAC_code_TF&gt;//input[@id='BKG-BKG_txtCustRefNo']</t>
  </si>
  <si>
    <t>SCAC_code_TF</t>
  </si>
  <si>
    <t>con_pickupdate_field&gt;//input[@id='BKG-BKG_PickupDate_input']</t>
  </si>
  <si>
    <t>con_pickupdate_field</t>
  </si>
  <si>
    <t>remarks_field&gt;//textarea[@id='BKG-BKG_cargoremarks']</t>
  </si>
  <si>
    <t>tarewt_unit_field&gt;//div[@id='BKG-BKG_cmbTareWtUnit']</t>
  </si>
  <si>
    <t>tarewt_unit_field</t>
  </si>
  <si>
    <t>oneway_checkbox&gt;(//div[@id='BKG-BKG_chkCAunit']//div)[2]</t>
  </si>
  <si>
    <t>ca_unit_checkbox</t>
  </si>
  <si>
    <t>oneway_checkbox&gt;(//div[@id='BKG-BKG_chkOneway']//div)[2]</t>
  </si>
  <si>
    <t>oneway_checkbox</t>
  </si>
  <si>
    <t>dg_checkbox&gt;(//div[@id='BKG-BKG_chkDGFlag']//div)[2]</t>
  </si>
  <si>
    <t>dg_checkbox</t>
  </si>
  <si>
    <t>shipper_owned_checkbox&gt;(//div[@id='BKG-BKG_chkSOC']//div)[2]</t>
  </si>
  <si>
    <t>shipper_owned_checkbox</t>
  </si>
  <si>
    <t>req_DG&gt;//button[@id='BKG-BKG_btnReqDg']</t>
  </si>
  <si>
    <t>req_DG</t>
  </si>
  <si>
    <t>IMO_tab&gt;//a[text()='IMO']</t>
  </si>
  <si>
    <t>IMO_tab</t>
  </si>
  <si>
    <t>cargograde_field&gt;//div[@id='BKG-BKG_cmbCargoGrade']</t>
  </si>
  <si>
    <t>cargograde_field</t>
  </si>
  <si>
    <t>chassis_field&gt;//input[@id='BKG-BKG_txtChassis']</t>
  </si>
  <si>
    <t>chassis_field</t>
  </si>
  <si>
    <t>con_load_field&gt;//div[@id='BKG-BKG_cmbContPosition']</t>
  </si>
  <si>
    <t>con_load_field</t>
  </si>
  <si>
    <t>otherseal_field&gt;//input[@id='BKG-BKG_txtOtherSeal']</t>
  </si>
  <si>
    <t>otherseal_field</t>
  </si>
  <si>
    <t>shipperseal_field&gt;//input[@id='BKG-BKG_txtSeal2']</t>
  </si>
  <si>
    <t>shipperseal_field</t>
  </si>
  <si>
    <t>carrierseal_field&gt;//input[@id='BKG-BKG_txtSeal1']</t>
  </si>
  <si>
    <t>carrierseal_field</t>
  </si>
  <si>
    <t>global_Editbtn&gt;//*[@id='BKG-tbl-btnTblEdit']</t>
  </si>
  <si>
    <t>global_Editbtn</t>
  </si>
  <si>
    <t>master_tab&gt;//div[@id='BKG-BKG_btnGroupStatus']</t>
  </si>
  <si>
    <t>booking_status_field</t>
  </si>
  <si>
    <t>carriage_Contract&gt;//input[@id='BKG-BKG_txtTransServiceName']</t>
  </si>
  <si>
    <t>carriage_Contract</t>
  </si>
  <si>
    <t>Rates_carriage_Contract&gt;//div[@ref='eCenterColsClipper']//div[@col-id='carrterms']</t>
  </si>
  <si>
    <t>Rates_carriage_Contract</t>
  </si>
  <si>
    <t>eqp_Type_inp&gt;//input[@aria-label='Eqp Type Filter Input']</t>
  </si>
  <si>
    <t>eqp_Type_inp</t>
  </si>
  <si>
    <t>rate_filter_inp&gt;//input[@aria-label='Rate No. Filter Input']</t>
  </si>
  <si>
    <t>rate_filter_inp</t>
  </si>
  <si>
    <t>rateref_cond_filter&gt;//a[@id='JDlgRateMasterform-RateBKG_GridRate_conditionFilter_id']</t>
  </si>
  <si>
    <t>rateref_cond_filter</t>
  </si>
  <si>
    <t>rateref_toolbtn&gt;//div[@id='JDlgRateMasterform-RateBKG_GridRate_nfr_toolpanel_li_id']</t>
  </si>
  <si>
    <t>rateref_toolbtn</t>
  </si>
  <si>
    <t>NOR_valuegrid&gt;(//tbody[@id='BKG-BKG_dsGridCargo_scrollableTbody']//td)[5]</t>
  </si>
  <si>
    <t>NOR_valuegrid</t>
  </si>
  <si>
    <t>SB_datagrid&gt;(//div[@ref='eCenterContainer'])[1]</t>
  </si>
  <si>
    <t>SB_datagrid</t>
  </si>
  <si>
    <t>SB_saved_popup&gt;//span[text()='Saved Successfully']</t>
  </si>
  <si>
    <t>SB_saved_popup</t>
  </si>
  <si>
    <t>SB_globalsave&gt;//button[@id='STF-STF_Toolbar-btnsave']</t>
  </si>
  <si>
    <t>SB_globalsave</t>
  </si>
  <si>
    <t>SB_remarks&gt;//textarea[@id='STF-STF_txtaraMasRemark']</t>
  </si>
  <si>
    <t>SB_remarks</t>
  </si>
  <si>
    <t>SB_carrierseal&gt;//input[@id='STF-STF_txtcrseal']</t>
  </si>
  <si>
    <t>SB_carrierseal</t>
  </si>
  <si>
    <t>SB_container_selbtn&gt;//button[@id='nfr_sch_jdlg_form-jdlg_okbtn']</t>
  </si>
  <si>
    <t>SB_container_selbtn</t>
  </si>
  <si>
    <t>SB_container_serachfield&gt;//input[@aria-label='Container Number Filter Input']</t>
  </si>
  <si>
    <t>SB_container_serachfield</t>
  </si>
  <si>
    <t>SB_sztp_serachfield&gt;//div[@id='var_char_one']//input</t>
  </si>
  <si>
    <t>SB_sztp_serachfield</t>
  </si>
  <si>
    <t>SB_container_searchicon&gt;//button[@id='STF-btncntnoAction']</t>
  </si>
  <si>
    <t>SB_container_searchicon</t>
  </si>
  <si>
    <t>SB_showbtn&gt;//button[@id='STF-STF_btnShow']</t>
  </si>
  <si>
    <t>SB_showbtn</t>
  </si>
  <si>
    <t>SB_pod_searchbtn&gt;//button[@id='STF-STF_btnPOD']</t>
  </si>
  <si>
    <t>SB_pod_searchbtn</t>
  </si>
  <si>
    <t>SB_cargopanel&gt;//table[@id='STF-STF_rbtCargotype']</t>
  </si>
  <si>
    <t>SB_cargopanel</t>
  </si>
  <si>
    <t>SB_schedule_selbtn&gt;//button[@id='nfr_favsch_selectbtn']</t>
  </si>
  <si>
    <t>SB_schedule_selbtn</t>
  </si>
  <si>
    <t>SB_voyage_field&gt;//input[@id='STF-STF_txtvoyage']</t>
  </si>
  <si>
    <t>SB_voyage_field</t>
  </si>
  <si>
    <t>SB_vessel_searchbtn&gt;//button[@id='STF-STF_btnvessel']</t>
  </si>
  <si>
    <t>SB_vessel_searchbtn</t>
  </si>
  <si>
    <t>search_field &gt;(//div[@ref='eFloatingFilterInput']//input)[1]</t>
  </si>
  <si>
    <t>search_field</t>
  </si>
  <si>
    <t>SB_service_searchbtn&gt;//button[@id='STF-STF_btnservice']</t>
  </si>
  <si>
    <t>SB_service_searchbtn</t>
  </si>
  <si>
    <t>OP_revert_popup&gt;//span[text()=' Do you want to Revert the VIN/Chassis No ?']</t>
  </si>
  <si>
    <t>OP_revert_popup</t>
  </si>
  <si>
    <t>OP_icon&gt;//button[@id='OPP-OPP_icon']</t>
  </si>
  <si>
    <t>OP_icon</t>
  </si>
  <si>
    <t>OP_datagrid&gt;//tbody[@id='OPP-OPP_OpsResetGrid_data']</t>
  </si>
  <si>
    <t>OP_datagrid</t>
  </si>
  <si>
    <t>OP_loadbtn&gt;//button[@id='OPP-OPP_btnView']</t>
  </si>
  <si>
    <t>OP_loadbtn</t>
  </si>
  <si>
    <t>OP_vin_searchicon&gt;//button[@id='OPP-OPP_btnCont']</t>
  </si>
  <si>
    <t>OP_vin_searchicon</t>
  </si>
  <si>
    <t>OP_bookno_searchbtn&gt;//button[@id='OPP-OPP_btnBook']</t>
  </si>
  <si>
    <t>OP_bookno_searchbtn</t>
  </si>
  <si>
    <t>OP_bookno&gt;//input[@id='OPP-OPP_txtBook']</t>
  </si>
  <si>
    <t>OP_bookno</t>
  </si>
  <si>
    <t>group_btn&gt;//div[@id='OPP-OPP_buttonGroupun']</t>
  </si>
  <si>
    <t>group_btn1</t>
  </si>
  <si>
    <t>volume&gt;//input[@id='BKG-BKG_txtChassisCBMRORO_input']</t>
  </si>
  <si>
    <t>volume</t>
  </si>
  <si>
    <t>ship_type&gt;//div[@id='BKG-BKG_cmbReworkShipment']</t>
  </si>
  <si>
    <t>shiptype_field</t>
  </si>
  <si>
    <t>weight_changed_popup&gt;//span[text()='Weight changed. Autorated Charges are removed']</t>
  </si>
  <si>
    <t>weight_changed_popup</t>
  </si>
  <si>
    <t>noncon_cargo&gt;//input[@id='BKG-BKG_txtChassisWeightRORO_input']</t>
  </si>
  <si>
    <t>noncon_cargo</t>
  </si>
  <si>
    <t>non_con_editbtn&gt;//button[@id='BKG-BKG_btneditDimensionRORO']</t>
  </si>
  <si>
    <t>noncon_editbtn</t>
  </si>
  <si>
    <t>non_con_editicon&gt;//tbody[@id='BKG-BKG_dsDimensionsRORO_frozenTbody']//a[@aria-label='Edit']</t>
  </si>
  <si>
    <t>noncon_editicon</t>
  </si>
  <si>
    <t>non_con_tab&gt;//a[text()='Non-Containerized Detail']</t>
  </si>
  <si>
    <t>noncon_tab</t>
  </si>
  <si>
    <t>surcharge_click&gt;//li[@data-item-label='Surcharge']</t>
  </si>
  <si>
    <t>surcharge_click</t>
  </si>
  <si>
    <t>comm_Group&gt;//button[@id='BKG-BKG_btnMultiCommodityCode-BKG_btnMultiCommodityCode']</t>
  </si>
  <si>
    <t>comm_Group</t>
  </si>
  <si>
    <t>currency_Search_Button&gt;//button[@id='BKG-BKG_btncurrencyratesearch']</t>
  </si>
  <si>
    <t>currency_Search_Button</t>
  </si>
  <si>
    <t>Base_Rate_Unit_Search_Button&gt;//button[@id='BKG-BKG_btnbaseratesearch']</t>
  </si>
  <si>
    <t>Base_Rate_Unit_Search_Button</t>
  </si>
  <si>
    <t>charges_search_Button&gt;//button[@id='BKG-BKG_btnChargeCodesearch']</t>
  </si>
  <si>
    <t>charges_search_Button</t>
  </si>
  <si>
    <t>Carriage_contract&gt;//div[@ref='eContainer']//div[@col-id='carrterms']</t>
  </si>
  <si>
    <t>Carriage_contract</t>
  </si>
  <si>
    <t>Rate_No_Select&gt;//div[@id='JDlgRateMasterform-RateBKG_GridRate_tbl']//div[@row-index='0']</t>
  </si>
  <si>
    <t>Rate_No_Select</t>
  </si>
  <si>
    <t>routing&gt;//div[@id='nfr_favsch_dt_tbl']//div[@ref='centerContainer']//div[@row-index='0']</t>
  </si>
  <si>
    <t>routing</t>
  </si>
  <si>
    <t>ratesWindow_Horizontal_Scrollbar&gt;//div[@id='JDlgRateMasterform-RateBKG_GridRate_tbl']//div[contains(@class,'horizontal-scroll')]//div[@ref='eViewport']</t>
  </si>
  <si>
    <t>ratesWindow_Horizontal_Scrollbar</t>
  </si>
  <si>
    <t>rateRef_Status_Gridcell&gt;//div[@ref='centerContainer']//div[@col-id='quotstatus']</t>
  </si>
  <si>
    <t>rateRef_Status_Gridcell</t>
  </si>
  <si>
    <t>countered_Checkbox&gt;//div[@id='JDlgRateMasterform-RateBKG_GridRate_tbl']//form//div[@ref='eSetFilterList']//div[@role='listbox']//div[@ref='eLabel' and text()='Countered']//following-sibling::div[@ref='eWrapper']</t>
  </si>
  <si>
    <t>countered_Checkbox</t>
  </si>
  <si>
    <t>approved_Checkbox&gt;//div[@id='JDlgRateMasterform-RateBKG_GridRate_tbl']//form//div[@ref='eSetFilterList']//div[@role='listbox']//div[@ref='eLabel' and text()='Approved']//following-sibling::div[@ref='eWrapper']</t>
  </si>
  <si>
    <t>approved_Checkbox</t>
  </si>
  <si>
    <t>BKG_Boundinpiut&gt;//input[@aria-label='Bound Filter Input']</t>
  </si>
  <si>
    <t>BKG_Boundinpiut</t>
  </si>
  <si>
    <t>BKG_VoyageInput&gt;//input[@aria-label='Voyage Filter Input']</t>
  </si>
  <si>
    <t>BKG_VoyageInput</t>
  </si>
  <si>
    <t>Approved_table_CAR_APP</t>
  </si>
  <si>
    <t>Approved_Total_CAR_APP</t>
  </si>
  <si>
    <t>Condition_Filter&gt;(//span[text()='Condition Filter'])[2]</t>
  </si>
  <si>
    <t>Condition_Filter_CAR_APP</t>
  </si>
  <si>
    <t>Expense report approved scroller&gt;//div[@id='CRR_treeTableEXPDB_tbl']//div[@class='ag-body-horizontal-scroll-viewport']</t>
  </si>
  <si>
    <t>Approved_Scroller</t>
  </si>
  <si>
    <t>Approved Expenses column count&gt;//div[@id='CRR_treeTableEXPDB_tbl']//div[@aria-colcount]</t>
  </si>
  <si>
    <t>ApprovedExpense_Count</t>
  </si>
  <si>
    <t>Open Expenses column count&gt;//div[@id='CRR_treeTableEXP_tbl']//div[@aria-colcount]</t>
  </si>
  <si>
    <t>OpenExpense_Count</t>
  </si>
  <si>
    <t>GES_Filter&gt;(//a[@id='CRR_EqpTabbedPane1-CRR_gridgrpEqp_summary_conditionFilter_id'])[2]</t>
  </si>
  <si>
    <t>GES_Filter</t>
  </si>
  <si>
    <t>CarSummary_Table&gt;//div[@id='CRR-CRR_jTabbedPane1-CRR_gridSmryOview_tbl']</t>
  </si>
  <si>
    <t>CarSummary_Table</t>
  </si>
  <si>
    <t>Open_TAble_record&gt;//label[@id='CRR_treeTableEXP_records_lbl_cnt']</t>
  </si>
  <si>
    <t>Open_TAble_record</t>
  </si>
  <si>
    <t>Open_Table&gt;//div[@id='CRR_treeTableEXP_tbl']</t>
  </si>
  <si>
    <t>Open_Table</t>
  </si>
  <si>
    <t>Expensive Type Input&gt;//input[@id='UUM-column5']</t>
  </si>
  <si>
    <t>Expensive_Type_Input_UCA</t>
  </si>
  <si>
    <t>Approval Limit Input&gt;//input[@id='UUM-column3_input']</t>
  </si>
  <si>
    <t>Approval_Limit_Input_UCA</t>
  </si>
  <si>
    <t>Select the user Row&gt;//div[@id='UUM-UUM_dynamicTable']//div[@col-id='column1' and text()='%s']</t>
  </si>
  <si>
    <t>Select_Row_UCA</t>
  </si>
  <si>
    <t>Open_Expense_Row&gt;//div[@id='CRR_treeTableEXP_tbl']//div[@ref='centerContainer']//div[@role='row']</t>
  </si>
  <si>
    <t>Open_Expense_Rows_val</t>
  </si>
  <si>
    <t>validFrom_Fiter_AGGrid&gt;//input[@aria-label='Valid From Filter Input']</t>
  </si>
  <si>
    <t>validFrom_Fiter_AGGrid</t>
  </si>
  <si>
    <t>globalSearch_Frame_ScrollBar&gt;//div[@id='nfr-jdlgGrid-div']//div[contains(@class,'horizontal-scroll-viewport')]</t>
  </si>
  <si>
    <t>globalSearch_Frame_ScrollBar</t>
  </si>
  <si>
    <t>valid_To_Date_PTM&gt;//input[@id='PTM-PTM_validtoclndr_input']</t>
  </si>
  <si>
    <t>valid_To_Date_PTM</t>
  </si>
  <si>
    <t>cost_Inbox_Module&gt;//a/label[text()='Cost Inbox']</t>
  </si>
  <si>
    <t>cost_Inbox_Module</t>
  </si>
  <si>
    <t>enable_Supplementary_CAR_Gridcell_CI&gt;//div[@col-id='reportid' and text()='%s']/following-sibling::div[@col-id='crsupplement']/input[@type='checkbox']</t>
  </si>
  <si>
    <t>enable_Supplementary_CAR_Gridcell_CI</t>
  </si>
  <si>
    <t>contract_Type_Dropdown&gt;//div[@id='ATY-ATY_cmbContractCode']</t>
  </si>
  <si>
    <t>contract_Type_Dropdown</t>
  </si>
  <si>
    <t>approved_expenses_option&gt;//a[.='Approved Expenses']</t>
  </si>
  <si>
    <t>approved_expenses_option</t>
  </si>
  <si>
    <t>summary_ok_btn&gt;//button[@id='CRRstatusSummary-CRR_btntotshwOk']</t>
  </si>
  <si>
    <t>summary_ok_btn</t>
  </si>
  <si>
    <t>total_cost_summary_table_Car&gt;//div[@id='CRRstatusSummary-CRR_gridtotalshowsummary_tbl']</t>
  </si>
  <si>
    <t>total_cost_summary_table_Car</t>
  </si>
  <si>
    <t>expense_report_Car&gt;//button[@id='CRR-CRR_btnExpRpt']</t>
  </si>
  <si>
    <t>expense_report_Car</t>
  </si>
  <si>
    <t>total_cost_summary_window_Car&gt;//div[@id='CRR_JdlgshowStatussummary']</t>
  </si>
  <si>
    <t>total_cost_summary_window_Car</t>
  </si>
  <si>
    <t>car_Open_Btn&gt;//button[@id='CRR-CRR_btnTDRClose']</t>
  </si>
  <si>
    <t>car_close_Btn</t>
  </si>
  <si>
    <t>car_Open_Btn&gt;//button[@id='CRR-CRR_btnTDROpen']</t>
  </si>
  <si>
    <t>car_Open_Btn</t>
  </si>
  <si>
    <t>ExpensiveType_Input</t>
  </si>
  <si>
    <t>User name Filtered Column&gt;//div[@id='UUM-UUM_dynamicTable']//div[@col-id='column1' and text()='%s']</t>
  </si>
  <si>
    <t>Filtered_Username_Column_UCA</t>
  </si>
  <si>
    <t>Port_Value&gt;//input[@id='CRR-CRR_txtPort']</t>
  </si>
  <si>
    <t>Port_Value</t>
  </si>
  <si>
    <t>Summary Table Row&gt;//tbody[@id='CRRSummary12-CRR_gridtotalamtsummary_data']//tr</t>
  </si>
  <si>
    <t>Summary_Table_Row</t>
  </si>
  <si>
    <t>Summary_table_Headers&gt;//thead[@id='CRRSummary12-CRR_gridtotalamtsummary_head']//th</t>
  </si>
  <si>
    <t>Summary_Table_Headers</t>
  </si>
  <si>
    <t>Rejected_Draft&gt;//div[@col-id='status' and text()='Draft']//ancestor::div[@role='row']</t>
  </si>
  <si>
    <t>Rejected_Draft</t>
  </si>
  <si>
    <t>Reject_Manually_Approved&gt;//div[@col-id='status' and text()='Manually Approved']//ancestor::div[@role='row']</t>
  </si>
  <si>
    <t>Reject_Manually_Approved</t>
  </si>
  <si>
    <t>Rejected_Submitted&gt;//div[@col-id='status' and text()='Submitted']//ancestor::div[@role='row']</t>
  </si>
  <si>
    <t>Rejected_Submitted</t>
  </si>
  <si>
    <t>Reject_FirstOption&gt;//div[@id='CRR-CRR_jTabbedPane1-CRR_gridMiscCAR_tbl']//div[@ref='sideBar']//span[text()='%s']</t>
  </si>
  <si>
    <t>Reject_FirstOption</t>
  </si>
  <si>
    <t>Reject_Input_Field&gt;//div[@id='CRR-CRR_jTabbedPane1-CRR_gridMiscCAR_tbl']//div[@ref='primaryColsHeaderPanel']//child::input[@aria-label='Filter Columns Input']</t>
  </si>
  <si>
    <t>Reject_Input_Field</t>
  </si>
  <si>
    <t>Reject_Search_Field&gt;//div[@id='CRR-CRR_jTabbedPane1-CRR_gridMiscCAR_tbl']//div[@ref='primaryColsHeaderPanel']//child::input[@aria-label='Filter Columns Input']</t>
  </si>
  <si>
    <t>Reject_Search_Field</t>
  </si>
  <si>
    <t>Reject_SelectAll&gt;//div[@id='CRR-CRR_jTabbedPane1-CRR_gridMiscCAR_tbl']//div[@ref='primaryColsHeaderPanel']//div[@ref='eSelect']/div[@ref='eWrapper']</t>
  </si>
  <si>
    <t>Reject_SelectAll</t>
  </si>
  <si>
    <t>Reject_colum&gt;(//div[@id='CRR-CRR_jTabbedPane1-CRR_gridMiscCAR_headerpnl']//following::button[@ref='eToggleButton'])[1]</t>
  </si>
  <si>
    <t>Reject_colum</t>
  </si>
  <si>
    <t>Rejected_status&gt;//div[@col-id='status' and text()='Rejected']//ancestor::div[@role='row']</t>
  </si>
  <si>
    <t>Rejected_status</t>
  </si>
  <si>
    <t>miss_Rejec&gt;//button[@id='CRR-CRR_jTabbedPane1-CRR_btnMscReject']</t>
  </si>
  <si>
    <t>miss_Rejec</t>
  </si>
  <si>
    <t>mis_submit&gt;//button[@id='CRR-CRR_jTabbedPane1-CRR_btnMscSubmit']</t>
  </si>
  <si>
    <t>mis_submit</t>
  </si>
  <si>
    <t>Show_Row_Value&gt;//div[@id='CRR-CRR_jTabbedPane1-CRR_gridMiscCAR_tbl']//div[@row-index='0']</t>
  </si>
  <si>
    <t>Show_Row_Value</t>
  </si>
  <si>
    <t>Show_Total_Main_Activity&gt;//label[text()='Main Activity']</t>
  </si>
  <si>
    <t>Show_Total_Main_Activity</t>
  </si>
  <si>
    <t>Show_Total_row_value&gt;(((//div[@id='CRR_Jdlgtotalshowsummary']//table)[4]//tbody//tr[%s])//td[2]//input)[1]</t>
  </si>
  <si>
    <t>Show_Total_row_value_value</t>
  </si>
  <si>
    <t>Show_Total_row_value&gt;(//div[@id='CRR_Jdlgtotalshowsummary']//table)[4]//tbody//tr[%s]//td</t>
  </si>
  <si>
    <t>Show_Total_row_value_Currency</t>
  </si>
  <si>
    <t>Show_Total_rows&gt;(//div[@id='CRR_Jdlgtotalshowsummary']//table)[4]//tbody//tr</t>
  </si>
  <si>
    <t>Show_Total_rows</t>
  </si>
  <si>
    <t>Show_Total_Summary_Ok&gt;//div[@id='CRR_Jdlgtotalshowsummary']//span[text()='OK']</t>
  </si>
  <si>
    <t>Show_Total_Summary_Ok</t>
  </si>
  <si>
    <t>Currency_option&gt;//label[text()='Currency']</t>
  </si>
  <si>
    <t>Currency_option</t>
  </si>
  <si>
    <t>Show_Total_Summary_selecAllOption&gt;//div[@id='CRR-CRR_jTabbedPane1-CRR_gridMiscCAR_tbl']//div[@ref='primaryColsHeaderPanel']//div[@ref='eSelect']/div[@ref='eWrapper']</t>
  </si>
  <si>
    <t>Show_Total_Summary_selecAllOption</t>
  </si>
  <si>
    <t>Show_Total_Summary_Column&gt;(//div[@id='CRR-CRR_jTabbedPane1-CRR_gridMiscCAR_tbl']//following::button[@ref='eToggleButton'])[1]</t>
  </si>
  <si>
    <t>Show_Total_Summary_Column</t>
  </si>
  <si>
    <t>//span[@id='CRR_Jdlgtotalshowsummary_title']</t>
  </si>
  <si>
    <t>Show_Total_Amount_Summary</t>
  </si>
  <si>
    <t>Show_Total_Summary</t>
  </si>
  <si>
    <t>Unpredictable_Save&gt;//button[@id='CRR-tbl-btnsave']</t>
  </si>
  <si>
    <t>Unpredictable_Save</t>
  </si>
  <si>
    <t>Total_cost_val&gt;(//div[@col-id='totalCost'])[2]</t>
  </si>
  <si>
    <t>Total_cost_val</t>
  </si>
  <si>
    <t>Charge_Rate&gt;(//div[@col-id='chargerate'])[2]</t>
  </si>
  <si>
    <t>Charge_Rate</t>
  </si>
  <si>
    <t>Qty_Input_Field&gt;(//input[@data-p-hl='inputnumber'])[1]</t>
  </si>
  <si>
    <t>Qty_Input_Field</t>
  </si>
  <si>
    <t>Qty_Input_Val&gt;(//div[@col-id='quantity'])[2]</t>
  </si>
  <si>
    <t>Qty_Input_Val</t>
  </si>
  <si>
    <t>UnPredictable_scroll&gt;(//div[@id='CRR-CRR_jTabbedPane1-CRR_gridActivity_tbl']//div[@ref='eViewport'])[2]</t>
  </si>
  <si>
    <t>UnPredictable_scroll</t>
  </si>
  <si>
    <t>Head_Filter_Input&gt;//input[@aria-label='Head Filter Input']</t>
  </si>
  <si>
    <t>Head_Filter_Input</t>
  </si>
  <si>
    <t>Activity_Code_Input&gt;//input[@aria-label='Activity Code Filter Input']</t>
  </si>
  <si>
    <t>Activity_Code_Input</t>
  </si>
  <si>
    <t>Contract_No_Filter_Input&gt;//input[@aria-label='Contract No Filter Input']</t>
  </si>
  <si>
    <t>Contract_No_Filter_Inputs</t>
  </si>
  <si>
    <t>Unpredictable_Reporting_Condition_Filter&gt;//div[@id='CRR-CRR_jTabbedPane1-CRR_gridActivity_toolpanel']//span[text()='Condition Filter']</t>
  </si>
  <si>
    <t>Unpredictable_Reporting_Condition_Filter</t>
  </si>
  <si>
    <t>Unpredictable_Reporting_Total_Recoed&gt;//div[@id='CRR-CRR_jTabbedPane1-CRR_gridActivity_nfr_toolpanel_li_id']</t>
  </si>
  <si>
    <t>Unpredictable_Reporting_Total_Recoed</t>
  </si>
  <si>
    <t>Unpredictable_Reporting_Checkbox&gt;//div[@id='CRR-CRR_jTabbedPane1-CRR_gridActivity_tbl']//following::div[@ref='primaryColsListPanel'][1]//span[text()='%s']//preceding::div[@ref='cbSelect'][1]/div</t>
  </si>
  <si>
    <t>Unpredictable_Reporting_Checkbox</t>
  </si>
  <si>
    <t>&gt;//div[@id='CRR-CRR_jTabbedPane1-CRR_gridActivity_tbl']//div[@ref='primaryColsHeaderPanel']//child::input[@aria-label='Filter Columns Input']</t>
  </si>
  <si>
    <t>Unpredictable_Reporting_SearchField</t>
  </si>
  <si>
    <t>&gt;//div[@id='CRR-CRR_jTabbedPane1-CRR_gridActivity_tbl']//div[@ref='primaryColsHeaderPanel']//div[@ref='eSelect']/div[@ref='eWrapper']</t>
  </si>
  <si>
    <t>Unpredictable_Reporting_selecAllOption</t>
  </si>
  <si>
    <t>Unpredictable_Column&gt;(//div[@id='CRR-CRR_jTabbedPane1-CRR_gridActivity_tbl']//following::button[@ref='eToggleButton'])[1]</t>
  </si>
  <si>
    <t>Unpredictable_Reporting_Column</t>
  </si>
  <si>
    <t>Unpredictable_Reporting&gt;//a[text()='Unpredictable Reporting']</t>
  </si>
  <si>
    <t>Unpredictable_Reporting</t>
  </si>
  <si>
    <t>Car_Edit_Option&gt;//button[@id='CRR-tbl-btnTblEdit']</t>
  </si>
  <si>
    <t>Car_Edit_Option</t>
  </si>
  <si>
    <t>Open_Expenses_Reject&gt;//button[@id='CRR_btnRejectExp']</t>
  </si>
  <si>
    <t>Open_Expenses_Reject</t>
  </si>
  <si>
    <t>Approved_Expenses_Rejected&gt;//button[@id='CRR_btnRejectExpDB']</t>
  </si>
  <si>
    <t>Approved_Expenses_Rejected</t>
  </si>
  <si>
    <t>Approved_Expenses_Select_All&gt;//input[@id='CRR_chkselectallapp']</t>
  </si>
  <si>
    <t>Approved_Expenses_Select_All</t>
  </si>
  <si>
    <t>Approved_Expenses&gt;(//div[@id='CRR_treeTableEXPDB_tbl']//div[@ref='eCenterContainer']//div[@role='row'])[%s]//div[@col-id='lnapprove']</t>
  </si>
  <si>
    <t>Approved_Expenses</t>
  </si>
  <si>
    <t>Open_Expense_Status&gt;(//div[@id='CRR_treeTableEXP_tbl']//div[@ref='eCenterContainer']//div[@role='row'])[%s]//div[@col-id='lnapprove']</t>
  </si>
  <si>
    <t>Open_Expense_Status</t>
  </si>
  <si>
    <t>Open_Expense_Submit&gt;//button[@id='CRR_btnExpSubmit']</t>
  </si>
  <si>
    <t>Open_Expense_Submit</t>
  </si>
  <si>
    <t>Open_Expense_Approve&gt;//button[@id='CRR_btnApproveExp']</t>
  </si>
  <si>
    <t>Open_Expense_Approve</t>
  </si>
  <si>
    <t>Open_ExpensesSelectAll&gt;//input[@id='CRR_chkselectall']</t>
  </si>
  <si>
    <t>Open_ExpensesSelectAll</t>
  </si>
  <si>
    <t>PredictCheckbox</t>
  </si>
  <si>
    <t>Ops Quantity&gt;(//div[@id='CRR_treeTableEXP_tbl']//div[@ref='eCenterContainer']//div[@role='row'])[%s]//div[@col-id='opsqty']</t>
  </si>
  <si>
    <t>OpsQuantity</t>
  </si>
  <si>
    <t>Charge Quantity&gt;(//div[@id='CRR_treeTableEXP_tbl']//div[@ref='eCenterContainer']//div[@role='row'])[%s]//div[@col-id='agencyqty']</t>
  </si>
  <si>
    <t>ChargeQuantity</t>
  </si>
  <si>
    <t>Open_Expemses_Column&gt;(//div[@id='CRR_treeTableEXP_tbl']//following::button[@ref='eToggleButton'])[1]</t>
  </si>
  <si>
    <t>Open_Expenses_Column</t>
  </si>
  <si>
    <t>Open_Expenses&gt;//a[text()='Open Expenses']</t>
  </si>
  <si>
    <t>Open_Expenses</t>
  </si>
  <si>
    <t>expensereportpage&gt;//span[@id='CRR_expensedlg_title']</t>
  </si>
  <si>
    <t>expensereportpage</t>
  </si>
  <si>
    <t>car_value&gt;//input[@id='CRR-CRR_txtTDRNo']</t>
  </si>
  <si>
    <t>car_Number_val</t>
  </si>
  <si>
    <t>First_row&gt;(//div[@row-id='0'])[2]//div[@col-id='C1']</t>
  </si>
  <si>
    <t>First_row</t>
  </si>
  <si>
    <t>Condition_field&gt;//select[@id='var_condition1']</t>
  </si>
  <si>
    <t>Condition_field</t>
  </si>
  <si>
    <t>ReferenceNumber&gt;//span[text()='Reference NO']</t>
  </si>
  <si>
    <t>ReferenceNumber</t>
  </si>
  <si>
    <t>Invoice_Amount&gt;//div[@role='row']//div[@col-id='rptAmount' and @role='gridcell']</t>
  </si>
  <si>
    <t>Invoice_Amount</t>
  </si>
  <si>
    <t>Total_records&gt;//div[@id='PCI-PCI_invoiceGrid_nfr_toolpanel_li_id']</t>
  </si>
  <si>
    <t>Total_records</t>
  </si>
  <si>
    <t>Filter_Input&gt;//input[@aria-label='Activity Ref.No Filter Input']</t>
  </si>
  <si>
    <t>Filter_Input2</t>
  </si>
  <si>
    <t>Filter_Option&gt;//span[@aria-label='filter']</t>
  </si>
  <si>
    <t>Filter_Option</t>
  </si>
  <si>
    <t>ActivityRef_Number_Menu&gt;//div[@col-id='refNo']//span[@ref='eMenu']</t>
  </si>
  <si>
    <t>ActivityRef_Number_Menu</t>
  </si>
  <si>
    <t>Vendar_Colunm_Input_Fiel&gt;//div[@id='PCI-PCI_invoiceGrid_tbl']//div[@ref='primaryColsHeaderPanel']//child::input[@aria-label='Filter Columns Input']</t>
  </si>
  <si>
    <t>Vendar_Colunm_Input_Fiel</t>
  </si>
  <si>
    <t>column_All_Select_Checkbox&gt;//div[@id='PCI-PCI_invoiceGrid_tbl']//div[@ref='primaryColsHeaderPanel']//div[@ref='eSelect']/div[@ref='eWrapper']</t>
  </si>
  <si>
    <t>Vendor_column_All_Select_Checkbox</t>
  </si>
  <si>
    <t>Vendor_Column&gt;(//div[@id='PCI-PCI_invoiceGrid_tbl']//following::button[@ref='eToggleButton'])[1]</t>
  </si>
  <si>
    <t>Vendor_Column</t>
  </si>
  <si>
    <t>Qunatity Column&gt;//div[@role='row']//div[@col-id='rptQty' and @role='gridcell']</t>
  </si>
  <si>
    <t>Quantity_Column</t>
  </si>
  <si>
    <t>Select Filter Row&gt;(//div[@id='nfr-jdlgGrid-div']//div[@ref='eCenterContainer']//div[@role='row'])[%s]</t>
  </si>
  <si>
    <t>Select_Filter_Row</t>
  </si>
  <si>
    <t>Filtered Row&gt;//div[@id='nfr-jdlgGrid-div']//div[@ref='eCenterContainer']//div[@role='row']</t>
  </si>
  <si>
    <t>Filtered_Row</t>
  </si>
  <si>
    <t>backroundcolor&gt;//div[@id='CRR_treeTableEXPDB_tbl']//div[contains(@class,'ag-center-cols')]//div[@role='row' and @row-index]</t>
  </si>
  <si>
    <t>backroundcolor</t>
  </si>
  <si>
    <t>Vendor_invoice_Amount&gt;//div[@col-id='rptAmount' and @role='gridcell']</t>
  </si>
  <si>
    <t>Vendor_invoice_Amount</t>
  </si>
  <si>
    <t>Vendor_Invoiced_qty&gt;//div[@col-id='rptQty' and @role='gridcell']</t>
  </si>
  <si>
    <t>Vendor_Invoiced_qty</t>
  </si>
  <si>
    <t>Vendor_Invoic_Reg_scroll&gt;(//div[@id='PCI-PCI_invoiceGrid_tbl']//following::div[@ref='eBodyHorizontalScrollViewport'])[1]</t>
  </si>
  <si>
    <t>Vendor_Invoic_Reg_scroll</t>
  </si>
  <si>
    <t>Vendor_Inv_Reg_Number&gt;//div[@col-id='C1' and @role='gridcell']</t>
  </si>
  <si>
    <t>Vendor_Inv_Reg_Number</t>
  </si>
  <si>
    <t>ExpenseReportColor&gt;//div[@id='CRR_treeTableEXPDB_tbl']//div[@ref='eCenterContainer']</t>
  </si>
  <si>
    <t>ExpenseReportBackroundColor</t>
  </si>
  <si>
    <t>Total_cost_usd&gt;//div[@id='CRR_treeTableEXPDB_tbl']//div[@row-index]//div[@col-id='totalCostUSD']</t>
  </si>
  <si>
    <t>Total_cost_usd</t>
  </si>
  <si>
    <t>Invoiced_Quantity&gt;//div[@id='CRR_treeTableEXPDB_tbl']//div[@row-index]//div[@col-id='invVolumes']</t>
  </si>
  <si>
    <t>Invoiced_Quantity</t>
  </si>
  <si>
    <t>Horizonval_val&gt;(//div[@id='CRR_treeTableEXPDB']//following::div[@ref='eBodyHorizontalScrollViewport'])[1]</t>
  </si>
  <si>
    <t>Horizonval_val</t>
  </si>
  <si>
    <t>ventor_Close&gt;(//li[@moduleid='PCI']//following::i)[3]</t>
  </si>
  <si>
    <t>ventor_Close</t>
  </si>
  <si>
    <t>Global_Search_close&gt;(//div[@id='nfr_sch_jdlg']//following::span)[1]</t>
  </si>
  <si>
    <t>Global_Search_close</t>
  </si>
  <si>
    <t>Horizontal &gt;//div[@id='nfr-jdlgGrid-div']//div[@ref='eBodyHorizontalScrollViewport']</t>
  </si>
  <si>
    <t>Horizontal_</t>
  </si>
  <si>
    <t>Global_Input_Filed&gt;//input[@id='txt_name1']</t>
  </si>
  <si>
    <t>Global_Input_Filed</t>
  </si>
  <si>
    <t>Mode_Field&gt;//input[@aria-label='Mode Filter Input']</t>
  </si>
  <si>
    <t>Mode_Field</t>
  </si>
  <si>
    <t>Search_button&gt;//button[@id='myBtn']</t>
  </si>
  <si>
    <t>Search_button</t>
  </si>
  <si>
    <t>Vendor Inv numbers&gt;//div[@col-id='C7' and @role='gridcell']</t>
  </si>
  <si>
    <t>Vendor_Inv_Numbers</t>
  </si>
  <si>
    <t>column_Checkbox&gt;//div[@role='dialog' and @aria-hidden='false']//div[@ref='sideBar']//span[text()='%s']//preceding-sibling::div[@ref='cbSelect']//div[@ref='eWrapper']</t>
  </si>
  <si>
    <t>column_Checkboxs</t>
  </si>
  <si>
    <t>column_Checkbox&gt;//div[@role='dialog' and @aria-hidden='false']//div[@ref='sideBar']//span[text()='%s']</t>
  </si>
  <si>
    <t>column_Checkbox</t>
  </si>
  <si>
    <t>column_Searchbox&gt;//div[@role='dialog' and @aria-hidden='false']//div[@ref='primaryColsHeaderPanel']//child::input[@aria-label='Filter Columns Input']</t>
  </si>
  <si>
    <t>column_Searchbox</t>
  </si>
  <si>
    <t>column_All_Select_Checkbox&gt;//div[@role='dialog' and @aria-hidden='false']//div[@ref='eSelect']//div[@ref='eWrapper']</t>
  </si>
  <si>
    <t>column_All_Select_Checkbox</t>
  </si>
  <si>
    <t>columns_Button&gt;//div[@role='dialog' and @aria-hidden='false']//button[@ref='eToggleButton']</t>
  </si>
  <si>
    <t>Ventor_Global_Seach_First_Field&gt;//select[@id='type']</t>
  </si>
  <si>
    <t>Ventor_Global_Seach_First_Field</t>
  </si>
  <si>
    <t>Ventor_Global_Search&gt;//button[@id='PCI-tbl-btnTblJdlgSearch']</t>
  </si>
  <si>
    <t>Ventor_Global_Search</t>
  </si>
  <si>
    <t>ExpenseReportClose&gt;(//span[@id='CRR_expensedlg_title']//following::span)[1]</t>
  </si>
  <si>
    <t>ExpenseReportClose</t>
  </si>
  <si>
    <t>referanceNum&gt;(//span[text()='Reference NO'])[2]</t>
  </si>
  <si>
    <t>referanceNum</t>
  </si>
  <si>
    <t>InvoiceNum&gt;(//span[text()='Invoice NO'])[2]</t>
  </si>
  <si>
    <t>InvoiceNum</t>
  </si>
  <si>
    <t>input_Filed&gt;(//input[@aria-label='Filter Columns Input'])[4]</t>
  </si>
  <si>
    <t>input_Filed</t>
  </si>
  <si>
    <t>CheckBox_deselect&gt;(//input[@aria-label='Toggle Select All Columns' and @type='checkbox'])[4]</t>
  </si>
  <si>
    <t>CheckBox_deselect</t>
  </si>
  <si>
    <t>Colum&gt;(//div[@id='CRR_treeTableEXPDB_tbl']//following::button[@ref='eToggleButton'])[1]</t>
  </si>
  <si>
    <t>Column</t>
  </si>
  <si>
    <t>RefarenceNumber&gt;//div[@id='CRR_treeTableEXPDB_tbl']//div[@row-index]//div[@col-id='tdrRefNo']</t>
  </si>
  <si>
    <t>RefarenceNumber</t>
  </si>
  <si>
    <t>InvoiceNumber&gt;//div[@id='CRR_treeTableEXPDB_tbl']//div[@row-index]//div[@col-id='invoiceNo']</t>
  </si>
  <si>
    <t>InvoiceNumber</t>
  </si>
  <si>
    <t>ExpenseReportTable&gt;//div[@id='CRR_treeTableEXPDB_tbl']</t>
  </si>
  <si>
    <t>ExpenseReportTable</t>
  </si>
  <si>
    <t>Expense Report&gt;//button[@id='CRR-CRR_btnExpRpt']</t>
  </si>
  <si>
    <t>ExpenseReport</t>
  </si>
  <si>
    <t>GlobalSEarchValu&gt;//div[@ref='eCenterContainer']//div[@row-id='0']</t>
  </si>
  <si>
    <t>GlobalSEarchValu</t>
  </si>
  <si>
    <t>search_option&gt;//button[@id='myBtn']</t>
  </si>
  <si>
    <t>search_option</t>
  </si>
  <si>
    <t>GlobalInput&gt;//input[@id='txt_name1']</t>
  </si>
  <si>
    <t>GlobalInput</t>
  </si>
  <si>
    <t>seach_Filed&gt;//button[@id='CRR-tbl-btnTblJdlgSearch']</t>
  </si>
  <si>
    <t>seach_Filed</t>
  </si>
  <si>
    <t>User level security Functional privilege header&gt;//input[@id='UMM-UMM_treeActivitysub_filter']</t>
  </si>
  <si>
    <t>Functional_privilege_Header</t>
  </si>
  <si>
    <t>Download_approvedPdf&gt;//button[@id='CRR_btnExportPDFAction']</t>
  </si>
  <si>
    <t>Download_approvedPdf</t>
  </si>
  <si>
    <t>Predictable_Scroll&gt;//div[@id='CRR-CRR_jTabbedPane1-CRR_gridPredictable']//div[@class='ag-body-horizontal-scroll-viewport']</t>
  </si>
  <si>
    <t>Predictable_Scroll</t>
  </si>
  <si>
    <t>Predictable_TotalCost&gt;(//div[@id='CRR-CRR_jTabbedPane1-CRR_gridPredictable']//div[@col-id='totalCost'])[2]</t>
  </si>
  <si>
    <t>Predictable_TotalCost</t>
  </si>
  <si>
    <t>Approved_Filter&gt;(//a[@id='CRR_treeTableEXPDB_conditionFilter_id'])[2]</t>
  </si>
  <si>
    <t>Approved_Filter</t>
  </si>
  <si>
    <t>ActivityName_filter&gt;//input[@aria-label='Activity Name Filter Input']</t>
  </si>
  <si>
    <t>ActivityName_filter</t>
  </si>
  <si>
    <t>Approved_TotalCost&gt;(//div[@id='CRR_jTabbedPaneExpenses']//div[@col-id='conTotalCostWOTax'])[2]</t>
  </si>
  <si>
    <t>Approved_TotalCost</t>
  </si>
  <si>
    <t>Approved_quantity&gt;(//div[@id='CRR_jTabbedPaneExpenses']//div[@col-id='volumes'])[2]</t>
  </si>
  <si>
    <t>Approved_quantity</t>
  </si>
  <si>
    <t>UnPredictable_ChargeRate</t>
  </si>
  <si>
    <t>UnPredictable_TotalCost&gt;(//div[@id='CRR-CRR_jTabbedPane1-CRR_gridActivity']//div[@col-id='totalCost'])[2]</t>
  </si>
  <si>
    <t>UnPredictable_TotalCost</t>
  </si>
  <si>
    <t>UnPredictable_Quantity&gt;(//div[@col-id='quantity'])[2]</t>
  </si>
  <si>
    <t>UnPredictable_Quantity</t>
  </si>
  <si>
    <t>Total_ApprovedCost&gt;//label[@id='CRR-CRR_lblMasTotalCost']</t>
  </si>
  <si>
    <t>Total_ApprovedCost</t>
  </si>
  <si>
    <t>RejectExpense&gt;//button[@id='CRR_btnRejectExpDB']</t>
  </si>
  <si>
    <t>RejectExpense</t>
  </si>
  <si>
    <t>UnPredictable_Filter&gt;(//a[@id='CRR-CRR_jTabbedPane1-CRR_gridActivity_conditionFilter_id'])[2]</t>
  </si>
  <si>
    <t>UnPredictable_Filter</t>
  </si>
  <si>
    <t>Predictable_Quantity&gt;(//div[@col-id='qty'])[2]</t>
  </si>
  <si>
    <t>Predictable_Quantity</t>
  </si>
  <si>
    <t>ContractNo_filter&gt;//input[@aria-label='Contract No Filter Input']</t>
  </si>
  <si>
    <t>ContractNo_filter</t>
  </si>
  <si>
    <t>Approved_Conditionfilter&gt;(//a[@id='CRR-CRR_jTabbedPane1-CRR_smrylclloadgrid_conditionFilter_id'])[2]</t>
  </si>
  <si>
    <t>Approved_Conditionfilter</t>
  </si>
  <si>
    <t>PercentageInput&gt;//input[@id='SVT-SVT_gridTax-0-SVT_txtpercnt_input']</t>
  </si>
  <si>
    <t>PercentageInput</t>
  </si>
  <si>
    <t>Activity1&gt;(//div[@col-id='activity'])[2]</t>
  </si>
  <si>
    <t>Activity1</t>
  </si>
  <si>
    <t>ActivityCode_Filter&gt;//input[@aria-label='Activity Code Filter Input']</t>
  </si>
  <si>
    <t>ActivityCode_Filter</t>
  </si>
  <si>
    <t>Service Tax Filter&gt;(//a[@id='SVT-SVT_gridserTax_conditionFilter_id'])[2]</t>
  </si>
  <si>
    <t>ServiceTax_Filter</t>
  </si>
  <si>
    <t>CAR_Remark_Ok</t>
  </si>
  <si>
    <t>CAR_Remarks_Input</t>
  </si>
  <si>
    <t>MainActivityFilter&gt;//input[@aria-label='Main Activity Name Filter Input']</t>
  </si>
  <si>
    <t>MainActivityFilter</t>
  </si>
  <si>
    <t>CAR Terminal Input&gt;//input[@id='CRR-CRR_txtTerminalCode']</t>
  </si>
  <si>
    <t>CAR_Terminal_Input</t>
  </si>
  <si>
    <t>CAR_Norecords</t>
  </si>
  <si>
    <t>To Be Reported column field&gt;(//div[@id='CRR-CRR_jTabbedPane1-CRR_gridActivity_tbl']//div[@row-id='%s'])[2]//div[@col-id='isAutoReported']</t>
  </si>
  <si>
    <t>CAR_Terminal_Search&gt;//button[@id='CRR-CRR_btnTerminal']</t>
  </si>
  <si>
    <t>CAR_Terminal_Search</t>
  </si>
  <si>
    <t>CAR Approval Limit Table&gt;//div[@id='UUM-UUM_dynamicTable']</t>
  </si>
  <si>
    <t>Approval_LimitTable_UCA</t>
  </si>
  <si>
    <t>User Name Filter Input&gt;//div[@id='UUM-UUM_dynamicTable']//input[@aria-label='User Name Filter Input']</t>
  </si>
  <si>
    <t>UserName_Filter_Input_UCA</t>
  </si>
  <si>
    <t>Voyage_Details_RightClickOptions&gt;//div[@aria-label='Context Menu']//span[@ref='eName' and text()='%s']</t>
  </si>
  <si>
    <t>Voyage_Details_RightClickOptions</t>
  </si>
  <si>
    <t>Voyage_Details_PortName&gt;//div[@id='SLS_editgrid_tbl']//div[@row-index]//div[@col-id='portCode' and text()='%s']</t>
  </si>
  <si>
    <t>Voyage_Details_PortName</t>
  </si>
  <si>
    <t>Voyage_Details_Close_Button&gt;//button[@id='SLS_coastalScheduleEditingGrid_btnExit1']</t>
  </si>
  <si>
    <t>Voyage_Details_Close_Button</t>
  </si>
  <si>
    <t>AG_Grid_First_Port&gt;(//div[@role='presentation']//div[@row-index='0']//div[@col-id='portCode'])[1]</t>
  </si>
  <si>
    <t>AG_Grid_First_Port</t>
  </si>
  <si>
    <t>VoyageFirstPortValue&gt;(//span[contains(text(),'#Voyage %s')]//following::span[@role='treeitem']//span[text()])[1]</t>
  </si>
  <si>
    <t>VoyageFirstPortValue</t>
  </si>
  <si>
    <t>Added_Bound_Value&gt;//label[@id='SLS_Addvoyage_cmbSubBound_label']</t>
  </si>
  <si>
    <t>Added_Bound_Value</t>
  </si>
  <si>
    <t>Last_Added_Voyage_name&gt;//li[@data-nodetype='voyage'][last()]//span[contains(text(),'Voyage')]</t>
  </si>
  <si>
    <t>Last_Added_Voyage_name</t>
  </si>
  <si>
    <t>Added_Port_Value&gt;//span[text()='Add Voyage']//following::div[@col-id='portCode' and text()='%s']</t>
  </si>
  <si>
    <t>Added_Port_Value</t>
  </si>
  <si>
    <t>port_field&gt;//input[@id='SLS_addgrid_txtPortCode_input']</t>
  </si>
  <si>
    <t>port_field</t>
  </si>
  <si>
    <t>voyage_field&gt;//input[@id='SLS_addgrid_txtVoyageCode-SLS_addgrid_txtVoyageCode']</t>
  </si>
  <si>
    <t>voyage_field</t>
  </si>
  <si>
    <t>moveto_coastal &gt;//button[@id='SLS_coastalScheduleRemarks_btnOk']</t>
  </si>
  <si>
    <t>moveto_coastal</t>
  </si>
  <si>
    <t>currentRow_DepDock&gt;(//div[@id='SLS_editgrid_tbl']//div[@ref='eContainer']//div[text()='%s']/following-sibling::div[@col-id='departure_Dock_Date' and @role='gridcell'])[1]</t>
  </si>
  <si>
    <t>currentRow_DepDock</t>
  </si>
  <si>
    <t>currentRow_DepPilot&gt;(//div[@id='SLS_editgrid_tbl']//div[@ref='eContainer']//div[text()='%s']/following-sibling::div[@col-id='departure_Pilot_Date' and @role='gridcell'])[1]</t>
  </si>
  <si>
    <t>currentRow_DepPilot</t>
  </si>
  <si>
    <t>currentRow_ArrDock&gt;(//div[@id='SLS_editgrid_tbl']//div[@ref='eContainer']//div[text()='%s']/following-sibling::div[@col-id='arrival_Dock_Date' and @role='gridcell'])[1]</t>
  </si>
  <si>
    <t>currentRow_ArrDock</t>
  </si>
  <si>
    <t>currentRow_ArrPilot&gt;(//div[@id='SLS_editgrid_tbl']//div[@ref='eContainer']//div[text()='%s']/following-sibling::div[@col-id='arrival_Pilot_Date' and @role='gridcell'])[1]</t>
  </si>
  <si>
    <t>currentRow_ArrPilot</t>
  </si>
  <si>
    <t>voyageSelect&gt;//span[contains(text(),'#Voyage %s')]</t>
  </si>
  <si>
    <t>voyageSelect</t>
  </si>
  <si>
    <t>permanentDelete_PortName&gt;//div[@id='SLS_addport1dsGrid2_tbl']//div[@col-id='portName' and @role='gridcell']</t>
  </si>
  <si>
    <t>permanentDelete_PortName</t>
  </si>
  <si>
    <t>addPort_Frame&gt;//div[@id='SLS_addport1']</t>
  </si>
  <si>
    <t>addPort_Frame</t>
  </si>
  <si>
    <t>permanent_Delete_PortName&gt;(//div[@id='SLS_addport1dsGrid2_tbl']//div[@col-id='portName' and @role='gridcell'])[%s]</t>
  </si>
  <si>
    <t>permanent_Delete_PortName</t>
  </si>
  <si>
    <t>addPort_Option&gt;//div[contains(@id,'SLS_jPopupmnu') and contains(@style,'display: block') ]//span[text()='Add Port']</t>
  </si>
  <si>
    <t>addPort_Option</t>
  </si>
  <si>
    <t>plannedVessels_Frame&gt;//span[text()='Some Vessels are already planned for some other services']</t>
  </si>
  <si>
    <t>plannedVessels_Frame</t>
  </si>
  <si>
    <t>distanceList&gt;//div[@col-id='distance' and not(contains(@class,'header'))]</t>
  </si>
  <si>
    <t>distanceList</t>
  </si>
  <si>
    <t>selbtn&gt;//button[@id='nfr-twocol-select-button']</t>
  </si>
  <si>
    <t>selbtn</t>
  </si>
  <si>
    <t>Confirmed_voyage&gt;//li[contains(@id,'SLS-SLS_tree')]//following::span[contains(text(),'#Voyage %s')]</t>
  </si>
  <si>
    <t>Confirmed_voyage</t>
  </si>
  <si>
    <t>CS_Control_Pannel&gt;//div[@id='SLS-SLS_dsGrid1_nfr_toolpanel_li_id']</t>
  </si>
  <si>
    <t>CS_Control_Pannel</t>
  </si>
  <si>
    <t>port7&gt;//div[@role='row' and @aria-rowindex='%s']//div[@col-id='arrival_Dock_Date']</t>
  </si>
  <si>
    <t>port7_</t>
  </si>
  <si>
    <t>port6&gt;//div[@role='row' and @aria-rowindex='%s']//div[@col-id='departure_Dock_Date']</t>
  </si>
  <si>
    <t>port6_</t>
  </si>
  <si>
    <t>dep_Pilot&gt;//div[@role='row' and @aria-rowindex='%s']//div[@col-id='departure_Pilot_Date']</t>
  </si>
  <si>
    <t>dep_Pilot_</t>
  </si>
  <si>
    <t>Man_time&gt;//div[@role='row' and @aria-rowindex='%s']//div[@col-id='pilotOut']</t>
  </si>
  <si>
    <t>Man_time_</t>
  </si>
  <si>
    <t>Dep_dock&gt;//div[@role='row' and @aria-rowindex='%s']//div[@col-id='departure_Dock_Date']</t>
  </si>
  <si>
    <t>Dep_dock_</t>
  </si>
  <si>
    <t>depdock&gt;//div[@role='row' and @aria-rowindex='%s']//div[@col-id='departure_Dock_Date']</t>
  </si>
  <si>
    <t>depdock_</t>
  </si>
  <si>
    <t>port5&gt;//div[@role='row' and @aria-rowindex='%s']//div[@col-id='arrival_Dock_Date']</t>
  </si>
  <si>
    <t>port5_</t>
  </si>
  <si>
    <t>value&gt;//div[@role='row' and @aria-rowindex='%s']//div[@col-id='tidock']</t>
  </si>
  <si>
    <t>value_</t>
  </si>
  <si>
    <t>port4&gt;//div[@role='row' and @aria-rowindex='%s']//div[@col-id='departure_Dock_Date']</t>
  </si>
  <si>
    <t>port4_</t>
  </si>
  <si>
    <t>moved_portcode&gt;//div[@id='SLS_editgrid_tbl']//div[@ref='eContainer']//*[text()='%s']//ancestor::div[@role='row']</t>
  </si>
  <si>
    <t>moved_portcode_</t>
  </si>
  <si>
    <t>Current_voyageBtn&gt;//span[text()='Current Voyage']</t>
  </si>
  <si>
    <t>Current_voyageBtn</t>
  </si>
  <si>
    <t>Arr_Pilot_firstValue&gt;((//div[@id='SLS_editgrid_tbl']//div[@ref='eContainer']//div[text()='%s'])[1]//ancestor::div[@role='row']//following::div[@col-id='arrival_Pilot_Date'])[1]</t>
  </si>
  <si>
    <t>Arr_Pilot_firstValue_</t>
  </si>
  <si>
    <t>refresh_Button&gt;//span[text()='Refresh']</t>
  </si>
  <si>
    <t>refresh_Button1</t>
  </si>
  <si>
    <t>port_code&gt;//div[@ref='eContainer']//div[text()='%s']</t>
  </si>
  <si>
    <t>port_code</t>
  </si>
  <si>
    <t>MoveTo_CoastalSchedule&gt;//button[@id='SLS_coastalScheduleEditingGrid_btnSimulate']</t>
  </si>
  <si>
    <t>MoveTo_CoastalSchedule</t>
  </si>
  <si>
    <t>arr_Pilot_Date2&gt;//div[@role='row' and @aria-rowindex='%s']//div[@col-id='arrival_Pilot_Date']</t>
  </si>
  <si>
    <t>arr_Pilot_Date2</t>
  </si>
  <si>
    <t>Distance_Val&gt;(//div[text()='%s']//following::div[@col-id='distance'])[2]</t>
  </si>
  <si>
    <t>Distance_Val_</t>
  </si>
  <si>
    <t>Arr_Pilot_date&gt;(//span[@id='SLS_editgriddlg_title']//following::div[@role='rowgroup']//div[@col-id='arrival_Pilot_Date'])[%s]</t>
  </si>
  <si>
    <t>Arr_Pilot_date</t>
  </si>
  <si>
    <t>voyage_det_portcode&gt;(//div[@id='SLS_editgrid_tbl']//div[@ref='eContainer']//div[text()='%s'])[1]//ancestor::div[@role='row'][1]</t>
  </si>
  <si>
    <t>voyage_det_portcode_</t>
  </si>
  <si>
    <t>port_code_</t>
  </si>
  <si>
    <t>Port_Code_TF&gt;//input[@aria-label='Port Code Filter Input']</t>
  </si>
  <si>
    <t>Port_Code_TF</t>
  </si>
  <si>
    <t>CS_Condition_filter&gt;//a[@id='SLS-SLS_dsGrid1_conditionFilter_id']</t>
  </si>
  <si>
    <t>CS_Condition_filter</t>
  </si>
  <si>
    <t>voyage&gt;//li[@data-nodetype='vessel']//li//span[text()='%s']</t>
  </si>
  <si>
    <t>voyage_</t>
  </si>
  <si>
    <t>refresh_Button</t>
  </si>
  <si>
    <t>terminalPage&gt;//a/label[text()='Terminal']</t>
  </si>
  <si>
    <t>terminalPage</t>
  </si>
  <si>
    <t>closebuttondate &gt;//button[text()='Close']</t>
  </si>
  <si>
    <t>closebuttondate</t>
  </si>
  <si>
    <t>Cycle_ok_button&gt;//button[@id='SLS_copypasteok']</t>
  </si>
  <si>
    <t>Cycle_ok_button</t>
  </si>
  <si>
    <t>pasteVoyage_Frame&gt;(//div[@id='SLS_cycleno']//span)[1]</t>
  </si>
  <si>
    <t>pasteVoyage_Frame</t>
  </si>
  <si>
    <t>voyage_Paste&gt;((//div[@id='SLS-SLS_jPopupmnu' and contains(@style,'display: block')])[1]//following::a[@id='SLS-SLS_pasteVoyage'])[1]</t>
  </si>
  <si>
    <t>voyage_Paste</t>
  </si>
  <si>
    <t>vessel_2_Dropdown&gt;(//span[contains(text(),'#Vessel')])[2]</t>
  </si>
  <si>
    <t>vessel_2_Dropdown</t>
  </si>
  <si>
    <t>copyVoyage_Option&gt;((//div[@id='SLS-SLS_jPopupmnu' and contains(@style,'display: block')])[1]//following::a[@id='SLS-SLS_copyVoyage'])[1]</t>
  </si>
  <si>
    <t>copyVoyage_Option</t>
  </si>
  <si>
    <t>select_Voyage&gt;//span[contains(text(),'#Voyage')]</t>
  </si>
  <si>
    <t>select_Voyage</t>
  </si>
  <si>
    <t>addVessel_Ok_Button&gt;//button[@id='SLS_coastalScheduleaddVesselok']</t>
  </si>
  <si>
    <t>addVessel_Ok_Button</t>
  </si>
  <si>
    <t>addvessel_searchicon&gt;//button[@id='SLS_coastalScheduleaddvessel_btnVesselCode']</t>
  </si>
  <si>
    <t>addvessel_searchicon</t>
  </si>
  <si>
    <t>terminal_Code_Filter&gt;//input[@aria-label='Terminal Code Filter Input']</t>
  </si>
  <si>
    <t>terminal_Code_Filter</t>
  </si>
  <si>
    <t>addVessel_Frame&gt;(//div[@id='SLS_addVessel']//span)[1]</t>
  </si>
  <si>
    <t>addVessel_Frame</t>
  </si>
  <si>
    <t>addVessel_Option&gt;((//div[@id='SLS-SLS_jPopupmnu' and contains(@style,'display: block')])[1]//following::a[@id='SLS-SLS_addVessel'])[1]</t>
  </si>
  <si>
    <t>addVessel_Option</t>
  </si>
  <si>
    <t>vessel_Dropdown&gt;//span[contains(text(),'#Vessel')]</t>
  </si>
  <si>
    <t>vessel_Dropdown</t>
  </si>
  <si>
    <t>terminalcode&gt;//input[@id='STR-column1']</t>
  </si>
  <si>
    <t>terminalcode</t>
  </si>
  <si>
    <t>select_First&gt;//div[@row-index='0']/child::div[@col-id='column1']</t>
  </si>
  <si>
    <t>select_First</t>
  </si>
  <si>
    <t>terminalCode_Filter&gt;//input[@aria-label='Terminal Code Filter Input']</t>
  </si>
  <si>
    <t>terminalCode_Filter</t>
  </si>
  <si>
    <t>voyage&gt;//li[@data-nodetype='vessel']//li//span[text()='#Voyage %s']</t>
  </si>
  <si>
    <t>voyage_CS2G</t>
  </si>
  <si>
    <t>nextrow_Arr_dock_CS2G&gt;//div[@id='SLS_editgriddlg']//div[@role='row' and @aria-rowindex='%s']//div[@col-id='arrival_Dock_Date']</t>
  </si>
  <si>
    <t>nextrow_Arr_dock_CS2G</t>
  </si>
  <si>
    <t>mantimeout&gt;//div[@id='SLS_editgriddlg']//div[@role='row' and @aria-rowindex='%s']//div[@col-id='pilotOut']</t>
  </si>
  <si>
    <t>mantimeout_CS2G</t>
  </si>
  <si>
    <t>mantimeout&gt;//div[@id='SLS_editgriddlg']//div[@role='row' and @aria-rowindex='%s']//div[@col-id='tidock']</t>
  </si>
  <si>
    <t>terminaltimeCS2G</t>
  </si>
  <si>
    <t>Arr_dock_CS2G&gt;//div[@id='SLS_editgriddlg']//div[@role='row' and @aria-rowindex='%s']//div[@col-id='arrival_Dock_Date']</t>
  </si>
  <si>
    <t>Arr_dock_CS2G</t>
  </si>
  <si>
    <t>mantimein&gt;//div[@id='SLS_editgriddlg']//div[@role='row' and @aria-rowindex='%s']//div[@col-id='pilotIn']</t>
  </si>
  <si>
    <t>mantimein_CS2G</t>
  </si>
  <si>
    <t>Dep_pilot_CS2G&gt;//div[@id='SLS_editgriddlg']//div[@role='row' and @aria-rowindex='%s']//div[@col-id='departure_Pilot_Date']</t>
  </si>
  <si>
    <t>Dep_pilot_CS2G</t>
  </si>
  <si>
    <t>BOSP_CS2G&gt;//div[@id='SLS_editgriddlg']//div[@role='row' and @aria-rowindex='%s']//div[@col-id='bosp']</t>
  </si>
  <si>
    <t>BOSP_CS2G</t>
  </si>
  <si>
    <t>Dep_dock_CS2G&gt;//div[@id='SLS_editgriddlg']//div[@role='row' and @aria-rowindex='%s']//div[@col-id='departure_Dock_Date']</t>
  </si>
  <si>
    <t>Dep_dock_CS2G</t>
  </si>
  <si>
    <t>nextPort&gt;((//div[@id='SLS_editgrid_tbl']//div[@ref='eContainer']//div[text()='%S'])[1]/following::div[@col-id='portCode'])[1]</t>
  </si>
  <si>
    <t>nextPort</t>
  </si>
  <si>
    <t>nextPort_arrPilot&gt;((//div[@id='SLS_editgrid_tbl']//div[@ref='eContainer']//div[text()='%s'])[1]/following::div[@col-id='arrival_Pilot_Date'])[1]</t>
  </si>
  <si>
    <t>nextPort_arrPilot</t>
  </si>
  <si>
    <t>nextRow_TimeZone&gt;((//div[@id='SLS_editgrid_tbl']//div[@ref='eContainer']//div[text()='%s'])[1]/following::div[@col-id='timeZone'])[1]</t>
  </si>
  <si>
    <t>nextRow_TimeZone</t>
  </si>
  <si>
    <t>bufferTime1val&gt;(//div[@col-id='bufTime'])[2]</t>
  </si>
  <si>
    <t>bufferTime1val</t>
  </si>
  <si>
    <t>timeZone1val&gt;(//div[@col-id='timeZone'])[2]</t>
  </si>
  <si>
    <t>timeZone1val</t>
  </si>
  <si>
    <t>speed1val&gt;(//div[@col-id='speed'])[2]</t>
  </si>
  <si>
    <t>speed1val</t>
  </si>
  <si>
    <t>distance1val&gt;(//div[@col-id='distance'])[2]</t>
  </si>
  <si>
    <t>distance1val</t>
  </si>
  <si>
    <t>previuosRow_DepPilot&gt;(//div[@id='SLS_editgrid_tbl']//div[@ref='eContainer']//div[text()='%s']/following-sibling::div[@col-id='departure_Pilot_Date' and @role='gridcell'])[1]</t>
  </si>
  <si>
    <t>previuosRow_DepPilot</t>
  </si>
  <si>
    <t>currentRow_BufferTime_InputCell&gt;((//div[@id='SLS_editgrid_tbl']//div[@ref='eContainer']//div[text()='%s']/following-sibling::div[@col-id='bufTime' and @role='gridcell'])[1])//input[contains(@id,'bufTime_input')]</t>
  </si>
  <si>
    <t>currentRow_BufferTime_InputCell</t>
  </si>
  <si>
    <t>currentRow_TimeZone_InputCell&gt;((//div[@id='SLS_editgrid_tbl']//div[@ref='eContainer']//div[text()='%s']/following-sibling::div[@col-id='timeZone' and @role='gridcell'])[1])//input[contains(@id,'timeZone_input')]</t>
  </si>
  <si>
    <t>currentRow_TimeZone_InputCell</t>
  </si>
  <si>
    <t>currentRow_Speed_InputCell&gt;((//div[@id='SLS_editgrid_tbl']//div[@ref='eContainer']//div[text()='%s']/following-sibling::div[@col-id='speed' and @role='gridcell'])[1])//input[contains(@id,'speed_input')]</t>
  </si>
  <si>
    <t>currentRow_Speed_InputCell</t>
  </si>
  <si>
    <t>currentRow_Distance_InputCell&gt;((//div[@id='SLS_editgrid_tbl']//div[@ref='eContainer']//div[text()='%s']/following-sibling::div[@col-id='distance' and @role='gridcell'])[1])//input[contains(@id,'distance_input')]</t>
  </si>
  <si>
    <t>currentRow_Distance_InputCell</t>
  </si>
  <si>
    <t>currentRow_BufferTime&gt;(//div[@id='SLS_editgrid_tbl']//div[@ref='eContainer']//div[text()='%s']/following-sibling::div[@col-id='bufTime' and @role='gridcell'])[1]</t>
  </si>
  <si>
    <t>currentRow_BufferTime</t>
  </si>
  <si>
    <t>currentRow_TimeZone&gt;(//div[@id='SLS_editgrid_tbl']//div[@ref='eContainer']//div[text()='%s']/following-sibling::div[@col-id='timeZone' and @role='gridcell'])[1]</t>
  </si>
  <si>
    <t>currentRow_TimeZone</t>
  </si>
  <si>
    <t>currentRowSpeed&gt;(//div[@id='SLS_editgrid_tbl']//div[@ref='eContainer']//div[text()='%s']/following-sibling::div[@col-id='speed' and @role='gridcell'])[1]</t>
  </si>
  <si>
    <t>currentRow_Speed</t>
  </si>
  <si>
    <t>currentRow_Distance&gt;(//div[@id='SLS_editgrid_tbl']//div[@ref='eContainer']//div[text()='%s']/following-sibling::div[@col-id='distance' and @role='gridcell'])[1]</t>
  </si>
  <si>
    <t>currentRow_Distance</t>
  </si>
  <si>
    <t>distance_VoyageDetails&gt;(//div[@id='SLS_editgrid_tbl']//div[@ref='eContainer']//div[text()='%s'])[1]/preceding::div[@col-id='distance']</t>
  </si>
  <si>
    <t>distance_VoyageDetails</t>
  </si>
  <si>
    <t>arrPilot_Dates&gt;(//div[@id='SLS_editgrid_tbl']//div[@ref='eContainer']//div[text()='%s'])[1]/following::div[@col-id='arrival_Pilot_Date']</t>
  </si>
  <si>
    <t>arrPilot_Dates</t>
  </si>
  <si>
    <t>manTimeIn&gt;//div[@id='SLS_editgrid_tbl']//div[@role='row' and @aria-rowindex='%s']//div[@col-id='pilotIn']</t>
  </si>
  <si>
    <t>manTimeIn</t>
  </si>
  <si>
    <t>arrDockDate&gt;//div[@id='SLS_editgrid_tbl']//div[@role='row' and @aria-rowindex='%s']//div[@col-id='arrival_Dock_Date']</t>
  </si>
  <si>
    <t>arrDockDate</t>
  </si>
  <si>
    <t>arrday&gt;(//div[@id='SLS_editgrid_tbl']//div[@col-id='arrDay'])[5]</t>
  </si>
  <si>
    <t>arrday</t>
  </si>
  <si>
    <t>arrDay&gt;//div[@id='SLS_editgrid_tbl']//div[@role='row' and @aria-rowindex='%s']//div[@col-id='arrDay']</t>
  </si>
  <si>
    <t>arrDay</t>
  </si>
  <si>
    <t>arrPilotDate&gt;//div[@id='SLS_editgrid_tbl']//div[@role='row' and @aria-rowindex='%s']//div[@col-id='arrival_Pilot_Date']</t>
  </si>
  <si>
    <t>arrPilotDate</t>
  </si>
  <si>
    <t>nextPort_ArrPilot&gt;//div[@id='SLS_editgrid_tbl']//div[@role='row' and @aria-rowindex='%s']//div[@col-id='arrival_Pilot_Date']</t>
  </si>
  <si>
    <t>nextPort_ArrPilot</t>
  </si>
  <si>
    <t>nextPort_TimeZone&gt;//div[@id='SLS_editgrid_tbl']//div[@role='row' and @aria-rowindex='%s']//div[@col-id='timeZone']</t>
  </si>
  <si>
    <t>nextPort_TimeZone</t>
  </si>
  <si>
    <t>timeZone&gt;//div[@id='SLS_editgrid_tbl']//div[@role='row' and @aria-rowindex='%s']//div[@col-id='timeZone']</t>
  </si>
  <si>
    <t>timeZone</t>
  </si>
  <si>
    <t>bufferTime&gt;//div[@id='SLS_editgrid_tbl']//div[@role='row' and @aria-rowindex='%s']//div[@col-id='bufTime']</t>
  </si>
  <si>
    <t>bufferTime</t>
  </si>
  <si>
    <t>speed&gt;//div[@id='SLS_editgrid_tbl']//div[@role='row' and @aria-rowindex='%s']//div[@col-id='speed']</t>
  </si>
  <si>
    <t>speed</t>
  </si>
  <si>
    <t>distance&gt;//div[@id='SLS_editgrid_tbl']//div[@role='row' and @aria-rowindex='%s']//div[@col-id='distance']</t>
  </si>
  <si>
    <t>distance</t>
  </si>
  <si>
    <t>deptPilot&gt;//div[@id='SLS_editgrid_tbl']//div[@role='row' and @aria-rowindex='%s']//div[@col-id='departure_Pilot_Date']</t>
  </si>
  <si>
    <t>deptPilot</t>
  </si>
  <si>
    <t>marineDistanceInput_Ok&gt;//table[@id='SLS_dlgMarianeDistanceForm-SLS_dlgMarianeDistancePanel']//span[text()='OK']</t>
  </si>
  <si>
    <t>marineDistanceInput_Ok</t>
  </si>
  <si>
    <t>marineDistanceInput&gt;//input[@id='SLS_dlgMarianeDistanceForm-SLS_dlgMarianeDistanceGrid1-0-SLS_bnd1_input']</t>
  </si>
  <si>
    <t>marineDistanceInput</t>
  </si>
  <si>
    <t>voyageDetails_PortCode&gt;(//div[@id='SLS_editgrid_tbl']//div[@ref='eContainer']//div[text()='%s'])[1]//ancestor::div[@role='row'][1]</t>
  </si>
  <si>
    <t>voyageDetails_PortCode</t>
  </si>
  <si>
    <t>portCode_Select&gt;//div[@ref='eContainer']//div[text()='%s']</t>
  </si>
  <si>
    <t>portCode_Select</t>
  </si>
  <si>
    <t>voyage_Select&gt;//li[@data-nodetype='vessel']//li//span[text()='#Voyage %s']</t>
  </si>
  <si>
    <t>voyage_Select</t>
  </si>
  <si>
    <t>portCodes_OuterGrid_CS&gt;//div[@col-id='portCode' and not(contains(@class,'header'))]</t>
  </si>
  <si>
    <t>portCodes_OuterGrid_CS</t>
  </si>
  <si>
    <t>terminalCode&gt;//div[text()='%s' and @col-id='column1']</t>
  </si>
  <si>
    <t>terminalCode</t>
  </si>
  <si>
    <t>Coastal_Schedule_Move&gt;//div[@id='SLS_addport1']//span[text()='Move to Coastal Schedule']</t>
  </si>
  <si>
    <t>Coastal_Schedule_Move</t>
  </si>
  <si>
    <t>Speed_PreviousPort&gt;(//input[contains(@id,'SLS_addport1_speedprevport1')])[1]</t>
  </si>
  <si>
    <t>speed_PreviousPort_P</t>
  </si>
  <si>
    <t>distance_NextPort_P&gt;(//input[contains(@id,'SLS_addport1_distance2_outputcontainer_input')])[1]</t>
  </si>
  <si>
    <t>distance_NextPort_P</t>
  </si>
  <si>
    <t>Add_Port_Window&gt;//div[@id='SLS_addport1']//span[text()='Add Port']</t>
  </si>
  <si>
    <t>Add_Port_Window</t>
  </si>
  <si>
    <t>permanentDelButton&gt;//button[@id='SLS_coastalSchedulePermanentDelete_btnRevert']</t>
  </si>
  <si>
    <t>permanentDelButton</t>
  </si>
  <si>
    <t>showDelCallsButton&gt;//span[.='Show the Deleted calls']</t>
  </si>
  <si>
    <t>showDelCallsButton</t>
  </si>
  <si>
    <t>toVoyageSearchButton&gt;//button[@id='SLS_coastalSchedulePermanentDelete_btnToVoyage']</t>
  </si>
  <si>
    <t>toVoyageSearchButton</t>
  </si>
  <si>
    <t>fromVoyageSearchButton&gt;//button[@id='SLS_coastalSchedulePermanentDelete_btnFrmVoyage']</t>
  </si>
  <si>
    <t>fromVoyageSearchButton</t>
  </si>
  <si>
    <t>permanentDeleteFrame&gt;//span[@id='SLS_permanentdelete_title']</t>
  </si>
  <si>
    <t>permanentDeleteFrame</t>
  </si>
  <si>
    <t>select_Voyage6&gt;//div[text()='%s']</t>
  </si>
  <si>
    <t>select_Voyage6</t>
  </si>
  <si>
    <t>button_Select&gt;//div[contains(@id,'SLS_jPopupmnu') and contains(@style,'display: block') ]//span[text()='%s']</t>
  </si>
  <si>
    <t>button_Select6</t>
  </si>
  <si>
    <t>Select_Port&gt;//div[contains(@id,'addport') and contains(@style,'display: block')]//following::div[text()='%s']</t>
  </si>
  <si>
    <t>Select_Port6</t>
  </si>
  <si>
    <t>Permenent_Delete&gt;//div[contains(@id,'SLS_jPopupmnu') and contains(@style,'display: block') ]//span[text()='%s']</t>
  </si>
  <si>
    <t>Permenent_Delete</t>
  </si>
  <si>
    <t>Voyage&gt;//span[contains(text(),'#Voyage %s')]</t>
  </si>
  <si>
    <t>Voyage6</t>
  </si>
  <si>
    <t>port_select&gt;//table[@id='SLS_permanetdeletepanel']//td[text()='%s']</t>
  </si>
  <si>
    <t>port_select6</t>
  </si>
  <si>
    <t>remove_Select&gt;//div[contains(@id,'SLS_jPopupmnu') and contains(@style,'display: block') ]//span[text()='%s']</t>
  </si>
  <si>
    <t>remove_Select</t>
  </si>
  <si>
    <t>Port_Select6&gt;//span[contains(text(),'#Voyage %s')]//following::ul//span[contains(text(),'%s')]</t>
  </si>
  <si>
    <t>Port_Select6</t>
  </si>
  <si>
    <t>addOption&gt;//div[contains(@id,'SLS_jPopupmnu') and contains(@style,'display: block') ]//span[text()='%s']</t>
  </si>
  <si>
    <t>addOption</t>
  </si>
  <si>
    <t>rollBack_Option&gt;//div[contains(@id,'SLS_jPopupmnu') and contains(@style,'display: block') ]//span[text()='%s']</t>
  </si>
  <si>
    <t>rollBack_Option</t>
  </si>
  <si>
    <t>removeElement&gt;(//span[@id='SLS_removeport_title']//following::tr[contains(@data-rk,'%s')]//td[text()='%s'])[1]</t>
  </si>
  <si>
    <t>removeElement</t>
  </si>
  <si>
    <t>selectElement&gt;(//span[@id='SLS_rollbackdlg_title']//following::tr[contains(@data-rk,'%s')]//td[text()='%s'])[1]</t>
  </si>
  <si>
    <t>selectElement</t>
  </si>
  <si>
    <t>depPilotDate&gt;(//div[@id='SLS_editgrid_tbl']//div[@ref='eCenterContainer']//div[text()='%s'])[1]/preceding::div[@col-id='departure_Pilot_Date'][1]</t>
  </si>
  <si>
    <t>depPilotDate</t>
  </si>
  <si>
    <t>depDockDate&gt;(//div[@id='SLS_editgrid_tbl']//div[@ref='eCenterContainer']//div[text()='%s'])[1]/preceding::div[@col-id='departure_Dock_Date'][1]</t>
  </si>
  <si>
    <t>depDockDate</t>
  </si>
  <si>
    <t>arrivalDockDate&gt;(//div[@id='SLS_editgrid_tbl']//div[@ref='eCenterContainer']//div[text()='%s'])[1]/preceding::div[@col-id='arrival_Dock_Date'][1]</t>
  </si>
  <si>
    <t>arrivalDockDate</t>
  </si>
  <si>
    <t>arrivalPilotDate&gt;(//div[@id='SLS_editgrid_tbl']//div[@ref='eCenterContainer']//div[text()='%s'])[1]/preceding::div[@col-id='arrival_Pilot_Date'][1]</t>
  </si>
  <si>
    <t>arrivalPilotDate</t>
  </si>
  <si>
    <t>selectPortRow&gt;//div[@col-id='portCode' and text()='%s']</t>
  </si>
  <si>
    <t>selectPortRow</t>
  </si>
  <si>
    <t>moveToCoastalLast&gt;//button[@id='SLS_coastalSchedulerollback_btnSimulate']</t>
  </si>
  <si>
    <t>moveToCoastalLast</t>
  </si>
  <si>
    <t>rollLast&gt;//button[@id='SLS_coastalSchedulerollback_btnrollback']</t>
  </si>
  <si>
    <t>rollLast</t>
  </si>
  <si>
    <t>deletedOmitted&gt;//*[text()='Deleted(Omitted) calls']</t>
  </si>
  <si>
    <t>deletedOmitted</t>
  </si>
  <si>
    <t>nextPortArrPilotDate&gt;(//div[@id='SLS_editgrid_tbl']//div[@ref='eCenterContainer']//div[text()='%s'])[1]/preceding::div[@col-id='departure_Pilot_Date'][1]</t>
  </si>
  <si>
    <t>Departur_Pilot_Date4</t>
  </si>
  <si>
    <t>nextPortArrPilotDate&gt;(//div[@id='SLS_editgrid_tbl']//div[@ref='eCenterContainer']//div[text()='%s'])[1]/preceding::div[@col-id='departure_Dock_Date'][1]</t>
  </si>
  <si>
    <t>Departur_Dock_Date4</t>
  </si>
  <si>
    <t>arrival_Dock_Date&gt;(//div[@id='SLS_editgrid_tbl']//div[@ref='eCenterContainer']//div[text()='%s'])[1]/preceding::div[@col-id='arrival_Dock_Date'][1]</t>
  </si>
  <si>
    <t>arrival_Dock_Date4</t>
  </si>
  <si>
    <t>PortArrPilotDate&gt;(//div[@id='SLS_editgrid_tbl']//div[@ref='eCenterContainer']//div[text()='%s'])[1]/preceding::div[@col-id='arrival_Pilot_Date'][1]</t>
  </si>
  <si>
    <t>PortArrPilotDate4</t>
  </si>
  <si>
    <t>next_row_Select&gt;//div[@col-id='portCode' and text()='%s']</t>
  </si>
  <si>
    <t>next_row_Select</t>
  </si>
  <si>
    <t>moveTOCoastalSchedule_Btn &gt;//button[@id='SLS_coastalScheduleRemoveOmitCalls_btnOk']</t>
  </si>
  <si>
    <t>moveTOCoastalSchedule_Btn</t>
  </si>
  <si>
    <t>EnterReason_OkBtn &gt;//button[@id='SLS_coastalScheduleRemoveReasonokbutton2']</t>
  </si>
  <si>
    <t>enterReason_OkBtn</t>
  </si>
  <si>
    <t>EnterReason_TxtField &gt;//textarea[@id='SLS_coastalScheduleremoveReason_reasonTxt2']</t>
  </si>
  <si>
    <t>enterReason_TxtField</t>
  </si>
  <si>
    <t>EnterReason_PopUP &gt;//span[@id='SLS_removereasondlg2_title']</t>
  </si>
  <si>
    <t>enterReason_PopUP</t>
  </si>
  <si>
    <t>Remove_Voyage_Page_Btn &gt;//button[@id='SLS_coastalScheduleRemoveOmitCalls_btnRemove']</t>
  </si>
  <si>
    <t>remove_Voyage_Page_Btn</t>
  </si>
  <si>
    <t>Remove_Voyage_Page &gt;//span[@id='SLS_removeport_title']</t>
  </si>
  <si>
    <t>remove_Voyage_Page</t>
  </si>
  <si>
    <t>Remove_Element&gt;(//span[@id='SLS_removeport_title']//following::tr[contains(@data-rk,'%s')]//td[text()='%s'])[1]</t>
  </si>
  <si>
    <t>Remove_Element</t>
  </si>
  <si>
    <t>element_Select&gt;(//span[@id='SLS_rollbackdlg_title']//following::tr[contains(@data-rk,'%s')]//td[text()='%s'])[1]</t>
  </si>
  <si>
    <t>element_Select</t>
  </si>
  <si>
    <t>Roll_Back&gt;//div[contains(@id,'SLS_jPopupmnu') and contains(@style,'display: block') ]//span[text()='%s']</t>
  </si>
  <si>
    <t>Roll_Back</t>
  </si>
  <si>
    <t>Port_Select&gt;//span[contains(text(),'#Voyage %s')]//following::ul//span[contains(text(),'%s')]</t>
  </si>
  <si>
    <t>Port_Select4</t>
  </si>
  <si>
    <t>row_Select&gt;((//div[@col-id='portCode' and text()='%s'])//following::div[@col-id='portCode'])[1]</t>
  </si>
  <si>
    <t>row_Select4</t>
  </si>
  <si>
    <t>Previous_Element&gt;//*[@id='SLS_coastalScheduleRemoveOmitCalls_dsGrid1']//child::tr[contains(@data-rk,'%s')]//preceding-sibling::tr[1]</t>
  </si>
  <si>
    <t>Previous_Element</t>
  </si>
  <si>
    <t>Next_Element&gt;//*[@id='SLS_coastalScheduleRemoveOmitCalls_dsGrid1']//child::tr[contains(@data-rk,'%s')]//following-sibling::tr[1]</t>
  </si>
  <si>
    <t>Next_Element</t>
  </si>
  <si>
    <t>pivotVoyage_3_Gridcell&gt;//div[@ref='eContainer']//div[@role='gridcell' and text()='%s']/following-sibling::div[@col-id='pivotVoyage3']</t>
  </si>
  <si>
    <t>pivotVoyage_3_Gridcell</t>
  </si>
  <si>
    <t>pivotVoyage_2_Gridcell&gt;//div[@ref='eContainer']//div[@role='gridcell' and text()='%s']/following-sibling::div[@col-id='pivotVoyage2']</t>
  </si>
  <si>
    <t>pivotVoyage_2_Gridcell</t>
  </si>
  <si>
    <t>pivotVoyage_1_Gridcell&gt;//div[@ref='eContainer']//div[@role='gridcell' and text()='%s']/following-sibling::div[@col-id='pivotVoyage1']</t>
  </si>
  <si>
    <t>pivotVoyage_1_Gridcell</t>
  </si>
  <si>
    <t>updated_Head_Voyage_Toggle&gt;(//span[contains(text(),'%s')]//ancestor::span//span)[1]</t>
  </si>
  <si>
    <t>updated_Head_Voyage_Toggle</t>
  </si>
  <si>
    <t>hVoyageText&gt;//span[contains(text(),'#Voyage')]</t>
  </si>
  <si>
    <t>hVoyageText</t>
  </si>
  <si>
    <t>pivotVoyage_1_TextField&gt;//input[@id='SLS_editVoyage_txtVoyage-SLS_editVoyage_txtVoyage']</t>
  </si>
  <si>
    <t>pivotVoyageTextField</t>
  </si>
  <si>
    <t>moveToCSButton&gt;//span[.='Move to Coastal Schedule']/parent::button[@id='SLS_editVoyage_btnApply']</t>
  </si>
  <si>
    <t>moveToCSButton</t>
  </si>
  <si>
    <t>headVoyageTextField&gt;//input[@id='SLS_editVoyage_txtVoyage-SLS_editVoyage_txtVoyage']</t>
  </si>
  <si>
    <t>headVoyageTextField</t>
  </si>
  <si>
    <t>editVoyageFrame&gt;//span[@id='SLS_editVoyage_title']</t>
  </si>
  <si>
    <t>editVoyageFrame</t>
  </si>
  <si>
    <t>edit_Select&gt;//div[contains(@id,'SLS_jPopupmnu') and contains(@style,'display: block') ]//span[text()='%s']</t>
  </si>
  <si>
    <t>edit_Select</t>
  </si>
  <si>
    <t>check_Box&gt;//td[text()='MYPKG']/preceding-sibling::td/div[contains(@id,'SLS_editvoycheckbox')]/div[contains(@class,'chkbox')]</t>
  </si>
  <si>
    <t>check_Box</t>
  </si>
  <si>
    <t>edit_Bound3_7&gt;//ul[@id='SLS_pivotbound3menu_items']//li[text()='%S']</t>
  </si>
  <si>
    <t>edit_Bound3_7</t>
  </si>
  <si>
    <t>Voyage_Toggler&gt;(//span[contains(text(),'#Voyage %s')]//ancestor::span//span)[1]</t>
  </si>
  <si>
    <t>Voyage_Toggler7</t>
  </si>
  <si>
    <t>Add_Bound_Button_7&gt;//div[contains(@id,'SLS_jPopupmnu') and contains(@style,'display: block') ]//span[text()='%s']</t>
  </si>
  <si>
    <t>Add_Bound_Button_7</t>
  </si>
  <si>
    <t>Radio_Button_7&gt;(//form[@id='SLS_editVoyageform']//span[text()='%s'])[1]</t>
  </si>
  <si>
    <t>Radio_Button_7</t>
  </si>
  <si>
    <t>select_Voyage&gt;//span[contains(text(),'#Voyage %s')]</t>
  </si>
  <si>
    <t>select_Voyage7</t>
  </si>
  <si>
    <t>edit_Bound_7&gt;//ul[@id='SLS_pivotboundmenu_items']//li[text()='%S']</t>
  </si>
  <si>
    <t>edit_Bound_7</t>
  </si>
  <si>
    <t>Port_Select7</t>
  </si>
  <si>
    <t>Voyage_New</t>
  </si>
  <si>
    <t>okOption&gt;//*[@id='SLS_coastalScheduleRenameVoyage_ok']</t>
  </si>
  <si>
    <t>okOption</t>
  </si>
  <si>
    <t>textVal&gt;//input[@id='SLS_txtRenamevoyage-SLS_txtRenamevoyage']</t>
  </si>
  <si>
    <t>textVal</t>
  </si>
  <si>
    <t>VoyageVessel&gt;//span[contains(text(),'#Vessel %s')]</t>
  </si>
  <si>
    <t>VoyageVessel</t>
  </si>
  <si>
    <t>Newly_Added_Voyage&gt;//span[text()='#Voyage %s - %s']</t>
  </si>
  <si>
    <t>Newly_Added_Voyage</t>
  </si>
  <si>
    <t>button_Select_Paste&gt;//div[contains(@id,'SLS_jPopupmnu') and contains(@style,'display: block') ]//span[text()='%s']</t>
  </si>
  <si>
    <t>button_Select_Paste</t>
  </si>
  <si>
    <t>button_Select_Copy&gt;//div[contains(@id,'SLS_jPopupmnu') and contains(@style,'display: block') ]//span[text()='%s']</t>
  </si>
  <si>
    <t>button_Select_Copy</t>
  </si>
  <si>
    <t>AddVessel_Search_Button&gt;//button[@id='SLS_coastalScheduleaddvessel_btnVesselCode']</t>
  </si>
  <si>
    <t>AddVessel_Search_Button</t>
  </si>
  <si>
    <t>AddVesselSearchbox&gt;//input[@id='SLS_coastalScheduleaddvessel_txtVesselCode_input']</t>
  </si>
  <si>
    <t>AddVesselSearchbox</t>
  </si>
  <si>
    <t>AddVesselBox&gt;//*[@id='SLS_addVessel']</t>
  </si>
  <si>
    <t>AddVesselBox</t>
  </si>
  <si>
    <t>Vessel&gt;//span[contains(text(),'#Vessel %s')]</t>
  </si>
  <si>
    <t>Vessel</t>
  </si>
  <si>
    <t>New_Vessel&gt;//span[contains(text(),'#Vessel %s')]</t>
  </si>
  <si>
    <t>New_Vessel</t>
  </si>
  <si>
    <t>add_Vessel_CS15&gt;//div[contains(@id,'SLS_jPopupmnu') and contains(@style,'display: block') ]//span[text()='%s']</t>
  </si>
  <si>
    <t>add_Vessel_CS15</t>
  </si>
  <si>
    <t>copy_Button&gt;//div[contains(@id,'SLS_jPopupmnu') and contains(@style,'display: block') ]//span[text()='%s']</t>
  </si>
  <si>
    <t>copy_Button</t>
  </si>
  <si>
    <t>Paste_Button&gt;//div[contains(@id,'SLS_jPopupmnu') and contains(@style,'display: block') ]//span[text()='%s']</t>
  </si>
  <si>
    <t>Paste_Button</t>
  </si>
  <si>
    <t>Call_Type_Select12&gt;//span[text()='%s']</t>
  </si>
  <si>
    <t>Call_Type_Select12</t>
  </si>
  <si>
    <t>Port_Icon12&gt;//span[contains(text(),'#Voyage %s')]//following::ul//span[contains(text(),'%s')]//preceding::span[1]</t>
  </si>
  <si>
    <t>Port_Icon12</t>
  </si>
  <si>
    <t>Port_Select12&gt;//span[contains(text(),'#Voyage %s')]//following::ul//span[contains(text(),'%s')]</t>
  </si>
  <si>
    <t>Port_Select12</t>
  </si>
  <si>
    <t>call_Type_button&gt;//div[contains(@id,'SLS_jPopupmnu') and contains(@style,'display: block') ]//span[text()='%s']</t>
  </si>
  <si>
    <t>call_Type_button</t>
  </si>
  <si>
    <t>pivotBound_3_Gridcell &gt;//div[@ref='eContainer']//div[@role='gridcell' and text()='%s']/following-sibling::div[@col-id='pivotBound3']</t>
  </si>
  <si>
    <t>pivotBound_3_Gridcell</t>
  </si>
  <si>
    <t>pivotBound_2_Gridcell &gt;//div[@ref='eContainer']//div[@role='gridcell' and text()='%s']/following-sibling::div[@col-id='pivotBound2']</t>
  </si>
  <si>
    <t>pivotBound_2_Gridcell</t>
  </si>
  <si>
    <t>pivotBound_1_Gridcell &gt;//div[@ref='eContainer']//div[@role='gridcell' and text()='%s']/following-sibling::div[@col-id='pivotBound1']</t>
  </si>
  <si>
    <t>pivotBound_1_Gridcell</t>
  </si>
  <si>
    <t>Remarks_field &gt;//textarea[@id='SLS_coastalScheduleRemarks_reasonTxt']</t>
  </si>
  <si>
    <t>Remarks_field</t>
  </si>
  <si>
    <t>edit_Grid_Total_Records&gt;//label[@id='SLS_editgrid_records_lbl_cnt']</t>
  </si>
  <si>
    <t>edit_Grid_Total_Records</t>
  </si>
  <si>
    <t>nextPort&gt;//button[contains(@id,'SLS_coastalScheduleEditingGrid')]//span[text()='%s']</t>
  </si>
  <si>
    <t>Move</t>
  </si>
  <si>
    <t>row_Select&gt;//div[@col-id='portCode' and text()='%s']</t>
  </si>
  <si>
    <t>row_Select</t>
  </si>
  <si>
    <t>Movetocoastal&gt;//button[@id='SLS_coastalScheduleEditingGrid_btnSimulate']</t>
  </si>
  <si>
    <t>Movetocoastal</t>
  </si>
  <si>
    <t>Voyage_Details_Table&gt;//div[@id='SLS_editgrid_tbl']</t>
  </si>
  <si>
    <t>Voyage_Details_Table</t>
  </si>
  <si>
    <t>nextPortArrPilotDate&gt;(//div[@id='SLS_editgrid_tbl']//div[@ref='eContainer']//div[text()='%s'])/following::div[@col-id='departure_Pilot_Date' and @role='gridcell'][1]</t>
  </si>
  <si>
    <t>Departur_Pilot_Date</t>
  </si>
  <si>
    <t>nextPortArrPilotDate&gt;(//div[@id='SLS_editgrid_tbl']//div[@ref='eContainer']//div[text()='%s'])/following::div[@col-id='departure_Dock_Date' and @role='gridcell'][1]</t>
  </si>
  <si>
    <t>Departur_Dock_Date</t>
  </si>
  <si>
    <t>arrival_Dock_Date&gt;(//div[@id='SLS_editgrid_tbl']//div[@ref='eContainer']//div[text()='%s'])/following::div[@col-id='arrival_Dock_Date' and @role='gridcell'][1]</t>
  </si>
  <si>
    <t>arrival_Dock_Date</t>
  </si>
  <si>
    <t>PortArrPilotDate&gt;(//div[@id='SLS_editgrid_tbl']//div[@ref='eContainer']//div[text()='%s'])/following::div[@col-id='arrival_Pilot_Date' and @role='gridcell'][1]</t>
  </si>
  <si>
    <t>PortArrPilotDate</t>
  </si>
  <si>
    <t>port_Click&gt;(//div[@id='SLS_editgriddlg']//div[@col-id='portCode'])[2]</t>
  </si>
  <si>
    <t>port_Click</t>
  </si>
  <si>
    <t>bound3_OkButton&gt;//button[@id='SLS_btnaddpivotbound3ok']</t>
  </si>
  <si>
    <t>bound3_OkButton</t>
  </si>
  <si>
    <t>addPivotVoyage3InBound&gt;//input[@id='SLS_addpivotvoyage3value-SLS_addpivotvoyage3value']</t>
  </si>
  <si>
    <t>addPivotVoyage3InBound</t>
  </si>
  <si>
    <t>addPivotBound3Frame&gt;//div[@id='SLS_addpivotbound3']</t>
  </si>
  <si>
    <t>addPivotBound3Frame</t>
  </si>
  <si>
    <t>bound2_OkButton&gt;//button[@id='SLS_btnaddpivotbound2ok']</t>
  </si>
  <si>
    <t>bound2_OkButton</t>
  </si>
  <si>
    <t>addPivotVoyage2InBound&gt;//input[@id='SLS_addpivotvoyage2value-SLS_addpivotvoyage2value']</t>
  </si>
  <si>
    <t>addPivotVoyage2InBound</t>
  </si>
  <si>
    <t>addPivotBound2Frame&gt;//div[@id='SLS_addpivotbound2']</t>
  </si>
  <si>
    <t>addPivotBound2Frame</t>
  </si>
  <si>
    <t>subBound_Option&gt;//ul[@id='SLS_boundmenu_items']/li[@data-label='%s']</t>
  </si>
  <si>
    <t>subBound_Option</t>
  </si>
  <si>
    <t>boundOkButton&gt;//button[@id='SLS_btnaddpivotboundok']</t>
  </si>
  <si>
    <t>boundOkButton</t>
  </si>
  <si>
    <t>addPivotVoyage1InBound&gt;//input[@id='SLS_addpivotvoyagevalue-SLS_addpivotvoyagevalue']</t>
  </si>
  <si>
    <t>addPivotVoyage1InBound</t>
  </si>
  <si>
    <t>addPivotBound1Frame&gt;//span[@id='SLS_addpivotbound_title']</t>
  </si>
  <si>
    <t>addPivotBound1Frame</t>
  </si>
  <si>
    <t>Subbound_ok &gt;//button[@id='SLS_btnaddsubboundok']</t>
  </si>
  <si>
    <t>Subbound_ok</t>
  </si>
  <si>
    <t>editBound&gt;//div[contains(@id,'pivotbound') and contains(@style,'display: block')]//li[text()='%s']</t>
  </si>
  <si>
    <t>editBound</t>
  </si>
  <si>
    <t>removeBound_Option&gt;//div[contains(@id,'SLS_jPopupmnu') and contains(@style,'display: block') ]//span[text()='%s']</t>
  </si>
  <si>
    <t>removeBound_Option</t>
  </si>
  <si>
    <t>addBound_Option&gt;//div[contains(@id,'SLS_jPopupmnu') and contains(@style,'display: block') ]//span[text()='%s']</t>
  </si>
  <si>
    <t>addBound_Option</t>
  </si>
  <si>
    <t>row_Element&gt;//div[@ref='eContainer']//div[@role='row' and @aria-rowindex='%s']//div[@role='gridcell' and @aria-colindex='%s']</t>
  </si>
  <si>
    <t>row_Element</t>
  </si>
  <si>
    <t>row_ID_List&gt;//div[@ref='eContainer']//div[@role='row' and @aria-rowindex='%s']//div[@role='gridcell']</t>
  </si>
  <si>
    <t>row_ID_List</t>
  </si>
  <si>
    <t>row_ID&gt;//div[@ref='eContainer']//div[@role='gridcell' and text()='%s']//ancestor::div[@role='row']</t>
  </si>
  <si>
    <t>row_ID</t>
  </si>
  <si>
    <t>Remove_subboundnew &gt;//div[@id='SLS-SLS_jPopupmnu' and contains(@style,'display: block')]//ul/li/a[@id='SLS-SLS_rollbackSubBound']</t>
  </si>
  <si>
    <t>Remove_subboundnew</t>
  </si>
  <si>
    <t>add_subbound &gt;(//a[@id='SLS-SLS_addSubBound'])[1]</t>
  </si>
  <si>
    <t>add_subbound</t>
  </si>
  <si>
    <t>Last Voyage name&gt;(//li[@data-nodetype='voyage'])[last()]//span[@role='treeitem']/span[contains(@class,'label-middle')]</t>
  </si>
  <si>
    <t>Last_Voyage_name</t>
  </si>
  <si>
    <t>Movetocoastalschedule&gt;//button[@id='SLS_coastalScheduleAddvoyage_btnSimulate']//span[text()='Move to Coastal Schedule']</t>
  </si>
  <si>
    <t>Movetocoastalschedule</t>
  </si>
  <si>
    <t>Added port field 2&gt;//span[text()='Add Voyage']/following::div[@col-id='portCode' and @role='gridcell'][%s]</t>
  </si>
  <si>
    <t>Addedport2</t>
  </si>
  <si>
    <t>Voyage_Add&gt;//ul[@id='SLS_Addvoyage_cmbSubBound_items']//li[text()='%s']</t>
  </si>
  <si>
    <t>Voyage_Add</t>
  </si>
  <si>
    <t>Added_port_field&gt;//span[text()='Add Voyage']/following::div[@col-id='portCode' and @role='gridcell']</t>
  </si>
  <si>
    <t>Addedport</t>
  </si>
  <si>
    <t>Terminaltime_field&gt;//input[@id='SLS_Addvoyage_terminaltime-SLS_Addvoyage_terminaltime-SLS_Addvoyage_terminaltime_outputcontainer_input']</t>
  </si>
  <si>
    <t>Terminaltime_field</t>
  </si>
  <si>
    <t>Add_voyage's add button&gt;//button[@id='SLS_coastalScheduleAddvoyage_btnadd']//span[text()='Add']</t>
  </si>
  <si>
    <t>Addvoyage</t>
  </si>
  <si>
    <t>Mantimeout_field_input&gt;//input[@id='SLS_Addvoyage_pilotout-SLS_Addvoyage_pilotout-SLS_Addvoyage_pilotout_outputcontainer_input']</t>
  </si>
  <si>
    <t>Mantimeout_field_input</t>
  </si>
  <si>
    <t>Mantimeout_field&gt;//input[@id='SLS_Addvoyage_pilotout-SLS_Addvoyage_pilotout-SLS_Addvoyage_pilotout_outputcontainer_input']</t>
  </si>
  <si>
    <t>Mantimeout_field</t>
  </si>
  <si>
    <t>Mantimein_field_input&gt;//input[@id='SLS_Addvoyage_pilotin-SLS_Addvoyage_pilotin-SLS_Addvoyage_pilotin_outputcontainer_input']</t>
  </si>
  <si>
    <t>Mantimein_field_input</t>
  </si>
  <si>
    <t>Mantimein_field&gt;//input[@id='SLS_Addvoyage_pilotin-SLS_Addvoyage_pilotin-SLS_Addvoyage_pilotin_outputcontainer_input']</t>
  </si>
  <si>
    <t>Mantimein_field</t>
  </si>
  <si>
    <t>buffer_timefield&gt;//input[@id='SLS_Addvoyage_buftime-SLS_Addvoyage_buftime-SLS_Addvoyage_buftime_outputcontainer_input']</t>
  </si>
  <si>
    <t>buffer_timefield_input</t>
  </si>
  <si>
    <t>buffer_timefield</t>
  </si>
  <si>
    <t>Bound_Label&gt;//label[text()='%s']</t>
  </si>
  <si>
    <t>Bound_Label</t>
  </si>
  <si>
    <t>Bound_Value&gt;//ul[@id='SLS_Addvoyage_cmbSubBound_items']//li[text()='%s']</t>
  </si>
  <si>
    <t>Bound_Value</t>
  </si>
  <si>
    <t>sub_bound_dropdown&gt;//div[@id='SLS_Addvoyage_cmbSubBound']</t>
  </si>
  <si>
    <t>sub_bound_dropdown</t>
  </si>
  <si>
    <t>Speed_value input&gt;//input[@id='SLS_Addvoyage_speed-SLS_Addvoyage_speed-SLS_Addvoyage_speed_outputcontainer_input']</t>
  </si>
  <si>
    <t>Speed_value_input</t>
  </si>
  <si>
    <t>Speed_value&gt;//input[@id='SLS_Addvoyage_speed-SLS_Addvoyage_speed-SLS_Addvoyage_speed_outputcontainer_input']</t>
  </si>
  <si>
    <t>Speed_value</t>
  </si>
  <si>
    <t>Distance_field_input&gt;//input[@id='SLS_Addvoyage_distance1-SLS_Addvoyage_distance1-SLS_Addvoyage_distance1_outputcontainer_input']</t>
  </si>
  <si>
    <t>Distance_field_input</t>
  </si>
  <si>
    <t>Distance_field&gt;//input[@id='SLS_Addvoyage_distance1-SLS_Addvoyage_distance1-SLS_Addvoyage_distance1_outputcontainer_input']</t>
  </si>
  <si>
    <t>Distance_field</t>
  </si>
  <si>
    <t>Timezonefield&gt;//input[@id='SLS_Addvoyage_timezone-SLS_Addvoyage_timezone-SLS_Addvoyage_timezone_outputcontainer_input']</t>
  </si>
  <si>
    <t>Timezonefield</t>
  </si>
  <si>
    <t>Voyage_Selec</t>
  </si>
  <si>
    <t>Remarks_addbtn &gt;(//span[text()='Add'])[1]</t>
  </si>
  <si>
    <t>Remarks_addbtn</t>
  </si>
  <si>
    <t>remark_Type_Select&gt;//span[text()='%s']</t>
  </si>
  <si>
    <t>remark_Type_Select</t>
  </si>
  <si>
    <t>button_Select</t>
  </si>
  <si>
    <t>port_Select&gt;//span[contains(text(),'#Voyage %s')]//following::ul//span[contains(text(),'%s')]</t>
  </si>
  <si>
    <t>port_Select</t>
  </si>
  <si>
    <t>futureVoyage_Port&gt;(//span[contains(text(),'%s')]/following::span[contains(text(),'#Voyage')]//following::ul//span[contains(text(),'%s')])[1]</t>
  </si>
  <si>
    <t>futureVoyage_Port</t>
  </si>
  <si>
    <t>futureVoyage_Toggler&gt;(//span[@role='treeitem']/span[contains(text(),'%s')]/following::span[contains(text(),'#Voyage')]/ancestor::span//span)[1]</t>
  </si>
  <si>
    <t>futureVoyage_Toggler</t>
  </si>
  <si>
    <t>futureVoyage&gt;(//span[@role='treeitem']/span[contains(text(),'%s')]/following::span[contains(text(),'#Voyage')])[1]</t>
  </si>
  <si>
    <t>futureVoyage</t>
  </si>
  <si>
    <t>terminalChangeOption&gt;//div[contains(@id,'SLS_jPopupmnu') and contains(@style,'display: block') ]//span[text()='%s']</t>
  </si>
  <si>
    <t>terminalChangeOption</t>
  </si>
  <si>
    <t>voyageToggler&gt;(//span[contains(text(),'#Voyage %s')]//ancestor::span//span)[1]</t>
  </si>
  <si>
    <t>voyageToggler</t>
  </si>
  <si>
    <t>vesselSelect&gt;//div[@id='SLS-SLS_txtVesselCode_panel']//td[text()='%s']</t>
  </si>
  <si>
    <t>vesselSelect</t>
  </si>
  <si>
    <t>serviceSelect&gt;//div[@id='SLS-SLS_txtServiceCode_panel']//td[text()='%s']</t>
  </si>
  <si>
    <t>serviceSelect</t>
  </si>
  <si>
    <t>futureVoyage_Button&gt;//input[@value='FutureVoyage']</t>
  </si>
  <si>
    <t>futureVoyage_Button</t>
  </si>
  <si>
    <t>editboundOk&gt;(//span[@id='SLS_editbound_title']//following::button//*[text()='OK'])[1]</t>
  </si>
  <si>
    <t>editboundOk</t>
  </si>
  <si>
    <t>PF_Bound_Button&gt;(//div[@id='SLS_editbound']//label[text()='%s']//following::label)[1]</t>
  </si>
  <si>
    <t>PF_Bound_Button</t>
  </si>
  <si>
    <t>sub_Bound_Button&gt;(//div[@id='SLS_editbound']//label[text()='%s']//following::label)[1]</t>
  </si>
  <si>
    <t>sub_Bound_Button</t>
  </si>
  <si>
    <t>edit_Bound_Button&gt;(//div[@id='SLS_editbound']//label[text()='%s']//following::label)[1]</t>
  </si>
  <si>
    <t>edit_Bound_Button8</t>
  </si>
  <si>
    <t>editbutton_Select</t>
  </si>
  <si>
    <t>edit_Bound&gt;//div[contains(@id,'cmdPFbound') and contains(@style,'display: block')]//li[text()='%s']</t>
  </si>
  <si>
    <t>PF_Bound_Edit</t>
  </si>
  <si>
    <t>edit_Bound&gt;//div[contains(@id,'subBoundmenu') and contains(@style,'display: block')]//li[text()='%s']</t>
  </si>
  <si>
    <t>Sub_Bound_edit</t>
  </si>
  <si>
    <t>edit_Bound&gt;//div[contains(@id,'cmdpivotbound') and contains(@style,'display: block')]//li[text()='%s']</t>
  </si>
  <si>
    <t>edit_Bound</t>
  </si>
  <si>
    <t>Port_Select8</t>
  </si>
  <si>
    <t>Voyage_Toggler8</t>
  </si>
  <si>
    <t>vessel_Select&gt;//div[@id='SLS-SLS_txtVesselCode_panel']//td[text()='%s']</t>
  </si>
  <si>
    <t>vessel_Select8</t>
  </si>
  <si>
    <t>service_Select8&gt;//div[@id='SLS-SLS_txtServiceCode_panel']//td[text()='%s']</t>
  </si>
  <si>
    <t>service_Select8</t>
  </si>
  <si>
    <t>Select&gt;//div[contains(@id,'addport') and contains(@style,'display: block')]//following::div[text()='%s']</t>
  </si>
  <si>
    <t>Select</t>
  </si>
  <si>
    <t>subBound_Select&gt;//div[@id='SLS_addport']//following::ul[@id='SLS_addPort_cmbSubBound_items']//li[text()='%s']</t>
  </si>
  <si>
    <t>subBound_Select</t>
  </si>
  <si>
    <t>Add_Select&gt;//div[contains(@id,'SLS_jPopupmnu') and contains(@style,'display: block') ]//span[text()='%s']</t>
  </si>
  <si>
    <t>Add_Select</t>
  </si>
  <si>
    <t>Coastal_Schedulebtn&gt;//div[@id='SLS_addport']//span[text()='Move to Coastal Schedule']</t>
  </si>
  <si>
    <t>Coastal_Schedulebtn</t>
  </si>
  <si>
    <t>Terminal_Time&gt;//div[@id='SLS_addport']//input[@id='SLS_addport_terminaltime-SLS_addport_terminaltime-SLS_addport_terminaltime_outputcontainer_input']</t>
  </si>
  <si>
    <t>Terminal_TimeAP</t>
  </si>
  <si>
    <t>Man_TimeInP&gt;//div[@id='SLS_addport']//span[@id='SLS_addport_pilotout-SLS_addport_pilotout-SLS_addport_pilotout']</t>
  </si>
  <si>
    <t>Man_TimeoutP</t>
  </si>
  <si>
    <t>Time_ZoneAp&gt;//div[@id='SLS_addport']//input[@id='SLS_addport_timezone-SLS_addport_timezone-SLS_addport_timezone_outputcontainer_input']</t>
  </si>
  <si>
    <t>Time_ZoneAp</t>
  </si>
  <si>
    <t>Man_TimeInP&gt;//div[@id='SLS_addport']//input[@id='SLS_addport_pilotin-SLS_addport_pilotin-SLS_addport_pilotin_outputcontainer_input']</t>
  </si>
  <si>
    <t>Man_TimeInP</t>
  </si>
  <si>
    <t>Buff_Time&gt;//div[@id='SLS_addport']//input[@id='SLS_addport_buftime-SLS_addport_buftime-SLS_addport_buftime_outputcontainer_input']</t>
  </si>
  <si>
    <t>Buff_Time</t>
  </si>
  <si>
    <t>Sub_BoundD&gt;//div[@id='SLS_addport']//label[@id='SLS_addPort_cmbSubBound_label']</t>
  </si>
  <si>
    <t>Sub_BoundD</t>
  </si>
  <si>
    <t>Speed_PreviousPort&gt;//div[@id='SLS_addport']//input[contains(@id,'SLS_addport_txtspdpreport-SLS_addport_txtspdpreport-SLS_addport_txtspdpreport_outputcontainer_input')]</t>
  </si>
  <si>
    <t>speed_PreviousPort_CS</t>
  </si>
  <si>
    <t>Speed_NextPort&gt;//div[@id='SLS_addport']//input[contains(@id,'SLS_addport_speed-SLS_addport_speed-SLS_addport_speed_outputcontainer_input')]</t>
  </si>
  <si>
    <t>Speed_NextPort</t>
  </si>
  <si>
    <t>Distance_NextPott&gt;//div[@id='SLS_addport']//input[contains(@id,'SLS_addport_distance2-SLS_addport_distance2-SLS_addport_distance2_outputcontainer_input')]</t>
  </si>
  <si>
    <t>Distance_NextPort</t>
  </si>
  <si>
    <t>Distance_PrevoiusPort&gt;//div[@id='SLS_addport']//input[contains(@id,'SLS_addport_distance1-SLS_addport_distance1-SLS_addport_distance1_outputcontainer_input')]</t>
  </si>
  <si>
    <t>distance_PrevoiusPort_CS</t>
  </si>
  <si>
    <t>Port_CodeSel&gt;(//tr[@role='option'])[1]</t>
  </si>
  <si>
    <t>Port_CodeSel</t>
  </si>
  <si>
    <t>Port_CodeI&gt;//div[@id='SLS_addport']//input[@id='SLS_addPort_txtPortCode_input']</t>
  </si>
  <si>
    <t>Port_CodeI</t>
  </si>
  <si>
    <t>Add_PortP&gt;//div[@id='SLS_addport']//span[text()='Add Port']</t>
  </si>
  <si>
    <t>Add_PortP</t>
  </si>
  <si>
    <t>VoyageDetails_Temp_Remove&gt;//div[@id='SLS_editgrid_headerpnl']//i[@id='_select_star']//following-sibling::i</t>
  </si>
  <si>
    <t>VoyageDetails_Temp_Remove</t>
  </si>
  <si>
    <t>Temp_Remove&gt;//div[@id='SLS-SLS_dsGrid1_headerpnl']//i[@id='_select_star']//following-sibling::i</t>
  </si>
  <si>
    <t>Temp_Remove</t>
  </si>
  <si>
    <t>service_Select&gt;//div[@id='SLS-SLS_txtServiceCode_panel']//td[text()='%s']</t>
  </si>
  <si>
    <t>service_Select</t>
  </si>
  <si>
    <t>vessel_Select</t>
  </si>
  <si>
    <t>Voyage_Toggler</t>
  </si>
  <si>
    <t>Port_Select1&gt;//span[contains(text(),'#Voyage %s')]//following::ul//span[contains(text(),'%s')]</t>
  </si>
  <si>
    <t>Port_Select1</t>
  </si>
  <si>
    <t>confirm_Select&gt;//div[contains(@id,'SLS_jPopupmnu') and contains(@style,'display: block') ]//span[text()='%s']</t>
  </si>
  <si>
    <t>confirm_Select</t>
  </si>
  <si>
    <t>Radio_Button&gt;//label[text()='%s']//preceding::div[1]</t>
  </si>
  <si>
    <t>Radio_Button</t>
  </si>
  <si>
    <t>unconfirm_Select&gt;//div[contains(@id,'SLS_jPopupmnu') and contains(@style,'display: block') ]//span[text()='%s']</t>
  </si>
  <si>
    <t>unconfirm_Select</t>
  </si>
  <si>
    <t>status&gt;//span[contains(text(),'#Voyage %s')]//following::ul//span[contains(text(),'%s')]//preceding::span[1]</t>
  </si>
  <si>
    <t>status</t>
  </si>
  <si>
    <t>subBound_CloseButton&gt;//button[@id='SLS_btnaddsubboundclose']</t>
  </si>
  <si>
    <t>subBound_CloseButton</t>
  </si>
  <si>
    <t>subBound_Dropdown&gt;//label[@id='SLS_boundmenu_label']</t>
  </si>
  <si>
    <t>subBound_Dropdown</t>
  </si>
  <si>
    <t>speedFromPreviousPort_textfield&gt;//input[@id='SLS_addport1_speedprevport1-SLS_addport1_speedprevport1-SLS_addport1_speedprevport1_outputcontainer_input']</t>
  </si>
  <si>
    <t>speedFromPreviousPort_textfield</t>
  </si>
  <si>
    <t>distanceFromPreviousPort_textfield&gt;//input[@id='SLS_addport1_distance1-SLS_addport1_distance1-SLS_addport1_distance1_outputcontainer_input']</t>
  </si>
  <si>
    <t>distanceFromPreviousPort_textfield</t>
  </si>
  <si>
    <t>removeOption_Grid&gt;//span[text()='Remove/Omit']</t>
  </si>
  <si>
    <t>removeOption_Grid</t>
  </si>
  <si>
    <t>arrPilot_AdjustTime&gt;//input[@id='SLS_CallConfirmForm-SLS_dbkArrPillot_input']</t>
  </si>
  <si>
    <t>arrPilot_AdjustTime</t>
  </si>
  <si>
    <t>terminalSearch&gt;//label[@id='nfr_sch_twocolumn_header']//following::input[@aria-label='Terminal Code Filter Input']</t>
  </si>
  <si>
    <t>terminalSearch</t>
  </si>
  <si>
    <t>moveToCoastalSchedule_Voyage&gt;//button[@id='SLS_coastalScheduleEditingGrid_btnSimulate']</t>
  </si>
  <si>
    <t>moveToCoastalSchedule_Voyage</t>
  </si>
  <si>
    <t>marineDistance_Button&gt;//button[@id='SPF-SPF_marinedistance']</t>
  </si>
  <si>
    <t>marineDistance_Button</t>
  </si>
  <si>
    <t>Port_Select&gt;(//div[@id='SLS_addgrid_txtPortCode_panel']//tr//td)[1]</t>
  </si>
  <si>
    <t>Port_Select</t>
  </si>
  <si>
    <t>arrival_Pilot_Date1&gt;//span[@id='SLS_editgriddlg_title']//following::div[@col-id='portCode' and @role='gridcell']</t>
  </si>
  <si>
    <t>arrival_Pilot_Date1</t>
  </si>
  <si>
    <t>Terminal_Search&gt;//input[@aria-label='Terminal Code Filter Input']</t>
  </si>
  <si>
    <t>currentRow_TimeAdjust&gt;//div[@id='SLS_editGridTimeAdjust']//span[text()='Current Row']</t>
  </si>
  <si>
    <t>currentRow_TimeAdjust</t>
  </si>
  <si>
    <t>Year_DD&gt;//div[@id='SLS_editGridTimeAdjust']//span[text()='Current Voyage']</t>
  </si>
  <si>
    <t>CurrentVoyage_TimeAdjust</t>
  </si>
  <si>
    <t>Month_DD&gt;//div[@id='SLS_editGridTimeAdjust']//span[text()='Future Voyage(s)']</t>
  </si>
  <si>
    <t>FutureVoyage_TimeAdjust</t>
  </si>
  <si>
    <t>Arr_DateAdjust&gt;//input[@id='SLS_CallConfirmForm-SLS_dbkArrPillot_input']</t>
  </si>
  <si>
    <t>Arr_DateAdjust</t>
  </si>
  <si>
    <t>Arrival_Pilot_Date&gt;//input[@id='SLS_cyclenoarrpilot_input']</t>
  </si>
  <si>
    <t>Arrival_Pilot_Date</t>
  </si>
  <si>
    <t>Cycle_Number_Field&gt;//input[@id='SLS_cyclenotext']</t>
  </si>
  <si>
    <t>Cycle_Number_Field</t>
  </si>
  <si>
    <t>Voyage_Number_Field&gt;//input[@id='SLS_cyclenovoyagenumbertext-SLS_cyclenovoyagenumbertext']</t>
  </si>
  <si>
    <t>Voyage_Number_Field</t>
  </si>
  <si>
    <t>Paste_Ok_Button&gt;//button[@id='SLS_copypasteok']</t>
  </si>
  <si>
    <t>Paste_Ok_Button</t>
  </si>
  <si>
    <t>Add_Vessel_ok&gt;//button[@id='SLS_coastalScheduleaddVesselok']</t>
  </si>
  <si>
    <t>Add_Vessel_ok</t>
  </si>
  <si>
    <t>Vessel_Select&gt;//div[@id='SLS_coastalScheduleaddvessel_txtVesselCode_panel']//tr//td[1]</t>
  </si>
  <si>
    <t>Vessel_Select</t>
  </si>
  <si>
    <t>Select_Port</t>
  </si>
  <si>
    <t>Change_Current_Call_Type&gt;//table[@id='SLS_changecalltypepanel']//span[text()='Current Voyage']</t>
  </si>
  <si>
    <t>Change_Current_Call_Type</t>
  </si>
  <si>
    <t>Change_Future_Call_Type&gt;//table[@id='SLS_changecalltypepanel']//span[text()='Future Voyage(s)']</t>
  </si>
  <si>
    <t>Change_Future_Call_Type</t>
  </si>
  <si>
    <t>PhaseOut_Add&gt;//button[@id='SLS_coastalScheduleRemarks_btnAdd2']</t>
  </si>
  <si>
    <t>PhaseOut_Add</t>
  </si>
  <si>
    <t>PhaseIn_Add&gt;//button[@id='SLS_coastalScheduleRemarks_btnAdd1']</t>
  </si>
  <si>
    <t>PhaseIn_Add</t>
  </si>
  <si>
    <t>PhaseOut_Field&gt;//textarea[@id='SLS_coastalScheduleRemarks_reasonTxt2']</t>
  </si>
  <si>
    <t>PhaseOut_Field</t>
  </si>
  <si>
    <t>PhaseIn_Field&gt;//textarea[@id='SLS_coastalScheduleRemarks_reasonTxt1']</t>
  </si>
  <si>
    <t>PhaseIn_Field</t>
  </si>
  <si>
    <t>Current_Voyage_Btn&gt;//table[@id='SLS_changeterminalpanel']//span[text()='Current Voyage']</t>
  </si>
  <si>
    <t>Current_Voyage_Btn</t>
  </si>
  <si>
    <t>Future_Voyage_Btn&gt;//table[@id='SLS_changeterminalpanel']//span[text()='Future Voyage(s)']</t>
  </si>
  <si>
    <t>Future_Voyage_Btn</t>
  </si>
  <si>
    <t>Termial_Change_Ok&gt;//button[@id='SLS_changeTerminal_btnOK']</t>
  </si>
  <si>
    <t>Termial_Change_Ok</t>
  </si>
  <si>
    <t>Terminal_Input&gt;//input[@aria-label='Terminal Code Filter Input']</t>
  </si>
  <si>
    <t>Terminal_Search_Btn&gt;//button[@id='SLS_changeTerminal_btnTerminalCode']</t>
  </si>
  <si>
    <t>Terminal_Search_Btn</t>
  </si>
  <si>
    <t>Bouund_DD_3&gt;//div[@id='SLS_pivotbound3menu']</t>
  </si>
  <si>
    <t>Bouund_DD_3</t>
  </si>
  <si>
    <t>Bouund_DD_2&gt;//div[@id='SLS_pivotbound2menu']</t>
  </si>
  <si>
    <t>Bouund_DD_2</t>
  </si>
  <si>
    <t>Bouund_DD_1&gt;//div[@id='SLS_pivotboundmenu']</t>
  </si>
  <si>
    <t>Bouund_DD_1</t>
  </si>
  <si>
    <t>Pivot_Bound&gt;//label[@id='SLS_cmdpivotbound1_label']</t>
  </si>
  <si>
    <t>Pivot_Bound</t>
  </si>
  <si>
    <t>speed_Pre_Port&gt;//div[contains(@id,'addport') and contains(@style,'display: block')]//following::label[text()='Speed from previous port']//following::input[1]</t>
  </si>
  <si>
    <t>speed_Pre_Port</t>
  </si>
  <si>
    <t>Move_Coastal_Btn&gt;//div[contains(@id,'addport') and contains(@style,'display: block')]//following::button[contains(@id,'btnOK')]</t>
  </si>
  <si>
    <t>Move_Coastal_Btn</t>
  </si>
  <si>
    <t>Roll_Back_Btn&gt;//div[contains(@id,'addport') and contains(@style,'display: block')]//following::button[contains(@id,'btnRollback')]</t>
  </si>
  <si>
    <t>Roll_Back_Btn</t>
  </si>
  <si>
    <t>Voyage_Search&gt;//input[@aria-label='Voyage Filter Input']</t>
  </si>
  <si>
    <t>Voyage_Search</t>
  </si>
  <si>
    <t>To_Voyage_Search_Btn&gt;//button[@id='SLS_coastalSchedulePermanentDelete_btnToVoyage']</t>
  </si>
  <si>
    <t>To_Voyage_Search_Btn</t>
  </si>
  <si>
    <t>From_Voyage_Search_Btn&gt;//button[@id='SLS_coastalSchedulePermanentDelete_btnFrmVoyage']</t>
  </si>
  <si>
    <t>From_Voyage_Search_Btn</t>
  </si>
  <si>
    <t>Select_Options&gt;//div[@id='SLS-SLS_jPopupmnu' and contains(@style,'display: block')]</t>
  </si>
  <si>
    <t>Select_Options</t>
  </si>
  <si>
    <t>Update_Coastal_Schedule&gt;//*[@id='SLS_CallConfirmForm-SLS_btnOK']</t>
  </si>
  <si>
    <t>Update_Coastal_Schedule</t>
  </si>
  <si>
    <t>Total_Moves&gt;//input[@id='SLS_CallConfirmForm-SLS_txtTotalMoves']</t>
  </si>
  <si>
    <t>Total_Moves</t>
  </si>
  <si>
    <t>Not_Working_Hours&gt;//input[@id='SLS_CallConfirmForm-SLS_txtNotWorking_input']</t>
  </si>
  <si>
    <t>Not_Working_Hours</t>
  </si>
  <si>
    <t>BOSP_Date&gt;//input[@id='SLS_CallConfirmForm-SLS_dbkBosp_input']</t>
  </si>
  <si>
    <t>BOSP_Date</t>
  </si>
  <si>
    <t>Pilot_Away&gt;//input[@id='SLS_CallConfirmForm-SLS_dbkDepPilot1_input']</t>
  </si>
  <si>
    <t>Pilot_Away</t>
  </si>
  <si>
    <t>All_Cast_Off&gt;//input[@id='SLS_CallConfirmForm-SLS_dbkDepDock1_input']</t>
  </si>
  <si>
    <t>All_Cast_Off</t>
  </si>
  <si>
    <t>ALL_FAST_FWE&gt;//input[@id='SLS_CallConfirmForm-SLS_dbkArrDock1_input']</t>
  </si>
  <si>
    <t>ALL_FAST_FWE</t>
  </si>
  <si>
    <t>Arrival_Port&gt;//input[@id='SLS_CallConfirmForm-SLS_dbkArrPillot1_input']</t>
  </si>
  <si>
    <t>Arrival_Port</t>
  </si>
  <si>
    <t>EOSP_Date&gt;//input[@id='SLS_CallConfirmForm-SLS_dbkEosp_input']</t>
  </si>
  <si>
    <t>EOSP_Date</t>
  </si>
  <si>
    <t>Tree_Structure&gt;//li[@id='SLS-SLS_tree-0_0']</t>
  </si>
  <si>
    <t>Tree_Structure</t>
  </si>
  <si>
    <t>Deleted_Calls_Btn&gt;//button[@id='SLS-SLS_btnShowDelete']</t>
  </si>
  <si>
    <t>Deleted_Calls_Btn</t>
  </si>
  <si>
    <t>Refresh_Btn&gt;//button[@id='SLS-SLS_btnRefresh']</t>
  </si>
  <si>
    <t>Refresh_Btn</t>
  </si>
  <si>
    <t>Show_Btn&gt;//button[@id='SLS-SLS_btnShow']</t>
  </si>
  <si>
    <t>Show_Btn</t>
  </si>
  <si>
    <t>Vessel_Search_Btn&gt;//button[@id='SLS-SLS_btnVesselCode']</t>
  </si>
  <si>
    <t>Vessel_Search_Btn</t>
  </si>
  <si>
    <t>Service_Search_Btn&gt;//button[@id='SLS-SLS_btnServiceCode-SLS_btnServiceCode']</t>
  </si>
  <si>
    <t>Service_Search_Btn</t>
  </si>
  <si>
    <t>Vessel_Txt_Field&gt;//input[@id='SLS-SLS_txtVesselCode_input']</t>
  </si>
  <si>
    <t>Vessel_Txt_Field</t>
  </si>
  <si>
    <t>Service_Txt_Field&gt;//input[@id='SLS-SLS_txtServiceCode_input']</t>
  </si>
  <si>
    <t>Service_Txt_Field</t>
  </si>
  <si>
    <t>Contract_Management_System_Commodity_val&gt;((//div[contains(@id,'auto') and contains(@style,'display: block')])//following::td[text()='%s'])</t>
  </si>
  <si>
    <t>Contract_Management_System_Commodity_val</t>
  </si>
  <si>
    <t>Popup_Okay button&gt;//h2//following::button[text()='YES' or text()='Yes']</t>
  </si>
  <si>
    <t>Popup_Okay</t>
  </si>
  <si>
    <t>Remark_Ok&gt;//button[@id='CUC_file-btnok']</t>
  </si>
  <si>
    <t>CM_Remark_Ok</t>
  </si>
  <si>
    <t>Remarks_Input&gt;//textarea[@id='CUC_file-CUC_remarks']</t>
  </si>
  <si>
    <t>CM_Remarks_Input</t>
  </si>
  <si>
    <t>Amount_field&gt;//input[@id='CUC-CUC_chgamt_input']</t>
  </si>
  <si>
    <t>Amount_field</t>
  </si>
  <si>
    <t>BBLP_Option&gt;//li[text()='BBLP']</t>
  </si>
  <si>
    <t>BBLP_Option</t>
  </si>
  <si>
    <t>Route/S.Ch ok button&gt;//button[@id='CUC_btnRouOK']</t>
  </si>
  <si>
    <t>RouteSch_Ok</t>
  </si>
  <si>
    <t>Route/S.Ch&gt;//button[@id='CUC-CUC_btnRouting']</t>
  </si>
  <si>
    <t>RouteSch</t>
  </si>
  <si>
    <t>PortpairGridCount&gt;//label[@id='CUC-cucu_OFRGrid_records_lbl_cnt']</t>
  </si>
  <si>
    <t>PortpairGridCount</t>
  </si>
  <si>
    <t>Contract_Management_System_Add_Dimensions_add_package_Description_input&gt;//input[@aria-label='Package Code Filter Input']</t>
  </si>
  <si>
    <t>Contract_Management_System_Add_Dimensions_add_package_Description_input</t>
  </si>
  <si>
    <t>Contract_Management_System_Add_Dimensions_add_package_Description&gt;//button[@id='DimensionsDlg-CUC_btnbbpackage-CUC_btnbbpackage']</t>
  </si>
  <si>
    <t>Contract_Management_System_Add_Dimensions_add_package_Description</t>
  </si>
  <si>
    <t>Contract_Management_System_Add_Dimensions_add_ok&gt;//button[@id='DimensionsDlg-btnOkDim']</t>
  </si>
  <si>
    <t>Contract_Management_System_Add_Dimensions_add_ok</t>
  </si>
  <si>
    <t>Contract_Management_System_Add_Dimensions_add&gt;//button[@id='DimensionsDlg-btnadddimen']</t>
  </si>
  <si>
    <t>Contract_Management_System_Add_Dimensions_add</t>
  </si>
  <si>
    <t>Contract_Management_System_Quantity&gt;//input[@id='DimensionsDlg-qty']</t>
  </si>
  <si>
    <t>Contract_Management_System_Quantity</t>
  </si>
  <si>
    <t>Contract_Management_System_Height&gt;//input[@id='DimensionsDlg-height_input']</t>
  </si>
  <si>
    <t>Contract_Management_System_Height</t>
  </si>
  <si>
    <t>Contract_Management_System_Width&gt;//input[@id='DimensionsDlg-width_input']</t>
  </si>
  <si>
    <t>Contract_Management_System_Width</t>
  </si>
  <si>
    <t>Contract_Management_System_Length&gt;//input[@id='DimensionsDlg-length_input']</t>
  </si>
  <si>
    <t>Contract_Management_System_Length</t>
  </si>
  <si>
    <t>Contract_Management_System_Gr_wt&gt;//input[@id='DimensionsDlg-weight_input']</t>
  </si>
  <si>
    <t>Contract_Management_System_Gr_wt</t>
  </si>
  <si>
    <t>Contract_Management_System_Add_Dimensions&gt;//button[@id='CUC-CUC_btnDimensions']</t>
  </si>
  <si>
    <t>Contract_Management_System_Add_Dimensions</t>
  </si>
  <si>
    <t>ImportExcel_OOG&gt;(//div[@id='xlForm-nfr_importxl_tabviewAuto']//a)[3]</t>
  </si>
  <si>
    <t>ImportExcel_OOG</t>
  </si>
  <si>
    <t>ImportExcel_DG&gt;(//div[@id='xlForm-nfr_importxl_tabviewAuto']//a)[2]</t>
  </si>
  <si>
    <t>ImportExcel_DG</t>
  </si>
  <si>
    <t>Upload_Excel&gt;//button[@id='xlForm-importxl_upload']</t>
  </si>
  <si>
    <t>Upload_Excel</t>
  </si>
  <si>
    <t>Automap_Yes&gt;//button[@id='nfr_importxl_automap_yes']</t>
  </si>
  <si>
    <t>Automap_Yes</t>
  </si>
  <si>
    <t>LoadSheet_OOG&gt;//button[@id='xlForm-nfr_importxl_tabviewAuto-2-importxl_load_excel']</t>
  </si>
  <si>
    <t>LoadSheet_OOG</t>
  </si>
  <si>
    <t>LoadSheet_DG&gt;//button[@id='xlForm-nfr_importxl_tabviewAuto-1-importxl_load_excel']</t>
  </si>
  <si>
    <t>LoadSheet_DG</t>
  </si>
  <si>
    <t>LoadSheet_Main&gt;//button[@id='xlForm-nfr_importxl_tabviewAuto-0-importxl_load_excel']</t>
  </si>
  <si>
    <t>LoadSheet_Main</t>
  </si>
  <si>
    <t>SelectOOGSheet&gt;//ul[@id='xlForm-nfr_importxl_tabviewAuto-2-importxlSheet_items']//li[text()='%s']</t>
  </si>
  <si>
    <t>SelectOOGSheet</t>
  </si>
  <si>
    <t>SelectDGSheet&gt;//ul[@id='xlForm-nfr_importxl_tabviewAuto-1-importxlSheet_items']//li[text()='%s']</t>
  </si>
  <si>
    <t>SelectDGSheet</t>
  </si>
  <si>
    <t>SelectMainSheet&gt;//ul[@id='xlForm-nfr_importxl_tabviewAuto-0-importxlSheet_items']//li[text()='%s']</t>
  </si>
  <si>
    <t>SelectMainSheet</t>
  </si>
  <si>
    <t>SelectSheet_dropdown3&gt;//label[@id='xlForm-nfr_importxl_tabviewAuto-2-importxlSheet_label']</t>
  </si>
  <si>
    <t>SelectSheet_dropdown3</t>
  </si>
  <si>
    <t>SelectSheet_dropdown2&gt;//label[@id='xlForm-nfr_importxl_tabviewAuto-1-importxlSheet_label']</t>
  </si>
  <si>
    <t>SelectSheet_dropdown2</t>
  </si>
  <si>
    <t>SelectSheet_dropdown1&gt;//label[@id='xlForm-nfr_importxl_tabviewAuto-0-importxlSheet_label']</t>
  </si>
  <si>
    <t>SelectSheet_dropdown1</t>
  </si>
  <si>
    <t>ImportInput&gt;//input[@id='xlForm-nfr_importxl_fileupload_input']</t>
  </si>
  <si>
    <t>ImportInput</t>
  </si>
  <si>
    <t>ImportExcel&gt;//div[@id='CUC-CUC_panel_portpair_content']//span[text()='Import Excel']//..</t>
  </si>
  <si>
    <t>ImportExcel</t>
  </si>
  <si>
    <t>DimensionOk&gt;//button[@id='DimensionsDlg-btnOkDim']</t>
  </si>
  <si>
    <t>DimensionOk</t>
  </si>
  <si>
    <t>DimensionAdd&gt;//button[@id='DimensionsDlg-btnadddimen']</t>
  </si>
  <si>
    <t>DimensionAdd</t>
  </si>
  <si>
    <t>Package_description&gt;//button[@id='DimensionsDlg-CUC_btnbbpackage-CUC_btnbbpackage']</t>
  </si>
  <si>
    <t>Package_description</t>
  </si>
  <si>
    <t>Quantity_Input&gt;//input[@id='DimensionsDlg-qty']</t>
  </si>
  <si>
    <t>Quantity_Input</t>
  </si>
  <si>
    <t>Height_Input&gt;//input[@id='DimensionsDlg-height_input']</t>
  </si>
  <si>
    <t>Height_Input</t>
  </si>
  <si>
    <t>Width_Input&gt;//input[@id='DimensionsDlg-width_input']</t>
  </si>
  <si>
    <t>Width_Input</t>
  </si>
  <si>
    <t>Length_Input&gt;//input[@id='DimensionsDlg-length_input']</t>
  </si>
  <si>
    <t>Length_Input</t>
  </si>
  <si>
    <t>GrWt_Input&gt;//input[@id='DimensionsDlg-weight_input']</t>
  </si>
  <si>
    <t>GrWt_Input</t>
  </si>
  <si>
    <t>Portpair1&gt;(//div[@id='CUC-cucu_OFRGrid_tbl']//div[@row-id='0']//div[@col-id])[1]</t>
  </si>
  <si>
    <t>Portpair1</t>
  </si>
  <si>
    <t>OOG_Checkbox&gt;//div[@id='CUC-CUC_chkOOG']</t>
  </si>
  <si>
    <t>OOG_Checkbox</t>
  </si>
  <si>
    <t>DG_Ok&gt;//button[@id='DGform-REQ_btnDGOk']</t>
  </si>
  <si>
    <t>DG_Ok</t>
  </si>
  <si>
    <t>DGDetails1&gt;//tbody[@id='DGform-REQ_dgclassgrid_data']//tr/td</t>
  </si>
  <si>
    <t>DGDetails1</t>
  </si>
  <si>
    <t>SelectButton&gt;//button[@id='multicol_okbtn']</t>
  </si>
  <si>
    <t>DGSelectButton</t>
  </si>
  <si>
    <t>Add_DG_Class&gt;//button[@id='DGform-REQ_btnaddDG']</t>
  </si>
  <si>
    <t>Add_DG_Class</t>
  </si>
  <si>
    <t>DG_Class&gt;//button[@id='DGform-btnDGClass']</t>
  </si>
  <si>
    <t>DG_Class</t>
  </si>
  <si>
    <t>DG_Checkbox&gt;//div[@id='CUC-CUC_chkDG']</t>
  </si>
  <si>
    <t>DG_Checkbox</t>
  </si>
  <si>
    <t>AddDimension&gt;//button[@id='CUC-CUC_btnDimensions']</t>
  </si>
  <si>
    <t>AddDimension</t>
  </si>
  <si>
    <t>RateCal&gt;//button[@id='CUC-CUC_btnbbeqp-CUC_btnbbeqp']</t>
  </si>
  <si>
    <t>RateCal</t>
  </si>
  <si>
    <t>Contract_popup_Message&gt;//div[@class='ui-growl-message']//p</t>
  </si>
  <si>
    <t>Contract_popup_Message</t>
  </si>
  <si>
    <t>AMendment&gt;//button[@id='CUC-CUC_btnamdnent']</t>
  </si>
  <si>
    <t>AMendment</t>
  </si>
  <si>
    <t>File_Button&gt;//button[@id='CUC-CUC_btnpromote']</t>
  </si>
  <si>
    <t>File_Button</t>
  </si>
  <si>
    <t>ValidFrom&gt;//input[@id='CUC-CUC_dtpvldfrom_input']</t>
  </si>
  <si>
    <t>ValidFrom</t>
  </si>
  <si>
    <t>ValidTo&gt;//input[@id='CUC-CUC_dtpvldto_input']</t>
  </si>
  <si>
    <t>ValidTo</t>
  </si>
  <si>
    <t>Add_Surcharge&gt;//button[@id='CUC-CUC_btnchgadd']</t>
  </si>
  <si>
    <t>Add_Surcharge</t>
  </si>
  <si>
    <t>SelectAll_Surcharge&gt;//div[@id='CUC-CUC_chktabnrmlAll']//span</t>
  </si>
  <si>
    <t>SelectAll_Surcharge</t>
  </si>
  <si>
    <t>Surcharge_Serach&gt;//button[@id='CUC-CUC_btnManSur-CUC_btnManSur']</t>
  </si>
  <si>
    <t>Surcharge_Serach</t>
  </si>
  <si>
    <t>Contract_Management_System_Delivery_seach_Input_field&gt;//input[@aria-label='Delivery Code Filter Input']</t>
  </si>
  <si>
    <t>Contract_Management_System_Delivery_seach_Input_field</t>
  </si>
  <si>
    <t>Contract_Management_System_Origin_select&gt;//button[@id='nfr-twocol-select-button']</t>
  </si>
  <si>
    <t>Contract_Management_System_Origin_select</t>
  </si>
  <si>
    <t>Contract_Management_System_Origin_seach_Input_field&gt;//input[@aria-label='Origin Code Filter Input']</t>
  </si>
  <si>
    <t>Contract_Management_System_Origin_seach_Input_field</t>
  </si>
  <si>
    <t>Contract_Management_System_Origin_seach&gt;//button[@id='CUC-CUC_btnOrigin-CUC_btnOrigin']</t>
  </si>
  <si>
    <t>Contract_Management_System_Origin_seach</t>
  </si>
  <si>
    <t>Contract_Management_System_Ok&gt;//button[@id='CUC_file-btnok']</t>
  </si>
  <si>
    <t>Contract_Management_System_Ok</t>
  </si>
  <si>
    <t>Contract_Management_System_File_Text&gt;//textarea[@id='CUC_file-CUC_remarks']</t>
  </si>
  <si>
    <t>Contract_Management_System_File_Text</t>
  </si>
  <si>
    <t>Contract_Management_System_file&gt;//button[@id='CUC-CUC_btnpromote']</t>
  </si>
  <si>
    <t>Contract_Management_System_file</t>
  </si>
  <si>
    <t>Contract_Management_System_RateCalc_Type&gt;//input[@id='CUC-CUC_txtBBEqp']</t>
  </si>
  <si>
    <t>Contract_Management_System_RateCalc_Type</t>
  </si>
  <si>
    <t>Contract_Management_System_All_option_add&gt;//button[@id='CUC-CUC_btnchgadd']</t>
  </si>
  <si>
    <t>Contract_Management_System_All_option_add</t>
  </si>
  <si>
    <t>Contract_Management_System_All_option&gt;//div[@id='CUC-CUC_chktabnrmlAll']</t>
  </si>
  <si>
    <t>Contract_Management_System_All_option</t>
  </si>
  <si>
    <t>Contract_Management_System_Select_option&gt;//button[@id='nfr-twocol-select-button']</t>
  </si>
  <si>
    <t>Contract_Management_System_Select_option</t>
  </si>
  <si>
    <t>Contract_Management_System_Firstvalu&gt;(//div[@col-id='C1'])[2]</t>
  </si>
  <si>
    <t>Contract_Management_System_Firstvalu</t>
  </si>
  <si>
    <t>Contract_Management_System_Non_Containerized&gt;//label[text()='Non Containerized']</t>
  </si>
  <si>
    <t>Contract_Management_System_Non_Containerized</t>
  </si>
  <si>
    <t>Contract_Management_System_backrond_color&gt;//input[@id='CUC-CUC_txtEnquiryNo']</t>
  </si>
  <si>
    <t>Contract_Management_System_backrond_color</t>
  </si>
  <si>
    <t>Contract_Management_System_Charge&gt;//input[@id='CUC-CUC_chg_input']</t>
  </si>
  <si>
    <t>Contract_Management_System_Charge</t>
  </si>
  <si>
    <t>Contract_Management_System_&gt;//a[text()='Surcharge Rule']</t>
  </si>
  <si>
    <t>Contract_Management_System_Surcharge_rule</t>
  </si>
  <si>
    <t>Contract_Management_System_NFMC&gt;//label[text()='N-FMC']</t>
  </si>
  <si>
    <t>Contract_Management_System_NFMC</t>
  </si>
  <si>
    <t>Contract_Management_System_Activity_close&gt;(//div[@id='CUC_dlgMsgEditor']//span)[2]</t>
  </si>
  <si>
    <t>Contract_Management_System_Activity_close</t>
  </si>
  <si>
    <t>Contract_Management_System_Active&gt;//button[@id='CUC-CUC_btnpromote']</t>
  </si>
  <si>
    <t>Contract_Management_System_Active</t>
  </si>
  <si>
    <t>Contract_Management_System_Approved&gt;//button[@id='CUC-CUC_btnapprove']</t>
  </si>
  <si>
    <t>Contract_Management_System_Approved</t>
  </si>
  <si>
    <t>Contract_Management_System_Edit&gt;//button[@id='CUC-tbl-btnTblEdit']</t>
  </si>
  <si>
    <t>Contract_Management_System_Edit</t>
  </si>
  <si>
    <t>Contract_Management_System_contract&gt;//input[@id='CUC-CUC_txtEnquiryNo']</t>
  </si>
  <si>
    <t>Contract_Management_System_contract</t>
  </si>
  <si>
    <t>Contract_Management_System_status&gt;//input[@id='CUC-CUC_txtstatus']</t>
  </si>
  <si>
    <t>Contract_Management_System_status</t>
  </si>
  <si>
    <t>Contract_Management_System_Signature_Date&gt;//input[@id='CUC-CUC_dtpsignature_input']</t>
  </si>
  <si>
    <t>Contract_Management_System_Signature_Date</t>
  </si>
  <si>
    <t>Contract_Management_System_Signatory_Title&gt;//input[@id='CUC-CUC_sigTitle']</t>
  </si>
  <si>
    <t>Contract_Management_System_Signatory_Title</t>
  </si>
  <si>
    <t>Contract_Management_System_Signatory_Name&gt;//input[@id='CUC-CUC_sigName']</t>
  </si>
  <si>
    <t>Contract_Management_System_Signatory_Name</t>
  </si>
  <si>
    <t>Contract_Management_System_Tariffs_of_General_Applicability&gt;//input[@id='CUC-CUC_tariffs']</t>
  </si>
  <si>
    <t>Contract_Management_System_Tariffs_of_General_Applicability</t>
  </si>
  <si>
    <t>Contract_Management_System_General&gt;//a[text()='General']</t>
  </si>
  <si>
    <t>Contract_Management_System_General</t>
  </si>
  <si>
    <t>Contract_Management_System_save&gt;//button[@id='CUC-tbl-btnsave']</t>
  </si>
  <si>
    <t>Contract_Management_System_save</t>
  </si>
  <si>
    <t>Free_days&gt;//legend[text()='Free Days']</t>
  </si>
  <si>
    <t>Free_days</t>
  </si>
  <si>
    <t>Contract_Management_System_import_Detention&gt;//input[@id='CUC-CUC_impDemurrage']</t>
  </si>
  <si>
    <t>Contract_Management_System_import_Detention</t>
  </si>
  <si>
    <t>Contract_Management_System_Demurrage&gt;//input[@id='CUC-CUC_impfree']</t>
  </si>
  <si>
    <t>Contract_Management_System_import_Demurrage</t>
  </si>
  <si>
    <t>Contract_Management_System_Demurrage&gt;//input[@id='CUC-CUC_expfreeDemurrage']</t>
  </si>
  <si>
    <t>Contract_Management_System_export_Demurrage</t>
  </si>
  <si>
    <t>Contract_Management_System_export_Detention&gt;//input[@id='CUC-CUC_expfree']</t>
  </si>
  <si>
    <t>Contract_Management_System_export_Detention</t>
  </si>
  <si>
    <t>Contract_Management_System_add&gt;//button[@id='CUC-CUC_btnAddofr']</t>
  </si>
  <si>
    <t>Contract_Management_System_Add</t>
  </si>
  <si>
    <t>Contract_Management_System_Valied_to&gt;//div[@id='CUC-CUC_cxd']</t>
  </si>
  <si>
    <t>Contract_Management_System_Valied_to</t>
  </si>
  <si>
    <t>Contract_Management_System_Valied_from&gt;//div[@id='CUC-CUC_ced']</t>
  </si>
  <si>
    <t>Contract_Management_System_Valied_from</t>
  </si>
  <si>
    <t>Contract_Management_System_weight&gt;//input[@id='CUC-CUC_txtweight_input']</t>
  </si>
  <si>
    <t>Contract_Management_System_weight</t>
  </si>
  <si>
    <t>Contract_Management_System_OFR&gt;//input[@id='CUC-CUC_txtAllin_input']</t>
  </si>
  <si>
    <t>Contract_Management_System_OFR</t>
  </si>
  <si>
    <t>Contract_Management_System_Delivery&gt;//button[@id='CUC-CUC_btnDelivery-CUC_btnDelivery']</t>
  </si>
  <si>
    <t>Contract_Management_System_Delivery</t>
  </si>
  <si>
    <t>Contract_Management_System_Origin&gt;//input[@id='CUC-CUC_txtOrigin_auto_input']</t>
  </si>
  <si>
    <t>Contract_Management_System_Origin</t>
  </si>
  <si>
    <t>Contract_Management_System_Eqp_Type&gt;//input[@id='CUC-CUC_txtEquipment_auto_input']</t>
  </si>
  <si>
    <t>Contract_Management_System_Eqp_Type</t>
  </si>
  <si>
    <t>Contract_Management_System_port_pair&gt;//a[text()='Port Pair']</t>
  </si>
  <si>
    <t>Contract_Management_System_port_pair</t>
  </si>
  <si>
    <t>Contract_Management_System_Internal_Commodity_add&gt;//button[@id='CUC-CUC_btnManCom']</t>
  </si>
  <si>
    <t>Contract_Management_System_Internal_Commodity_add</t>
  </si>
  <si>
    <t>Contract_Management_System_Internal_Commodity&gt;//input[@id='CUC-CUC_txtCommodity_auto_input']</t>
  </si>
  <si>
    <t>Contract_Management_System_Internal_Commodity</t>
  </si>
  <si>
    <t>Contract_Management_System_Commodity&gt;//a[text()='Commodity']</t>
  </si>
  <si>
    <t>Contract_Management_System_Commodity</t>
  </si>
  <si>
    <t>Contract_Management_System_Fmc&gt;//button[@id='CUC_btnExitOk1']</t>
  </si>
  <si>
    <t>Contract_Management_System_Exit</t>
  </si>
  <si>
    <t>Contract_Management_System_Fmc&gt;//label[text()='Containerized']</t>
  </si>
  <si>
    <t>Contract_Management_System_Containerized</t>
  </si>
  <si>
    <t>Contract_Management_System_Fmc&gt;(//table[@id='CUC-CUC_fmclist']//div)[1]</t>
  </si>
  <si>
    <t>Contract_Management_System_Fmc</t>
  </si>
  <si>
    <t>Contract_Management_System_CustomerName&gt;//input[@id='CUC-CUC_txtCustName_auto_input']</t>
  </si>
  <si>
    <t>Contract_Management_System_CustomerName</t>
  </si>
  <si>
    <t>Contract_Management_System&gt;//a[@role='presentation']/child::label[.='Contract Management System(CMS)']</t>
  </si>
  <si>
    <t>Contract_Management_System</t>
  </si>
  <si>
    <t>Equipment search&gt;//button[@id='CUC-CUC_btncneqp-CUC_btncneqp']</t>
  </si>
  <si>
    <t>Eqp_Search</t>
  </si>
  <si>
    <t>Port pair Tab&gt;//a[text()='Port Pair']</t>
  </si>
  <si>
    <t>PortPair_Tab</t>
  </si>
  <si>
    <t>Grid Commodity&gt;(//tbody[@id='CUC-CUC_OFRGrid_data']//td)[5]</t>
  </si>
  <si>
    <t>Grid_Contract_Commodity</t>
  </si>
  <si>
    <t>Add Commodity&gt;//button[@id='CUC-CUC_btnManCom']</t>
  </si>
  <si>
    <t>Add_Commodity</t>
  </si>
  <si>
    <t>Contract Commodity&gt;//textarea[@id='CUC-CUC_Vizname']</t>
  </si>
  <si>
    <t>Contract_Commodity</t>
  </si>
  <si>
    <t>Select the Commodity name&gt;//div[@id='CUC-CUC_txtCommodity_auto_panel']//td[text()='%s']</t>
  </si>
  <si>
    <t>Select_Commoditiy</t>
  </si>
  <si>
    <t>Commodity Name Input&gt;//input[@id='CUC-CUC_txtCommodity_auto_input']</t>
  </si>
  <si>
    <t>CommodityName_Input</t>
  </si>
  <si>
    <t>Commodity Tab&gt;//a[text()='Commodity']</t>
  </si>
  <si>
    <t>Commodity</t>
  </si>
  <si>
    <t>Close the pre-request&gt;//div[@id='CUC_profiledlg']//a[@aria-label='Close']</t>
  </si>
  <si>
    <t>ClosePreRequest</t>
  </si>
  <si>
    <t>Select the Customer Name&gt;//div[@id='CUC-CUC_txtCustName_auto_panel']//label[text()='%s']</t>
  </si>
  <si>
    <t>Select_Customer</t>
  </si>
  <si>
    <t>Customer Name&gt;//input[@id='CUC-CUC_txtCustName_auto_input']</t>
  </si>
  <si>
    <t>CustomerName</t>
  </si>
  <si>
    <t>Select the Non FMC&gt;(//table[@id='CUC-CUC_fmclist']//label)[2]</t>
  </si>
  <si>
    <t>N_FMC</t>
  </si>
  <si>
    <t>Select the FMC&gt;(//table[@id='CUC-CUC_fmclist']//label)[1]</t>
  </si>
  <si>
    <t>FMC</t>
  </si>
  <si>
    <t>Select the Non Containerised&gt;(//table[@id='CUC-CUC_Classlist12']//label)[2]</t>
  </si>
  <si>
    <t>NonContainerised</t>
  </si>
  <si>
    <t>Select the Containerised&gt;(//table[@id='CUC-CUC_Classlist12']//label)[1]</t>
  </si>
  <si>
    <t>Containerised</t>
  </si>
  <si>
    <t>value_Textfield_CSO&gt;(//label[text()='Value']/parent::td/following-sibling::td/input)[1]</t>
  </si>
  <si>
    <t>value_Textfield_CSO</t>
  </si>
  <si>
    <t>retrieved_Attribute_Value_CSO&gt;//div[@id='CSO-CSO_dynamicTable']//div[@ref='centerContainer']/div[@ref='eContainer']/div/div</t>
  </si>
  <si>
    <t>retrieved_Attribute_Value_CSO</t>
  </si>
  <si>
    <t>cost_Attribute_Filter&gt;//input[@aria-label='Attribute Filter Input']</t>
  </si>
  <si>
    <t>cost_Attribute_Filter_CSO</t>
  </si>
  <si>
    <t>CM_ContractNo&gt;//input[@id='CMP-CMP_txtContractNo']</t>
  </si>
  <si>
    <t>CM_ContractNo</t>
  </si>
  <si>
    <t>CM_VendorCode&gt;//input[@id='CMP-CMP_txtVendorCode']</t>
  </si>
  <si>
    <t>CM_VendorCode</t>
  </si>
  <si>
    <t>terminal_Gridcell_CM&gt;//tbody[@id='CMP_gridTerminal_data']/tr/td[3]</t>
  </si>
  <si>
    <t>Terminal_Gridcell_ContractMapping</t>
  </si>
  <si>
    <t>terminal_Select_Ok_Button_CM&gt;//button[@id='CMP_gridTerminalok']</t>
  </si>
  <si>
    <t>terminal_Select_Ok_Button_CM</t>
  </si>
  <si>
    <t>terminal_Select_Checkbox_CM&gt;//tbody[@id='CMP_gridTerminal_data']/tr/td[text()='%s']/preceding-sibling::td/input[@type='checkbox']</t>
  </si>
  <si>
    <t>terminal_Select_Checkbox_CM</t>
  </si>
  <si>
    <t>port_Plus_Button_CM&gt;//button[@id='CMP-CMP_btnAddPort']</t>
  </si>
  <si>
    <t>port_Plus_Button_CM</t>
  </si>
  <si>
    <t>CAR_4RValue&gt;//div[@id='CRR-CRR_jTabbedPane1-CRR_gridPredictable']//div[@col-id='qty' and @role='gridcell']</t>
  </si>
  <si>
    <t>CAR_qtyrow</t>
  </si>
  <si>
    <t>Select_Option&gt;//button[@id='nfr_sch_jdlg_form-jdlg_okbtn']</t>
  </si>
  <si>
    <t>Select_Option_CAR</t>
  </si>
  <si>
    <t>more_options_menu_Car&gt;//div[@id='CRR-CRR_menu' and contains(@style,'display: block;')]//li//span[text()='%s']</t>
  </si>
  <si>
    <t>more_options_menu_Car</t>
  </si>
  <si>
    <t>more_options_Car&gt;//button[@id='CRR-CRR_rightMenu']</t>
  </si>
  <si>
    <t>more_options_Car</t>
  </si>
  <si>
    <t>CAR_Mainactivitylist&gt;//div[@id='CRR_treeTableEXPDB']//div[@col-id='mainActName' and @role='gridcell']</t>
  </si>
  <si>
    <t>Appexpense_Mainactivitylist_CAR</t>
  </si>
  <si>
    <t>CAR_Vendorlist&gt;//div[@id='CRR_treeTableEXPDB']//div[@col-id='vendorCode' and @role='gridcell']</t>
  </si>
  <si>
    <t>Appexpense_Vendorlist_CAR</t>
  </si>
  <si>
    <t>Appexpense_concurrencylist&gt;//div[@id='CRR_treeTableEXPDB']//div[@col-id='conCurrency' and @role='gridcell']</t>
  </si>
  <si>
    <t>Appexpense_concurrencylist_CAR</t>
  </si>
  <si>
    <t>CAR_Total_Appexpense</t>
  </si>
  <si>
    <t>Show Total Summary&gt;//button[@id='CRR_btnShowExpDBTotalSummary']</t>
  </si>
  <si>
    <t>Show_Total_Summary_AppExpense_CAR</t>
  </si>
  <si>
    <t>CAR_OpenExpenses_List_addition&gt;(//div[@id='CRR_treeTableEXP']//div[@col-id='activityName' and @role='gridcell'])[%s]</t>
  </si>
  <si>
    <t>CAR_OpenExpenses_Activitties_addition</t>
  </si>
  <si>
    <t>Approved Expense&gt;//button[@id='CRR_btnRejectExpDB']</t>
  </si>
  <si>
    <t>AppExpense_Reject_Button_CAR</t>
  </si>
  <si>
    <t>Activities Column Approved Expense&gt;//div[@id='CRR_treeTableEXPDB']//div[@col-id='activityName' and @role='gridcell']</t>
  </si>
  <si>
    <t>Activity_Columns_AppExpense_CAR</t>
  </si>
  <si>
    <t>Activities Column &gt;//div[@id='CRR_treeTableEXP']//div[@col-id='activityName' and @role='gridcell']</t>
  </si>
  <si>
    <t>Activity_Columns_OpenExpense_CAR</t>
  </si>
  <si>
    <t>Grid Rows in Misc&gt;//div[@id='CRR-CRR_jTabbedPane1-CRR_gridMiscCAR_tbl']//div[@ref='eContainer']//div[@role='row']</t>
  </si>
  <si>
    <t>Filterd_Rows_Misc_Grid_CAR</t>
  </si>
  <si>
    <t>Filter Search input&gt;//div[@ref='eFilterBody']//input[@aria-label='Search filter values']</t>
  </si>
  <si>
    <t>Menu_FilterSearchInput_CAR</t>
  </si>
  <si>
    <t>CheckBox Filter Column&gt;//div[@ref='eFilterBody']//div[@ref='eLabel' and text()='%s']</t>
  </si>
  <si>
    <t>Checkbox_Filter_Column_CAR</t>
  </si>
  <si>
    <t>Filter Option in Column menu&gt;//div[@aria-label='Column Menu']//span[@aria-label='filter']</t>
  </si>
  <si>
    <t>FilterOption_ColumnMenu_CAR</t>
  </si>
  <si>
    <t>Menu Option status Column&gt;//div[@col-id='status']//span[@ref='eMenu']</t>
  </si>
  <si>
    <t>menuOption_StatusColum_CAR</t>
  </si>
  <si>
    <t>AG Grid Cell&gt;//div[@role='tabpanel' and @style='display: block;' and not(contains(@id,'main'))]//div[@role='gridcell']</t>
  </si>
  <si>
    <t>AG_Grid_Cell</t>
  </si>
  <si>
    <t>Quantity Input&gt;//div[@role='tabpanel' and @style='display: block;' and not(contains(@id,'main'))]//div[@col-id='subactivitydes' and text()='%s']//ancestor::div[@role='row']//div[@col-id='qty']//input</t>
  </si>
  <si>
    <t>Quantity_Input_Predictable</t>
  </si>
  <si>
    <t>Quantity Column Predictable&gt;//div[@role='tabpanel' and @style='display: block;' and not(contains(@id,'main'))]//div[@col-id='subactivitydes' and text()='%s']//ancestor::div[@role='row']//div[@col-id='qty']</t>
  </si>
  <si>
    <t>Quantity_Column_Predicatble</t>
  </si>
  <si>
    <t>Version no Filter input&gt;//div[@role='tabpanel' and @style='display: block;' and not(contains(@id,'main'))]//input[@aria-label='Version No Filter Input']</t>
  </si>
  <si>
    <t>VersionNo_Filter_Input_CAR</t>
  </si>
  <si>
    <t>SelectAll_Column_CheckBox_Feeder&gt;(//div[@role='tabpanel' and @aria-hidden='false']//input[@aria-label='Toggle Select All Columns']//parent::div[@ref='eWrapper'])[2]</t>
  </si>
  <si>
    <t>SelectAll_Column_CheckBox_Feeder1</t>
  </si>
  <si>
    <t>Column_Search_Input_feeder&gt;(//div[@role='tabpanel' and @aria-hidden='false']//input[@aria-label='Filter Columns Input'])[2]</t>
  </si>
  <si>
    <t>Column_Search_Input_feeder1</t>
  </si>
  <si>
    <t>SelectAll_Column_CheckBox_Feeder&gt;(//div[@role='tabpanel' and @aria-hidden='false']//input[@aria-label='Toggle Select All Columns']//parent::div[@ref='eWrapper'])[3]</t>
  </si>
  <si>
    <t>SelectAll_Column_CheckBox_Feeder</t>
  </si>
  <si>
    <t>Column_Search_Input_feeder&gt;(//div[@role='tabpanel' and @aria-hidden='false']//input[@aria-label='Filter Columns Input'])[3]</t>
  </si>
  <si>
    <t>Column_Search_Input_feeder</t>
  </si>
  <si>
    <t>expense_Table_Ref_No_CAR&gt;//div[@col-id='tdrRefNo' and @role='gridcell']</t>
  </si>
  <si>
    <t>expense_Table_Ref_No_CAR</t>
  </si>
  <si>
    <t>expense_Table_HorizontalScroll_CAR&gt;//div[@id='CRR_treeTableEXPDB_tbl']//div[@class='ag-body-horizontal-scroll-viewport']</t>
  </si>
  <si>
    <t>expense_Table_HorizontalScroll_CAR</t>
  </si>
  <si>
    <t>vendorCode_Filter_CAR&gt;//input[@aria-label='Vendor Code Filter Input']</t>
  </si>
  <si>
    <t>vendorCode_Filter_CAR</t>
  </si>
  <si>
    <t>expenseReport_FilterIcon_CAR&gt;//a[@id='CRR_treeTableEXPDB_conditionFilter_id' and @title='Filter']</t>
  </si>
  <si>
    <t>expenseReport_FilterIcon_CAR</t>
  </si>
  <si>
    <t>AG_Grid_Table_CAR&gt;//div[@id='CRR-CRR_jTabbedPane1-CRR_gridMiscCAR_tbl']//div[@ref='gridBody']</t>
  </si>
  <si>
    <t>AG_Grid_Table_CAR</t>
  </si>
  <si>
    <t>CAR_Tablegridvalue&gt;(//div[@id='CRR-CRR_jTabbedPane1-CRR_gridMiscCAR_tbl']//div[@col-id='actdesc' and text()='DETENTION CHARGES']//ancestor::div[@role='row']//div[@role='gridcell' and @col-id='currency'])[last()]//following::span</t>
  </si>
  <si>
    <t>CAR_Tablegridvalue</t>
  </si>
  <si>
    <t>CAR_AEVendorcode&gt;//div[@id='CRR_treeTableEXPDB_tbl']//div[@col-id='vendorCode' and @role='gridcell']</t>
  </si>
  <si>
    <t>CAR_AEVendorcode</t>
  </si>
  <si>
    <t>CAR_AEParentname&gt;//div[@id='CRR_treeTableEXPDB_tbl']//div[@col-id='parentActName' and @role='gridcell']</t>
  </si>
  <si>
    <t>CAR_AEParentname</t>
  </si>
  <si>
    <t>CAR_OEVendorcode&gt;//div[@col-id='vendorCode' and @role='gridcell']</t>
  </si>
  <si>
    <t>CAR_OEVendorcode</t>
  </si>
  <si>
    <t>CAR_OEParentname&gt;//div[@id='CRR_treeTableEXP_tbl']//div[@col-id='parentActName' and @role='gridcell']</t>
  </si>
  <si>
    <t>CAR_OEParentname</t>
  </si>
  <si>
    <t>CAR_totalCostUSDList&gt;//div[@id='CRR_treeTableEXPDB']//div[@col-id='totalCostUSD' and @role='gridcell']</t>
  </si>
  <si>
    <t>CAR_totalCostUSDList</t>
  </si>
  <si>
    <t>CAR_InApprovedrows&gt;//div[@col-id='lnapprove' and @role='gridcell']</t>
  </si>
  <si>
    <t>CAR_InApprovedrows</t>
  </si>
  <si>
    <t>CAR_Approvedrows&gt;//div[@id='CRR_treeTableEXPDB_tbl']//div[@row-id]</t>
  </si>
  <si>
    <t>CAR_Approvedrows</t>
  </si>
  <si>
    <t>CAR_OE_VersionNO_field&gt;//div[@id='CRR_treeTableEXPDB']//div[@col-id='versionNo' and @role='gridcell']</t>
  </si>
  <si>
    <t>CAR_AE_VersionNO_field</t>
  </si>
  <si>
    <t>CAR_OE_ContractNo_field&gt;//div[@id='CRR_treeTableEXPDB']//div[@col-id='contractNo' and @role='gridcell']</t>
  </si>
  <si>
    <t>CAR_AE_ContractNo_field</t>
  </si>
  <si>
    <t>CAR_OE_Head_field&gt;//div[@id='CRR_treeTableEXPDB']//div[@col-id='head' and @role='gridcell']</t>
  </si>
  <si>
    <t>CAR_AE_Head_field</t>
  </si>
  <si>
    <t>CAR_OE_EqpType_field&gt;//div[@id='CRR_treeTableEXPDB']//div[@col-id='eqptype' and @role='gridcell']</t>
  </si>
  <si>
    <t>CAR_AE_EqpType_field</t>
  </si>
  <si>
    <t>CAR_OE_VersionNO_field&gt;//div[@id='CRR_jTabbedPaneExpenses']//div[@col-id='versionNo' and @role='gridcell']</t>
  </si>
  <si>
    <t>CAR_OE_VersionNO_field</t>
  </si>
  <si>
    <t>CAR_OE_ContractNo_field&gt;//div[@id='CRR_jTabbedPaneExpenses']//div[@col-id='contractNo' and @role='gridcell']</t>
  </si>
  <si>
    <t>CAR_OE_ContractNo_field</t>
  </si>
  <si>
    <t>CAR_OE_Head_field&gt;//div[@id='CRR_jTabbedPaneExpenses']//div[@col-id='head' and @role='gridcell']</t>
  </si>
  <si>
    <t>CAR_OE_Head_field</t>
  </si>
  <si>
    <t>CAR_OE_EqpType_field&gt;//div[@id='CRR_jTabbedPaneExpenses']//div[@col-id='eqptype' and @role='gridcell']</t>
  </si>
  <si>
    <t>CAR_OE_EqpType_field</t>
  </si>
  <si>
    <t>CAR_ChargeRate_Field&gt;//div[@id='CRR-CRR_jTabbedPane1-CRR_gridActivity']//div[@col-id='chargerate' and @role='gridcell']</t>
  </si>
  <si>
    <t>CAR_UChargeRate_Field</t>
  </si>
  <si>
    <t>CAR_Head_Field&gt;//div[@id='CRR-CRR_jTabbedPane1-CRR_gridActivity']//div[@col-id='head' and @role='gridcell']</t>
  </si>
  <si>
    <t>CAR_UHead_Field</t>
  </si>
  <si>
    <t>CAR_VersionNo_Field&gt;//div[@id='CRR-CRR_jTabbedPane1-CRR_gridActivity']//div[@col-id='versionNo' and @role='gridcell']</t>
  </si>
  <si>
    <t>CAR_UVersionNo_Field</t>
  </si>
  <si>
    <t>CAR_ContractNo_Field&gt;//div[@id='CRR-CRR_jTabbedPane1-CRR_gridActivity']//div[@col-id='contractNo' and @role='gridcell']</t>
  </si>
  <si>
    <t>CAR_UContractNo_Field</t>
  </si>
  <si>
    <t>CAR_EqpType_Field&gt;//div[@id='CRR-CRR_jTabbedPane1-CRR_gridActivity']//div[@col-id='eqpType' and @role='gridcell']</t>
  </si>
  <si>
    <t>CAR_UEqpType_Field</t>
  </si>
  <si>
    <t>CAR_ChargeRate_Field&gt;//div[@id='CRR-CRR_jTabbedPane1-CRR_smrylclloadgrid_tbl']//div[@col-id='chargerate' and @role='gridcell']</t>
  </si>
  <si>
    <t>CAR_ChargeRate_Field</t>
  </si>
  <si>
    <t>CAR_Head_Field&gt;//div[@id='CRR-CRR_jTabbedPane1-CRR_smrylclloadgrid_tbl']//div[@col-id='head' and @role='gridcell']</t>
  </si>
  <si>
    <t>CAR_Head_Field</t>
  </si>
  <si>
    <t>CAR_VersionNo_Field&gt;//div[@id='CRR-CRR_jTabbedPane1-CRR_smrylclloadgrid_tbl']//div[@col-id='versionNo' and @role='gridcell']</t>
  </si>
  <si>
    <t>CAR_VersionNo_Field</t>
  </si>
  <si>
    <t>CAR_ContractNo_Field&gt;//div[@id='CRR-CRR_jTabbedPane1-CRR_smrylclloadgrid_tbl']//div[@col-id='contractNo' and @role='gridcell']</t>
  </si>
  <si>
    <t>CAR_ContractNo_Field</t>
  </si>
  <si>
    <t>CAR_EqpType_Field&gt;//div[@id='CRR-CRR_jTabbedPane1-CRR_smrylclloadgrid_tbl']//div[@col-id='eqpType' and @role='gridcell']</t>
  </si>
  <si>
    <t>CAR_EqpType_Field</t>
  </si>
  <si>
    <t>CAR_disabledcount&gt;(//div[@id='CRR_treeTableEXP_tbl']//div[@aria-colindex='%s' and @role='gridcell'])[%s]//input[@disabled]</t>
  </si>
  <si>
    <t>CAR_disabledcount</t>
  </si>
  <si>
    <t>CAR_checkedcount&gt;(//div[@id='CRR_treeTableEXP_tbl']//div[@aria-colindex='%s' and @role='gridcell'])[%s]//input[@checked]</t>
  </si>
  <si>
    <t>CAR_checkedcount</t>
  </si>
  <si>
    <t>CAR_overviewgrid&gt;//div[@role='gridcell' and @col-id='eqptype']</t>
  </si>
  <si>
    <t>CAR_eqptypelist</t>
  </si>
  <si>
    <t>CAR_overview&gt;//div[@role='gridcell' and @col-id='mainactdes']</t>
  </si>
  <si>
    <t>CAR_mainactdeslist</t>
  </si>
  <si>
    <t>CAR_overviewgrid&gt;(//div[@id='CRR_treeTableEXP_tbl']//div[@aria-colindex='%s' and @role='gridcell'])[1]</t>
  </si>
  <si>
    <t>CAR_overviewgrid</t>
  </si>
  <si>
    <t>CAR_overview&gt;(//div[@id='CRR_treeTableEXP_tbl']//div[@aria-colindex='%s' and @role='columnheader'])[last()]</t>
  </si>
  <si>
    <t>CAR_overview</t>
  </si>
  <si>
    <t>CAR_Activity_description&gt;//div[@col-id='mainactdes' and text()='%s']/following::div[@col-id='eqptype' and text()='%s']</t>
  </si>
  <si>
    <t>CAR_Activity_description</t>
  </si>
  <si>
    <t>CAR_Mainactivitylist&gt;//div[@col-id='mainActName' and @role='gridcell']</t>
  </si>
  <si>
    <t>CAR_Mainactivitylist</t>
  </si>
  <si>
    <t>CAR_Vendorlist&gt;//div[@col-id='vendorCode' and @role='gridcell']</t>
  </si>
  <si>
    <t>CAR_Vendorlist</t>
  </si>
  <si>
    <t>CAR_concurrencylist&gt;//div[@col-id='conCurrency' and @role='gridcell']</t>
  </si>
  <si>
    <t>CAR_concurrencylist</t>
  </si>
  <si>
    <t>CAR_currencylist&gt;//tbody[contains(@id,'gridtotalsummary_data')]//tr</t>
  </si>
  <si>
    <t>CAR_currencylist</t>
  </si>
  <si>
    <t>CAR_CurrencyAmountgrid&gt;(//tbody[contains(@id,'gridtotalsummary_data')]//tr[@data-ri='%s']//input)[1]</t>
  </si>
  <si>
    <t>CAR_CurrencyAmountgrid</t>
  </si>
  <si>
    <t>CAR_Currencygrid&gt;(//tbody[contains(@id,'gridtotalsummary_data')]//tr[@data-ri='%s']//td)[1]</t>
  </si>
  <si>
    <t>CAR_Currencygrid</t>
  </si>
  <si>
    <t>CAR_OpenExpenses_List&gt;//div[@id='CRR_treeTableEXP']//div[@col-id='parentActName' and @role='gridcell']</t>
  </si>
  <si>
    <t>CAR_OpenExpenses_List</t>
  </si>
  <si>
    <t>Port_Mapping_ID_Textfield_CM</t>
  </si>
  <si>
    <t>switch_Button&gt;//div[text()='Switch']/parent::button</t>
  </si>
  <si>
    <t>switch_Button_CAR</t>
  </si>
  <si>
    <t>Ok_Message_Button_CAR&gt;//button[@id='CRRSRL_btnOkClose2']</t>
  </si>
  <si>
    <t>Ok_Message_Button_CAR</t>
  </si>
  <si>
    <t>MainActivityName_Unpred_CAR</t>
  </si>
  <si>
    <t>column_CheckBox&gt;//div[@id='CIX-CIX_carGrid_tbl']//following::div[@ref='primaryColsListPanel']//span[text()='%s']/preceding-sibling::div[@ref='cbSelect']/div[@ref='eWrapper']</t>
  </si>
  <si>
    <t>column_CheckBox_CAR</t>
  </si>
  <si>
    <t>column_SearchBox&gt;//div[contains(@class,'ag-tool-panel-wrapper') and @aria-hidden='false']//div[@ref='primaryColsHeaderPanel']/child::div[@ref='eFilterTextField']/div[@ref='eWrapper']/input[@aria-label='Filter Columns Input']</t>
  </si>
  <si>
    <t>column_SearchBox_CAR</t>
  </si>
  <si>
    <t>column_All_Select_CheckBox_CAR</t>
  </si>
  <si>
    <t>Tool_Pannel_TF&gt;//div[@id='CRR-CRR_jTabbedPane1-CRR_gridMiscCAR_nfr_toolpanel_li_id']</t>
  </si>
  <si>
    <t>Tool_Pannel_TF_CAR</t>
  </si>
  <si>
    <t>voyage_Bound_TF_CAR&gt;//input[@id='CRR-CRR_txtVoyage']</t>
  </si>
  <si>
    <t>voyage_Bound_TF_CAR</t>
  </si>
  <si>
    <t>terminal_TF&gt;//input[@id='CRR-CRR_txtTerminalCode']</t>
  </si>
  <si>
    <t>terminal_TF_CAR</t>
  </si>
  <si>
    <t>port_TF&gt;//input[@id='CRR-CRR_txtPort']</t>
  </si>
  <si>
    <t>port_TF_CAR</t>
  </si>
  <si>
    <t>vessel_TF&gt;//input[@id='CRR-CRR_txtVessel']</t>
  </si>
  <si>
    <t>vessel_TF_CAR</t>
  </si>
  <si>
    <t>Service_TF&gt;//input[@id='CRR-CRR_txtServiceCode_input']</t>
  </si>
  <si>
    <t>Service_TF_CAR</t>
  </si>
  <si>
    <t>CAR Upload&gt;//button[@id='CRR-tbl-CRR_docAttacher-CRR_docAttacherUploadBtn']</t>
  </si>
  <si>
    <t>Upload_Btn_CAR</t>
  </si>
  <si>
    <t>CAR Remove&gt;//button[@id='CRR-CRR_jTabbedPane1-CRR_btnSumRemove']</t>
  </si>
  <si>
    <t>Remove_Btn_CAR</t>
  </si>
  <si>
    <t>Add ok&gt;//button[@id='CRRSummary1234-btnsummaryOk']</t>
  </si>
  <si>
    <t>Click_Ok_CAR</t>
  </si>
  <si>
    <t>Equipment type dropdown&gt;//label[contains(@id,'activity12_label')]</t>
  </si>
  <si>
    <t>Eqp_TypeDropdown_CAR</t>
  </si>
  <si>
    <t>STXNo&gt;//input[@id='SVT-SVT_txtServiceTaxNo']</t>
  </si>
  <si>
    <t>STXNo_CAR</t>
  </si>
  <si>
    <t>ApplyTax click&gt;//button[@id='SVT-SVT_btnApply']</t>
  </si>
  <si>
    <t>ApplyTax_CAR</t>
  </si>
  <si>
    <t>ChargeType&gt;//label[@id='SVT-SVT_gridTax-0-SVT_gchargetype_label']</t>
  </si>
  <si>
    <t>ChargeType_CAR</t>
  </si>
  <si>
    <t>TypeOfTax&gt;//label[@id='SVT-SVT_gridTax-0-SVT_gtaxcode1_label']</t>
  </si>
  <si>
    <t>TypeOfTax_CAR</t>
  </si>
  <si>
    <t>CreateTax&gt;//span[text()='Create Tax Detail']</t>
  </si>
  <si>
    <t>CreateTax_CAR</t>
  </si>
  <si>
    <t>Service Tax Terminal Show&gt;//button[@id='SVT-SVT_btnshow']</t>
  </si>
  <si>
    <t>Tax_Show_CAR</t>
  </si>
  <si>
    <t>Service Tax Terminal search&gt;//button[@id='SVT-SVT_btnTerminal']</t>
  </si>
  <si>
    <t>Tax_Terminal_Search_CAR</t>
  </si>
  <si>
    <t>Service Tax Port search&gt;//button[@id='SVT-SVT_btnPort']</t>
  </si>
  <si>
    <t>Tax_Port_Search_CAR</t>
  </si>
  <si>
    <t>Service Tax valid To&gt;//input[@id='SVT-SVT_txttodate_input']</t>
  </si>
  <si>
    <t>Tax_ValidTo_CAR</t>
  </si>
  <si>
    <t>Service Tax valid from&gt;//input[@id='SVT-SVT_txtfmdate_input']</t>
  </si>
  <si>
    <t>TaxDate_CAR</t>
  </si>
  <si>
    <t>Tax type search&gt;//button[@id='SVT-SVT_btnContract']</t>
  </si>
  <si>
    <t>Type_Search_CAR</t>
  </si>
  <si>
    <t>Port Input&gt;//input[@id='CRR-CRR_txtPort']</t>
  </si>
  <si>
    <t>Port_Input_CAR</t>
  </si>
  <si>
    <t>User level security Functional privilege header&gt;//div[@id='UMM-UMM_subGrid']//thead[@id='UMM-UMM_subGrid_head']//tr//th</t>
  </si>
  <si>
    <t>Functional_privilege_Header_CAR</t>
  </si>
  <si>
    <t>RemarkField&gt;(//div[@col-id='sendToWDL'])[2]</t>
  </si>
  <si>
    <t>RemarkField_CAR</t>
  </si>
  <si>
    <t>Select the given checkbox&gt;(//div[@id='CRR-CRR_jTabbedPane1-CRR_gridActivity_tbl']//div[@row-id='%s'])[1]//input[@type='checkbox']</t>
  </si>
  <si>
    <t>Select_Checkbox_CAR</t>
  </si>
  <si>
    <t>Unpredict Activity GridCell&gt;//div[@id='CRR-CRR_jTabbedPane1-CRR_gridActivity']//div[@role='gridcell']</t>
  </si>
  <si>
    <t>UnPredict_Activity_GridCell_CAR</t>
  </si>
  <si>
    <t>Total Cost Column&gt;//div[@col-id='subactivitydes' and text()='%s']//ancestor::div[@role='row']//div[@col-id='totalCost']</t>
  </si>
  <si>
    <t>Total_Cost_Column_CAR</t>
  </si>
  <si>
    <t>Updated Activity&gt;//div[@role='tabpanel' and @style='display: block;' and not(contains(@id,'main'))]//div[@class='sm-dt-table']/div[@role='presentation']//div[@col-id='subactivitydes' and text()='%s']//ancestor::div[@role='row']</t>
  </si>
  <si>
    <t>Updated_Activity_Row_CAR</t>
  </si>
  <si>
    <t>Non Reported Activity name&gt;//div[@role='tabpanel' and @style='display: block;' and not(contains(@id,'main'))]//div[@class='sm-dt-table']/div[@role='presentation']//div[@role='row' and not(contains(@class,'pink'))]//div[@col-id='subactivitydes' and @role='gridcell']</t>
  </si>
  <si>
    <t>Non_ReportedActivity_name_CAR</t>
  </si>
  <si>
    <t>Unpredictable Table Cell&gt;//div[@id='CRR-CRR_jTabbedPane1-CRR_gridActivity']//div[@ref='eContainer']//div[@role='gridcell']</t>
  </si>
  <si>
    <t>UnPredictable_Grid_Cell_CAR</t>
  </si>
  <si>
    <t>Select Predictable Row Checkbox&gt;//div[@role='tabpanel' and @style='display: block;' and not(contains(@id,'main'))]//div[@col-id='subactivitydes' and text()='%s']//ancestor::div[@role='row']//div[@col-id='nfr_sel_col']//input[@type='checkbox']</t>
  </si>
  <si>
    <t>Select_CheckBox_Predictable_CAR</t>
  </si>
  <si>
    <t>Predicatble Grid Cell&gt;//div[@role='tabpanel' and @style='display: block;' and not(contains(@id,'main'))]//div[@class='sm-dt-table']/div[@role='presentation']//div[@ref='eContainer']//div[@role='gridcell']</t>
  </si>
  <si>
    <t>Predictable_Grid_Cell_CAR</t>
  </si>
  <si>
    <t>Select Table Row Checkbox&gt;//div[@role='tabpanel' and @style='display: block;' and not(contains(@id,'main'))]//div[@col-id='subactivitydes' and text()='%s']//ancestor::div[@role='row' and @row-index='0']//div[@col-id='isPred']//input[@type='checkbox']</t>
  </si>
  <si>
    <t>Select_Table_Row_CAR</t>
  </si>
  <si>
    <t>Contract no Filter input&gt;//div[@role='tabpanel' and @style='display: block;' and not(contains(@id,'main'))]//input[@aria-label='Contract No Filter Input']</t>
  </si>
  <si>
    <t>ContractNo_Filter_Input_CAR</t>
  </si>
  <si>
    <t>Equipment Filter input&gt;//div[@role='tabpanel' and @style='display: block;' and not(contains(@id,'main'))]//input[@aria-label='Eqp Type Filter Input']</t>
  </si>
  <si>
    <t>EqpType_Filter_input_CAR</t>
  </si>
  <si>
    <t>Head Filter Input&gt;//div[@role='tabpanel' and @style='display: block;' and not(contains(@id,'main'))]//input[@aria-label='Head Filter Input']</t>
  </si>
  <si>
    <t>Head_Filter_input_CAR</t>
  </si>
  <si>
    <t>CAR Predictable reporting column filter&gt;//div[@role='tabpanel' and @style='display: block;' and not(contains(@id,'main'))]//div[@class='sm-dt-table']/div[@role='presentation']//span[text()='Columns']</t>
  </si>
  <si>
    <t>Predictable_reporting_columns</t>
  </si>
  <si>
    <t>Vendor Code Input&gt;//div[@role='tabpanel' and @style='display: block;' and not(contains(@id,'main'))]//input[@aria-label='Vendor Code Filter Input']</t>
  </si>
  <si>
    <t>Vendor_Code_Input_CAR</t>
  </si>
  <si>
    <t>Activity Name Input&gt;//div[@role='tabpanel' and @style='display: block;' and not(contains(@id,'main'))]//input[@aria-label='Activity Name Filter Input']</t>
  </si>
  <si>
    <t>Activity_Name_CAR</t>
  </si>
  <si>
    <t>Select Column&gt;//div[@role='tabpanel' and @style='display: block;' and not(contains(@id,'main'))]//div[@class='sm-dt-table']/div[@role='presentation']//div[@ref='sideBar']//span[text()='%s']</t>
  </si>
  <si>
    <t>Select_Column_Predictable_CAR</t>
  </si>
  <si>
    <t>Main Activity Column&gt;//div[@role='tabpanel' and @style='display: block;' and not(contains(@id,'main'))]//div[@class='sm-dt-table']/div[@role='presentation']//div[@col-id='mainActName' and text()='%s']</t>
  </si>
  <si>
    <t>Main_Activity_Column_CAR</t>
  </si>
  <si>
    <t>Predictable Activity Column&gt;//div[@role='tabpanel' and @style='display: block;' and not(contains(@id,'main'))]//div[@class='sm-dt-table']/div[@role='presentation']//div[@col-id='subactivitydes' and text()='%s']</t>
  </si>
  <si>
    <t>Predictable_Activity_Column_CAR</t>
  </si>
  <si>
    <t>Predictable Table&gt;//div[@role='tabpanel' and @style='display: block;' and not(contains(@id,'main'))]//div[@class='sm-dt-table']/div[@role='presentation']</t>
  </si>
  <si>
    <t>Predictable_Table_CAR</t>
  </si>
  <si>
    <t>Car_Approval_Option&gt;//button[@id='CRR-CRR_jTabbedPane1-CRR_btnMscApprove']</t>
  </si>
  <si>
    <t>Car_Approval_Option</t>
  </si>
  <si>
    <t>Invoice_Amount_column&gt;//div[@id='CRR_treeTableEXPDB_tbl']//div[@row-index]//div[@col-id='invAmountHash']</t>
  </si>
  <si>
    <t>Invoice_Amount_column</t>
  </si>
  <si>
    <t>Open_ExpensesSelectAlls&gt;//div[@id='CRR_treeTableEXP']//input[@aria-label='Toggle Select All Columns']</t>
  </si>
  <si>
    <t>Open_ExpensesSelectAlls</t>
  </si>
  <si>
    <t>Activity_Ref_Input_Fiel&gt;//input[@aria-label='Activity Ref.No Filter Input']</t>
  </si>
  <si>
    <t>Activity_Ref_Input_Field</t>
  </si>
  <si>
    <t>Vendar_Colunm_selectall&gt;//div[@id='PCI-PCI_invoiceGrid_tbl']//div[@ref='primaryColsListPanel']//span[text()='%s']</t>
  </si>
  <si>
    <t>Vendar_Colunm_selectall</t>
  </si>
  <si>
    <t>Select_Filter_Rows&gt;(//div[@id='nfr-jdlgGrid-div']//div[@ref='eBodyViewport']//div[@role='row'])[%s]</t>
  </si>
  <si>
    <t>Select_Filter_Rows</t>
  </si>
  <si>
    <t>Filtered_Rows&gt;//div[@id='nfr-jdlgGrid-div']//div[@ref='eBodyViewport']//div[@role='row']</t>
  </si>
  <si>
    <t>Filtered_Rows</t>
  </si>
  <si>
    <t>column_Checkbox_option&gt;(//div[@id='CRR_treeTableEXPDB_tbl']//following::div[@ref='primaryColsListPanel'][1]//span[text()='%s']//preceding::div[@ref='cbSelect'][1]/div)[2]</t>
  </si>
  <si>
    <t>column_Checkbox_option</t>
  </si>
  <si>
    <t>OpsQuantitys&gt;(//div[@id='CRR_treeTableEXP_tbl']//div[@ref='centerContainer']//div[@role='row'])[%s]//div[@col-id='opsqty']</t>
  </si>
  <si>
    <t>OpsQuantitys</t>
  </si>
  <si>
    <t>Filter_Inputs&gt;(//input[@aria-label='Filter Columns Input'])[2]</t>
  </si>
  <si>
    <t>Filter_Inputs</t>
  </si>
  <si>
    <t>Vendor_value&gt;//span[text()='Vendor Inv No']</t>
  </si>
  <si>
    <t>Vendor_value</t>
  </si>
  <si>
    <t>Horizontal_val&gt;(//div[@id='nfr-jdlgGrid-div']//div[@ref='eViewport'])[2]</t>
  </si>
  <si>
    <t>Horizontal_val</t>
  </si>
  <si>
    <t>ChargeQuantity1&gt;(//div[@id='CRR_treeTableEXP_tbl']//div[@ref='centerContainer']//div[@role='row'])[%s]//div[@col-id='agencyqty']</t>
  </si>
  <si>
    <t>ChargeQuantity1</t>
  </si>
  <si>
    <t>column_Checkboxs1&gt;(//div[@id='CRR_treeTableEXPDB_tbl']//following::div[@ref='primaryColsListPanel'][1]//span[text()='%s']//preceding::div[@ref='cbSelect'][1]/div)[2]</t>
  </si>
  <si>
    <t>column_Checkboxs1</t>
  </si>
  <si>
    <t>Car_Select_all_Option&gt;(//input[@aria-label='Toggle Select All Columns'])[1]</t>
  </si>
  <si>
    <t>Car_Select_all_Option</t>
  </si>
  <si>
    <t>Total_cost_usd&gt;//div[@id='CRR_treeTableEXPDB_tbl']//div[@row-index]//div[@col-id='conTotalCost']</t>
  </si>
  <si>
    <t>Total_cost_usds</t>
  </si>
  <si>
    <t>MSC Table Currency Input&gt;(//div[@id='CRR-CRR_jTabbedPane1-CRR_gridMiscCAR_tbl']//div[@col-id='actdesc' and text()='%s']//ancestor::div[@role='row']//div[@role='gridcell' and @col-id='currency'])[last()]//*[text()='CZK']</t>
  </si>
  <si>
    <t>MSC_Table_Cuurency_option_CAR</t>
  </si>
  <si>
    <t>MSC Table Currency Column Input&gt;(//div[@id='CRR-CRR_jTabbedPane1-CRR_gridMiscCAR_tbl']//div[@col-id='actdesc' and text()='%s']//ancestor::div[@role='row']//div[@role='gridcell' and @col-id='currency'])[last()]</t>
  </si>
  <si>
    <t>MSC_Table_Cuurency_Column_CAR</t>
  </si>
  <si>
    <t>MSC Table Activity Filter Input&gt;//input[@aria-label='Activity Filter Input']</t>
  </si>
  <si>
    <t>MSC_Table_Activity_Filter_input_CAR</t>
  </si>
  <si>
    <t>MSC Table Amount Input&gt;(//div[@id='CRR-CRR_jTabbedPane1-CRR_gridMiscCAR_tbl']//div[@col-id='actdesc' and text()='%s']//ancestor::div[@role='row']//div[@role='gridcell' and @col-id='amount']//input[@type='text'])[last()]</t>
  </si>
  <si>
    <t>MSC_Table_Amount_Input_CAR</t>
  </si>
  <si>
    <t>MSC Table Amount Column&gt;(//div[@id='CRR-CRR_jTabbedPane1-CRR_gridMiscCAR_tbl']//div[@col-id='actdesc' and text()='%s']//ancestor::div[@role='row']//div[@role='gridcell' and @col-id='amount'])[last()]</t>
  </si>
  <si>
    <t>MSC_Table_Amount_Column_CAR</t>
  </si>
  <si>
    <t>MSC Table Vendor Code Column&gt;(//div[@id='CRR-CRR_jTabbedPane1-CRR_gridMiscCAR_tbl']//div[@col-id='actdesc' and text()='%s']//ancestor::div[@role='row']//div[@role='gridcell' and @col-id='vendor'])[last()]</t>
  </si>
  <si>
    <t>MSC_Table_Vendor_Code_Column_CAR</t>
  </si>
  <si>
    <t>MSC Table Eqp Type Column&gt;(//div[@id='CRR-CRR_jTabbedPane1-CRR_gridMiscCAR_tbl']//div[@col-id='actdesc' and text()='%s']//ancestor::div[@role='row']//div[@role='gridcell' and @col-id='type'])[last()]</t>
  </si>
  <si>
    <t>MSC_Table_EqpType_Column_CAR</t>
  </si>
  <si>
    <t>MSC Table Quantity Input&gt;(//div[@id='CRR-CRR_jTabbedPane1-CRR_gridMiscCAR_tbl']//div[@col-id='actdesc' and text()='%s']//ancestor::div[@role='row']//div[@role='gridcell' and @col-id='qty']//input[@type='text'])[last()]</t>
  </si>
  <si>
    <t>MSC_table_Quantity_input_CAR</t>
  </si>
  <si>
    <t>MSC Table Quantity Column&gt;(//div[@id='CRR-CRR_jTabbedPane1-CRR_gridMiscCAR_tbl']//div[@col-id='actdesc' and text()='%s']//ancestor::div[@role='row']//div[@role='gridcell' and @col-id='qty'])[last()]</t>
  </si>
  <si>
    <t>MSC_table_Quantity_Column_CAR</t>
  </si>
  <si>
    <t>MSC Table Activity Column&gt;(//div[@id='CRR-CRR_jTabbedPane1-CRR_gridMiscCAR_tbl']//div[@role='gridcell' and @col-id='actdesc' and text()='%s'])[last()]</t>
  </si>
  <si>
    <t>MSC_table_Activity_Column_CAR</t>
  </si>
  <si>
    <t>CAR Summary Table&gt;//div[@id='CRR-CRR_jTabbedPane1-CRR_gridSmryOview_tbl']</t>
  </si>
  <si>
    <t>CAR_Summary_Table</t>
  </si>
  <si>
    <t>CAR Overview Cells&gt;(//div[@id='CRR-CRR_jTabbedPane1-CRR_gridSmryOview']//div[@aria-colindex='%s' and @role='gridcell'])[1]</t>
  </si>
  <si>
    <t>CAR_Overview_Cells</t>
  </si>
  <si>
    <t>CAR Overview Headers&gt;(//div[@id='CRR-CRR_jTabbedPane1-CRR_gridSmryOview']//div[@aria-colindex='%s' and @role='columnheader'])[last()]</t>
  </si>
  <si>
    <t>CAR_Overview_headers</t>
  </si>
  <si>
    <t>OverviewColumncount&gt;//div[@id='CRR-CRR_jTabbedPane1-CRR_gridSmryOview_tbl']//div[@aria-colcount]</t>
  </si>
  <si>
    <t>OverviewColumncount</t>
  </si>
  <si>
    <t>Total Record Count&gt;//label[@id='CRR-CRR_jTabbedPane1-CRR_gridSmryOview_records_lbl_cnt']</t>
  </si>
  <si>
    <t>Total_Record_Count_CAR</t>
  </si>
  <si>
    <t>Open Expense table Cell&gt;//div[@id='CRR_treeTableEXP']//div[@role='gridcell']</t>
  </si>
  <si>
    <t>Open_Expense_table_Cell</t>
  </si>
  <si>
    <t>Predictable remove button&gt;//button[@id='CRR-CRR_jTabbedPane1-CRR_btnCTLPredRemove']</t>
  </si>
  <si>
    <t>Predictable_Remove_btn_CAR</t>
  </si>
  <si>
    <t>Un Predictable remove button&gt;//button[@id='CRR-CRR_jTabbedPane1-CRR_btnUnpredRemove']</t>
  </si>
  <si>
    <t>Unpredicatble_Remove_btn_CAR</t>
  </si>
  <si>
    <t>Predicatble_ConditionFilter_CAR</t>
  </si>
  <si>
    <t>Predicatble_More_Grid_CAR</t>
  </si>
  <si>
    <t>Open Expense&gt;//div[@id='CRR_jTabbedPaneExpenses']//a[text()='Open Expenses']</t>
  </si>
  <si>
    <t>Open_Expensive_CAR</t>
  </si>
  <si>
    <t>Expense table &gt;//div[@id='CRR_expensedlg']</t>
  </si>
  <si>
    <t>Expense_table_CAR</t>
  </si>
  <si>
    <t>CAR Expense status&gt;//label[@id='CRR-CRR_lblCARStatus']</t>
  </si>
  <si>
    <t>CAR_Expense_Status</t>
  </si>
  <si>
    <t>Amount_field&gt;//div[@col-id='subactivitydes' and text()='%s']//following::div[@col-id='quantity']</t>
  </si>
  <si>
    <t>Quantity Input CAR&gt;//input[contains(@id,'quantity_input')]</t>
  </si>
  <si>
    <t>quantity_Input_CAR</t>
  </si>
  <si>
    <t>columns_Button_CI&gt;//div[@id='CIX-CIX_carGrid_tbl']//span[text()='Columns']//parent::button[@type='button']</t>
  </si>
  <si>
    <t>columns_Button_CI</t>
  </si>
  <si>
    <t>Un Predictable All Checkbox&gt;//div[@id='CRR-CRR_jTabbedPane1-CRR_gridActivity']//input[@aria-label='Toggle Select All Columns']</t>
  </si>
  <si>
    <t>UnPredictable_All_Checkbox_CAR</t>
  </si>
  <si>
    <t>globalSearch_Frame_Close_Button&gt;//span[@id='nfr_sch_jdlg_title']/following-sibling::a[@aria-label='Close']</t>
  </si>
  <si>
    <t>globalSearch_Frame_Close_Button</t>
  </si>
  <si>
    <t>warning_Message_Ok_Button_PTC&gt;//button[@id='PTM-PTM_dialogcancel']</t>
  </si>
  <si>
    <t>warning_Message_Ok_Button_PTC</t>
  </si>
  <si>
    <t>expense_Report_Activity_Total_Rows_CAR&gt;//div[@id='CRR_treeTableEXP']//div[@col-id='activityName' and @role='gridcell']</t>
  </si>
  <si>
    <t>expense_Report_Activity_Total_Rows_CAR</t>
  </si>
  <si>
    <t>expense_Report_Activity_Rows_CAR&gt;(//div[@id='CRR_treeTableEXP']//div[@col-id='activityName' and @role='gridcell'])[%s]</t>
  </si>
  <si>
    <t>expense_Report_Activity_Rows_CAR</t>
  </si>
  <si>
    <t>warning_Message_Ok_Button_CAR&gt;//div[@id='CRR_JDlgPTCactmsg']//form/button[@id='CRRDLG_btnPTCOK']</t>
  </si>
  <si>
    <t>warning_Message_Ok_Button_CAR</t>
  </si>
  <si>
    <t>warning_Message_CAR&gt;//div[@id='CRR_JDlgPTCactmsg']//form/label[contains(@id,'CRR_lblptcMsg')]</t>
  </si>
  <si>
    <t>warning_Message_CAR</t>
  </si>
  <si>
    <t>unPredictable_VendorCodes_List_CAR&gt;//div[contains(@id,'CRR_gridActivity_tbl')]//div[@col-id='vendorCode' and @role='gridcell']</t>
  </si>
  <si>
    <t>unPredictable_VendorCodes_List_CAR</t>
  </si>
  <si>
    <t>unPredictable_VendorCodes_CAR&gt;(//div[contains(@id,'CRR_gridActivity_tbl')]//div[@col-id='vendorCode' and @role='gridcell'])[%s]</t>
  </si>
  <si>
    <t>unPredictable_VendorCodes_CAR</t>
  </si>
  <si>
    <t>unPredictable_ActivityCodes_List_CAR&gt;//div[contains(@id,'CRR_gridActivity_tbl')]//div[@col-id='subactivity' and @role='gridcell']</t>
  </si>
  <si>
    <t>unPredictable_ActivityCodes_List_CAR</t>
  </si>
  <si>
    <t>unPredictable_ActivityCodes_CAR&gt;(//div[contains(@id,'CRR_gridActivity_tbl')]//div[@col-id='subactivity' and @role='gridcell'])[%s]</t>
  </si>
  <si>
    <t>unPredictable_ActivityCodes_CAR</t>
  </si>
  <si>
    <t>Predictable_ActivityCodes_List_CAR&gt;//div[contains(@id,'CRR_gridPredictable_tbl')]//div[@col-id='vendorCode' and @role='gridcell']</t>
  </si>
  <si>
    <t>Predictable_vendorCodes_List_CAR</t>
  </si>
  <si>
    <t>Predictable_ActivityCodes_CAR&gt;(//div[contains(@id,'CRR_gridPredictable_tbl')]//div[@col-id='vendorCode' and @role='gridcell'])[%s]</t>
  </si>
  <si>
    <t>Predictable_vendorCode_CAR</t>
  </si>
  <si>
    <t>Predictable_ActivityCodes_List_CAR&gt;//div[contains(@id,'CRR_gridPredictable_tbl')]//div[@col-id='subactivity' and @role='gridcell']</t>
  </si>
  <si>
    <t>Predictable_ActivityCodes_List_CAR</t>
  </si>
  <si>
    <t>Predictable_ActivityCodes_CAR&gt;(//div[contains(@id,'CRR_gridPredictable_tbl')]//div[@col-id='subactivity' and @role='gridcell'])[%s]</t>
  </si>
  <si>
    <t>Predictable_ActivityCodes_CAR</t>
  </si>
  <si>
    <t>show_Button_PAB&gt;//button[@id='ABH-ABH_btnShow']</t>
  </si>
  <si>
    <t>show_Button_PAB</t>
  </si>
  <si>
    <t>terminal_SearchButton_PAB&gt;//button[@id='ABH-ABH_btnTerminal']</t>
  </si>
  <si>
    <t>terminal_SearchButton_PAB</t>
  </si>
  <si>
    <t>port_SearchButton_PAB&gt;//button[@id='ABH-ABH_btnPort']</t>
  </si>
  <si>
    <t>port_SearchButton_PAB</t>
  </si>
  <si>
    <t>toDate_PAB&gt;//input[@id='ABH-ABH_txtTo_input']</t>
  </si>
  <si>
    <t>toDate_PAB</t>
  </si>
  <si>
    <t>fromDate_PAB&gt;//input[@id='ABH-ABH_txtFrom_input']</t>
  </si>
  <si>
    <t>fromDate_PAB</t>
  </si>
  <si>
    <t>contract_Type_Dropdown_PAB&gt;//div[@id='ABH-ABH_cmbContracType']</t>
  </si>
  <si>
    <t>contract_Type_Dropdown_PAB</t>
  </si>
  <si>
    <t>terminal_Gridcell_CM</t>
  </si>
  <si>
    <t>predictable_SubActivity_Column_CAR&gt;//div[@id='CRR-CRR_jTabbedPane1-CRR_gridPredictable_tbl']//div[@col-id='subactivitydes' and text()='%s']</t>
  </si>
  <si>
    <t>predictable_SubActivity_Column_CAR</t>
  </si>
  <si>
    <t>predictable_MainActivity_Column_CAR&gt;//div[@id='CRR-CRR_jTabbedPane1-CRR_gridPredictable_tbl']//div[@col-id='mainActName' and text()='%s']</t>
  </si>
  <si>
    <t>predictable_MainActivity_Column_CAR</t>
  </si>
  <si>
    <t>predictable_Table_Condition_Filter_CAR&gt;//div[@id='CRR-CRR_jTabbedPane1-CRR_gridPredictable_toolpanel']/ul/li/a[@id='CRR-CRR_jTabbedPane1-CRR_gridPredictable_conditionFilter_id']</t>
  </si>
  <si>
    <t>predictable_Table_Condition_Filter_CAR</t>
  </si>
  <si>
    <t>predictable_Table_Toolpanel_CAR&gt;//div[@id='CRR-CRR_jTabbedPane1-CRR_gridPredictable_nfr_toolpanel_li_id']</t>
  </si>
  <si>
    <t>predictable_Table_Toolpanel_CAR</t>
  </si>
  <si>
    <t>isMandatory_Checkbox_UnPredi_CAR&gt;//div[contains(@id,'CRR_gridActivity')]//div[@col-id='ismandptc' and @role='gridcell']/input[@type='checkbox']</t>
  </si>
  <si>
    <t>isMandatory_Checkbox_UnPredi_CAR</t>
  </si>
  <si>
    <t>value_Gridcell_Input_UnPred_CAR&gt;//tbody[contains(@id,'CRR_gridformulaele_data')]/tr/td[contains(@class,'editable-column')]//div[contains(@class,'cell-editor-input')]/input[contains(@id,'CRR_foramtin')]</t>
  </si>
  <si>
    <t>value_Gridcell_Input_UnPred_CAR</t>
  </si>
  <si>
    <t>value_Gridcell_UnPred_CAR&gt;//tbody[contains(@id,'CRR_gridformulaele_data')]/tr/td[contains(@class,'editable-column')]</t>
  </si>
  <si>
    <t>value_Gridcell_UnPred_CAR</t>
  </si>
  <si>
    <t>apply_Variable_Button_UnPre_CAR&gt;//button[@id='CRR-CRR_jTabbedPane1-CRR_btnApplyVariable']</t>
  </si>
  <si>
    <t>apply_Variable_Button_UnPre_CAR</t>
  </si>
  <si>
    <t>totalCost_Gridcell_UnPre&gt;//div[@id='CRR-CRR_jTabbedPane1-CRR_gridActivity_tbl']//div[@role='gridcell' and@col-id='totalCost']</t>
  </si>
  <si>
    <t>totalCost_Gridcell_UnPre</t>
  </si>
  <si>
    <t>CAR_Module&gt;//a/label[text()='Cost Activity Report (CAR) ']</t>
  </si>
  <si>
    <t>CAR_Module</t>
  </si>
  <si>
    <t>amount_Gridcell_Inputfield_Mics&gt;//div[@col-id='amount' and @role='gridcell']//input[contains(@id,'amount_input')]</t>
  </si>
  <si>
    <t>amount_Gridcell_Inputfield_Mics</t>
  </si>
  <si>
    <t>amount_Gridcell_Mics&gt;//div[@col-id='amount' and @role='gridcell']</t>
  </si>
  <si>
    <t>amount_Gridcell_Mics</t>
  </si>
  <si>
    <t>mics_Row&gt;//div[@col-id='actcode' and text()='%s']</t>
  </si>
  <si>
    <t>mics_Row</t>
  </si>
  <si>
    <t>vendorCode_Button&gt;//button[@id='CRR-CRR_jTabbedPane1-CRR_btnMscVendorCode']</t>
  </si>
  <si>
    <t>vendorCode_Button</t>
  </si>
  <si>
    <t>mutiColumn_Select_Button&gt;//button[@id='multicol_okbtn']</t>
  </si>
  <si>
    <t>mutiColumn_Select_Button</t>
  </si>
  <si>
    <t>activity_Search_Checkbox_CAR&gt;//div[text()='%s']/preceding-sibling::div//div[@ref='eCheckbox']/div[@ref='eWrapper']</t>
  </si>
  <si>
    <t>activity_Search_Checkbox_CAR</t>
  </si>
  <si>
    <t>activity_Code_Filter_CAR&gt;//input[@aria-label='Activity Code Filter Input']</t>
  </si>
  <si>
    <t>activity_Code_Filter_CAR</t>
  </si>
  <si>
    <t>add_Button_Misc&gt;//button[@id='CRR-CRR_jTabbedPane1-CRR_btnMscAdd']</t>
  </si>
  <si>
    <t>add_Button_Misc</t>
  </si>
  <si>
    <t>add_Button_CAR_Summary&gt;//button[@id='CRR-CRR_jTabbedPane1-CRR_btnSumAdd']</t>
  </si>
  <si>
    <t>add_Button_CAR_Summary</t>
  </si>
  <si>
    <t>vendorCode_Gridcells_List_CI&gt;(//div[@col-id='vencode' and @role='gridcell'])[%s]</t>
  </si>
  <si>
    <t>vendorCode_Gridcells_List_CI</t>
  </si>
  <si>
    <t>subActivityCode_Gridcells_List_CI&gt;(//div[@col-id='subactcode' and @role='gridcell'])[%s]</t>
  </si>
  <si>
    <t>subActivityCode_Gridcells_List_CI</t>
  </si>
  <si>
    <t>vendorCode_Gridcells_CI&gt;//div[@col-id='vencode' and @role='gridcell']</t>
  </si>
  <si>
    <t>vendorCode_Gridcells_CI</t>
  </si>
  <si>
    <t>subActivityCode_Gridcells_CI&gt;//div[@col-id='subactcode' and @role='gridcell']</t>
  </si>
  <si>
    <t>subActivityCode_Gridcells_CI</t>
  </si>
  <si>
    <t>PTC_Master_Setup_Module&gt;//li[@moduleid='PTM']/a/label[text()='PTC Master Setup']</t>
  </si>
  <si>
    <t>PTC_Master_Setup_Module</t>
  </si>
  <si>
    <t>add_Button_PTM&gt;//button[@id='PTM-PTM_btnaddAct']</t>
  </si>
  <si>
    <t>add_Button_PTM</t>
  </si>
  <si>
    <t>subActivity_Add_Button_PTM&gt;//button[@id='PTM-PTM_btnsubactadd']</t>
  </si>
  <si>
    <t>subActivity_Add_Button_PTM</t>
  </si>
  <si>
    <t>vendor_Search_Button_PTM&gt;//input[@id='PTM-PTM_Vendorcode']/parent::div/button</t>
  </si>
  <si>
    <t>vendor_Search_Button_PTM</t>
  </si>
  <si>
    <t>terminal_Search_Button_PTM&gt;//input[@id='PTM-PTM_terminalcode']/parent::div/button</t>
  </si>
  <si>
    <t>terminal_Search_Button_PTM</t>
  </si>
  <si>
    <t>port_Search_Button_PTM&gt;//input[@id='PTM-PTM_portcode']/parent::div/button</t>
  </si>
  <si>
    <t>port_Search_Button_PTM</t>
  </si>
  <si>
    <t>valid_From_Date_PTM&gt;//input[@id='PTM-PTM_validfrmclndr_input']</t>
  </si>
  <si>
    <t>valid_From_Date_PTM</t>
  </si>
  <si>
    <t>mode_Gridcell_CI&gt;//div[@col-id='reportid' and text()='%s']/following-sibling::div[@col-id='mode']</t>
  </si>
  <si>
    <t>mode_Gridcell_CI</t>
  </si>
  <si>
    <t>contractType_Gridcell_CI&gt;//div[@col-id='reportid' and text()='%s']/following-sibling::div[@col-id='contracttype']</t>
  </si>
  <si>
    <t>contractType_Gridcell_CI</t>
  </si>
  <si>
    <t>terminalCode_Gridcell_CI&gt;//div[@col-id='reportid' and text()='%s']/following-sibling::div[@col-id='terminalcode']</t>
  </si>
  <si>
    <t>terminalCode_Gridcell_CI</t>
  </si>
  <si>
    <t>enable_Supplementary_Button_CI&gt;//button[@id='CIX-CIX_btncarsupplement']</t>
  </si>
  <si>
    <t>enable_Supplementary_Button_CI</t>
  </si>
  <si>
    <t>car_Status_Gridcell_CI&gt;//div[@col-id='reportid' and text()='%s']/following-sibling::div[@col-id='carstatus']</t>
  </si>
  <si>
    <t>carStatus_Gridcell_CI</t>
  </si>
  <si>
    <t>arrivalDate_Gridcell_CI&gt;//div[@col-id='reportid' and text()='%s']/following-sibling::div[@col-id='arrdate']</t>
  </si>
  <si>
    <t>arrivalDate_Gridcell_CI</t>
  </si>
  <si>
    <t>vesselCode_Gridcell_CI&gt;//div[@col-id='reportid' and text()='%s']/following-sibling::div[@col-id='vesselcode']</t>
  </si>
  <si>
    <t>vesselCode_Gridcell_CI</t>
  </si>
  <si>
    <t>serviceCode_Gridcell_CI&gt;//div[@col-id='reportid' and text()='%s']/following-sibling::div[@col-id='servicecode']</t>
  </si>
  <si>
    <t>serviceCode_Gridcell_CI</t>
  </si>
  <si>
    <t>portCode_Gridcell_CI&gt;//div[@col-id='reportid' and text()='%s']/following-sibling::div[@col-id='portcode']</t>
  </si>
  <si>
    <t>portCode_Gridcell_CI</t>
  </si>
  <si>
    <t>report_ID_Filter_CI&gt;//input[@aria-label='Report ID Filter Input']</t>
  </si>
  <si>
    <t>report_ID_Filter_CI</t>
  </si>
  <si>
    <t>conditionFilter_AG_Grid_CI&gt;//div[@id='CIX-CIX_carGrid_toolpanel']/ul/li//a[@id='CIX-CIX_carGrid_conditionFilter_id']</t>
  </si>
  <si>
    <t>conditionFilter_AG_Grid_CI</t>
  </si>
  <si>
    <t>ag_Grid_ToolPanel_Button_CI&gt;//div[@id='CIX-CIX_carGrid_nfr_toolpanel_li_id']</t>
  </si>
  <si>
    <t>ag_Grid_ToolPanel_Button_CI</t>
  </si>
  <si>
    <t>car_Tree_Item_CI&gt;//li[@data-nodetype='iconp']//span[text()='CAR']</t>
  </si>
  <si>
    <t>car_Tree_Item_CI</t>
  </si>
  <si>
    <t>approved_Toggler_CI&gt;//span[text()='Approved']/ancestor::li[@data-nodetype='service']/span[@role='treeitem']/span[contains(@class,'ui-tree-toggler')]</t>
  </si>
  <si>
    <t>approved_Toggler_CI</t>
  </si>
  <si>
    <t>show_Button_CI&gt;//button[@id='CIX-CIX_btnShow']</t>
  </si>
  <si>
    <t>show_Button_CI</t>
  </si>
  <si>
    <t>vessel_Type_CI&gt;//div[@id='CIX-CIX_buttonVesselType']/div/input/following-sibling::span[text()='%s']</t>
  </si>
  <si>
    <t>vessel_Type_CI</t>
  </si>
  <si>
    <t>date_cost_Inbox&gt;//input[@id='CIX-CIX_ipDate_input']</t>
  </si>
  <si>
    <t>date_cost_Inbox</t>
  </si>
  <si>
    <t>activity_Amount_Gridcell_Input&gt;//tbody[@id='ATY-ATY_portGrid_data']/tr/td[contains(@class,'editable-column')]/div[contains(@class,'cell-editor')]/div[contains(@class,'ui-cell-editor-input')]/span[contains(@id,'ATY_amnt')]/input[@role='textbox']</t>
  </si>
  <si>
    <t>activity_Amount_Gridcell_Input</t>
  </si>
  <si>
    <t>activity_Currency_Gridcell_Dropdown&gt;//tbody[@id='ATY-ATY_portGrid_data']/tr/td//label[contains(@id,'ATY_cmbCur_label')]</t>
  </si>
  <si>
    <t>activity_Currency_Gridcell_Dropdown</t>
  </si>
  <si>
    <t>activity_Amount_Gridcell&gt;//tbody[@id='ATY-ATY_portGrid_data']/tr/td[contains(@class,'editable-column')]/div[contains(@class,'cell-editor')]/div[contains(@class,'ui-cell-editor-input')]/span[contains(@id,'ATY_amnt')]//ancestor::td[contains(@class,'editable-column')]</t>
  </si>
  <si>
    <t>activity_Amount_Gridcell</t>
  </si>
  <si>
    <t>activity_Currency_Gridcell&gt;//tbody[@id='ATY-ATY_portGrid_data']/tr/td[contains(@class,'editable-column')]/div[contains(@class,'cell-editor')]/div[contains(@class,'ui-cell-editor-input')]/div[contains(@id,'ATY_cmbCur')]//ancestor::td[contains(@class,'editable-column')]</t>
  </si>
  <si>
    <t>activity_Currency_Gridcell</t>
  </si>
  <si>
    <t>activity_Add_Button&gt;//button[@id='ATY-ATY_btnaddAct']</t>
  </si>
  <si>
    <t>activity_Add_Button</t>
  </si>
  <si>
    <t>portList_Filter_Ok_Button&gt;//button[@id='ATY_viewDlgBtnOk']</t>
  </si>
  <si>
    <t>portList_Filter_Ok_Button</t>
  </si>
  <si>
    <t>portList_Filter_Checkbox&gt;//td[text()='%s']/preceding-sibling::td[@role='gridcell']/div/div[contains(@class,'ui-chkbox-box')]</t>
  </si>
  <si>
    <t>portList_Filter_Checkbox</t>
  </si>
  <si>
    <t>portCode_Filter&gt;//label[text()='Filter by Port Code']/following-sibling::input[contains(@id,'ATY_portgrid') and contains(@name,'filter')]</t>
  </si>
  <si>
    <t>portCode_Filter</t>
  </si>
  <si>
    <t>port_Add_Button&gt;//button[@id='ATY-ATY_portAdd']</t>
  </si>
  <si>
    <t>port_Add_Button</t>
  </si>
  <si>
    <t>activity_Type_Dropdown&gt;//div[@id='ATY-ATY_cmbType']</t>
  </si>
  <si>
    <t>activity_Type_Dropdown</t>
  </si>
  <si>
    <t>activity_Description_Textfield&gt;//input[@id='ATY-ATY_txtName']</t>
  </si>
  <si>
    <t>activity_Description_Textfield</t>
  </si>
  <si>
    <t>activity_Code_Textfield&gt;//input[@id='ATY-ATY_txtCode']</t>
  </si>
  <si>
    <t>activity_Code_Textfield</t>
  </si>
  <si>
    <t>MSC table Activity Name&gt;//div[@id='CRR-CRR_jTabbedPane1-CRR_gridMiscCAR_tbl']//div[@ref='eContainer']//div[contains(@class,'yellow') and @role='row']//div[@col-id='actdesc']</t>
  </si>
  <si>
    <t>MSC_ActvityName_table_CAR</t>
  </si>
  <si>
    <t>Msc activity Yellow row&gt;//div[@id='CRR-CRR_jTabbedPane1-CRR_gridMiscCAR_tbl']//div[contains(@class,'yellow') and @role='row']</t>
  </si>
  <si>
    <t>MSC_Activity_Yellow_Row_CAR</t>
  </si>
  <si>
    <t>MSC table Activity Name&gt;//div[@id='CRR-CRR_jTabbedPane1-CRR_gridMiscCAR_tbl']//div[@ref='eContainer']//div[not(contains(@class,'lightgreen')) and @role='row']//div[@col-id='actdesc']</t>
  </si>
  <si>
    <t>MSC_Actvity_Name_table_CAR</t>
  </si>
  <si>
    <t>Msc table Disbursement&gt;//div[@id='CRR-CRR_jTabbedPane1-CRR_gridMiscCAR_tbl']//div[contains(@class,'lightgreen') and @role='row']//div[@col-id='wdlNoSet']</t>
  </si>
  <si>
    <t>MSC_table_Disbursement_CAR</t>
  </si>
  <si>
    <t>Msc activity Green row&gt;//div[@id='CRR-CRR_jTabbedPane1-CRR_gridMiscCAR_tbl']//div[contains(@class,'lightgreen') and @role='row']</t>
  </si>
  <si>
    <t>MSC_Activity_Green_Row_CAR</t>
  </si>
  <si>
    <t>Activity Name&gt;//div[@id='CRR_treeTableEXPDB_tbl']//div[@ref='eContainer']//div[not(contains(@class,'lightgreen')) and @role='row']//div[@col-id='activityName']</t>
  </si>
  <si>
    <t>Activity_name_Expense_CAR</t>
  </si>
  <si>
    <t>Disbursment Column Expense&gt;//div[@id='CRR_treeTableEXPDB_tbl']//div[contains(@class,'lightgreen') and @role='row']//div[@col-id='wdlNoSet']</t>
  </si>
  <si>
    <t>Disbursment_Column_Expense_CAR</t>
  </si>
  <si>
    <t>Activity Green Row&gt;//div[@id='CRR_treeTableEXPDB_tbl']//div[contains(@class,'lightgreen') and @role='row']</t>
  </si>
  <si>
    <t>Activity_Green_Row_CAR</t>
  </si>
  <si>
    <t>Local/ICD Info Window Ok button&gt;//button[@id='CRRcostsummary-CRR_btnOk2']</t>
  </si>
  <si>
    <t>Local_ICD_Window_OK_Btn_CAR</t>
  </si>
  <si>
    <t>Local ICD Container Count&gt;//div[@id='CRRcostsummary-CRR_totalCostsummary_tbl']//div[@role='gridcell' and @col-id='cnt']</t>
  </si>
  <si>
    <t>Local_ICD_Container_Count_CAR</t>
  </si>
  <si>
    <t>Local/ICD Info Window&gt;//div[@id='CRR_Jdlgshowcostsummary']</t>
  </si>
  <si>
    <t>Local_ICD_Window_CAR</t>
  </si>
  <si>
    <t>Local/ICD Info&gt;//div[@id='CRR-CRR_menu' and contains(@style,'display: block')]//a[@id='CRR-CRR_mnuloadcnt']</t>
  </si>
  <si>
    <t>Local_ICD_Info_option_CAR</t>
  </si>
  <si>
    <t>More Option&gt;//button[@id='CRR-CRR_rightMenu']</t>
  </si>
  <si>
    <t>More_Option_Grid_CAR</t>
  </si>
  <si>
    <t>Total Quantity in CAR Summary&gt;//div[@id='CRR-CRR_jTabbedPane1-CRR_gridSmryOview_tbl']//div[@col-id='totalops' and @role='gridcell']</t>
  </si>
  <si>
    <t>Total_Quantity_CAR_Summary</t>
  </si>
  <si>
    <t>CAR Number input&gt;//input[@id='CRR-CRR_txtTDRNo']</t>
  </si>
  <si>
    <t>CAR_Number_Input_CAR</t>
  </si>
  <si>
    <t>Reject button&gt;//button[@id='CRR-CRR_jTabbedPane1-CRR_btnMscReject']</t>
  </si>
  <si>
    <t>MSC_Reject_Button_CAR</t>
  </si>
  <si>
    <t>Approve Button&gt;//button[@id='CRR-CRR_jTabbedPane1-CRR_btnMscApprove']</t>
  </si>
  <si>
    <t>MSC_Approve_button_CAR</t>
  </si>
  <si>
    <t>Submit Button&gt;//button[@id='CRR-CRR_jTabbedPane1-CRR_btnMscSubmit']</t>
  </si>
  <si>
    <t>MSC_Submit_button_CAR</t>
  </si>
  <si>
    <t>Vendor Code Button&gt;//button[@id='CRR-CRR_jTabbedPane1-CRR_btnMscVendorCode']</t>
  </si>
  <si>
    <t>MSC_Vendor_Code_Button_CAR</t>
  </si>
  <si>
    <t>Equipment Type button&gt;//button[@id='CRR-CRR_jTabbedPane1-CRR_btnMscEqpType']</t>
  </si>
  <si>
    <t>MSC_Equipment_Type_Button_CAR</t>
  </si>
  <si>
    <t>Select button&gt;//button[@id='multicol_okbtn']</t>
  </si>
  <si>
    <t>Select_button_MSC_CAR</t>
  </si>
  <si>
    <t>Select Activity Column&gt;//div[@id='nfr_sch_multicolumn']//div[@role='gridcell' and text()='%s']</t>
  </si>
  <si>
    <t>Select_Activity_Column_CAR</t>
  </si>
  <si>
    <t>Activity Search List&gt;//div[@id='nfr_sch_multicolumn']</t>
  </si>
  <si>
    <t>Activity_Search_List_CAR</t>
  </si>
  <si>
    <t>Add button&gt;//button[@id='CRR-CRR_jTabbedPane1-CRR_btnMscAdd']</t>
  </si>
  <si>
    <t>ADD_button_MSC_CAR</t>
  </si>
  <si>
    <t>Apply button&gt;//button[@id='CRR-CRR_jTabbedPane1-CRR_btnApplyVariable']</t>
  </si>
  <si>
    <t>Apply_Button_CAR</t>
  </si>
  <si>
    <t>Value input &gt;//tbody[@id='CRR-CRR_jTabbedPane1-CRR_gridformulaele_data']//tr//td[2]//input</t>
  </si>
  <si>
    <t>Value_Input_CAR</t>
  </si>
  <si>
    <t>Value input Column &gt;//tbody[@id='CRR-CRR_jTabbedPane1-CRR_gridformulaele_data']//tr//td[2]</t>
  </si>
  <si>
    <t>Value_Input_Column_CAR</t>
  </si>
  <si>
    <t>Close Icon&gt;//div[@id='CRR_expensedlg']//a[@aria-label='Close']</t>
  </si>
  <si>
    <t>Close_Expense_CAR</t>
  </si>
  <si>
    <t>Is predictable Checkbox&gt;//div[@id='CRR-CRR_jTabbedPane1-CRR_gridActivity_tbl']//div[@role='gridcell' and@col-id='isAutoReported']//input[@ref='eInput']</t>
  </si>
  <si>
    <t>IsPredictable_Check_CAR</t>
  </si>
  <si>
    <t>App_Expense table data&gt;//div[@id='CRR_treeTableEXPDB_tbl']//div[@role='gridcell']</t>
  </si>
  <si>
    <t>App_Expense_table_Data</t>
  </si>
  <si>
    <t>Approved Expense&gt;//div[@id='CRR_jTabbedPaneExpenses']//a[text()='Approved Expenses']</t>
  </si>
  <si>
    <t>Approved_Expensive_CAR</t>
  </si>
  <si>
    <t>Expensive Currency&gt; //div[@id='CRR_treeTableEXP']//div[@col-id='vendorCode' and text()='%s']/ancestor::div[@role='row']//div[@col-id='conCurrency']</t>
  </si>
  <si>
    <t>Expensive_Currency_CAR</t>
  </si>
  <si>
    <t>service_Tax_Table&gt;//div[@id='SVT-SVT_gridserTax_tbl']//div[@row-id]</t>
  </si>
  <si>
    <t>service_Tax_Table</t>
  </si>
  <si>
    <t>paste_Tax&gt;//div[@aria-label='Context Menu']//span[text()='Paste Tax Detail']</t>
  </si>
  <si>
    <t>paste_Tax</t>
  </si>
  <si>
    <t>copy_Tax&gt;//div[@aria-label='Context Menu']//span[text()='Copy Tax Detail']</t>
  </si>
  <si>
    <t>copy_Tax</t>
  </si>
  <si>
    <t>contrac_Type_Field_Select&gt;//input[@id='SVT-SVT_txtContractType']</t>
  </si>
  <si>
    <t>contrac_Type_Field_Select</t>
  </si>
  <si>
    <t>activity_Select&gt;//div[@id='SVT-SVT_gridserTax_tbl']//div[@ref='eContainer']//div[text()='%s']//following::div[text()='%s']</t>
  </si>
  <si>
    <t>activity_Select</t>
  </si>
  <si>
    <t>contract_Type_Dropdown&gt;//div[@id='CRR-CRR_cmboCntType']</t>
  </si>
  <si>
    <t>Show total currency&gt;//button[@id='CRR_btnMscSummary']</t>
  </si>
  <si>
    <t>Show_TotalCurrency</t>
  </si>
  <si>
    <t>Select the MOde&gt;//ul[@id='CRR-CRR_jComboBox1_items']//li[text()='%s']</t>
  </si>
  <si>
    <t>Select_ModeOption</t>
  </si>
  <si>
    <t>Select the contract type&gt;//ul[@id='CRR-CRR_cmboCntType_items']//li[text()='%s']</t>
  </si>
  <si>
    <t>Select_ContractType</t>
  </si>
  <si>
    <t>User level security Functional privilege body&gt;//tbody[@id='UMM-UMM_subGrid_data']//tr</t>
  </si>
  <si>
    <t>Functional_privilege_Body</t>
  </si>
  <si>
    <t>Select the cost activity report&gt;//li[contains(@id,'UMM-UMM_treeActivitysub')]//span[contains(text(),'Cost Activity Report')]</t>
  </si>
  <si>
    <t>CostActivity_Select</t>
  </si>
  <si>
    <t>User level security activity filter&gt;//input[@id='UMM-UMM_treeActivitysub_filter']</t>
  </si>
  <si>
    <t>Activity_Filter</t>
  </si>
  <si>
    <t>User level security username&gt;//button[@id='UMM-UMM_btnSearchName-UMM_btnSearchName']</t>
  </si>
  <si>
    <t>ULS_UserSearch</t>
  </si>
  <si>
    <t>Approved_FilterInput&gt;//div[@id='CRR_treeTableEXPDB_tbl']//input[@aria-label='Filter Columns Input']</t>
  </si>
  <si>
    <t>Approved_FilterInput</t>
  </si>
  <si>
    <t>Approved_Deselect&gt;//div[@id='CRR_treeTableEXPDB_tbl']//input[@aria-label='Toggle Select All Columns']</t>
  </si>
  <si>
    <t>Approved_Deselect</t>
  </si>
  <si>
    <t>Approved_Columns&gt;//div[@id='CRR_treeTableEXPDB_tbl']//span[text()='Columns']</t>
  </si>
  <si>
    <t>Approved_Columns</t>
  </si>
  <si>
    <t>Disbursement_Status&gt;//div[@col-id='sendtowdl' and @role='gridcell']</t>
  </si>
  <si>
    <t>Disbursement_Status</t>
  </si>
  <si>
    <t>Activity_Dropdown click&gt;//div[@id='SVT-SVT_gridTax-0-SVT_gactcode']</t>
  </si>
  <si>
    <t>Activity_Dropdown_click</t>
  </si>
  <si>
    <t>PercentageInputField&gt;(//tbody[@id='SVT-SVT_gridTax_data']//td)[3]//div</t>
  </si>
  <si>
    <t>PercentageInputField</t>
  </si>
  <si>
    <t>Activity_Dropdown&gt;//label[@id='SVT-SVT_gridTax-0-SVT_gactcode_label']</t>
  </si>
  <si>
    <t>Activity_Dropdown</t>
  </si>
  <si>
    <t>Head_Filter&gt;//input[@aria-label='Head Filter Input']</t>
  </si>
  <si>
    <t>Head_Filter</t>
  </si>
  <si>
    <t>ActivityName_Filter&gt;//input[@aria-label='Activity Name Filter Input']</t>
  </si>
  <si>
    <t>ActivityName_Filter</t>
  </si>
  <si>
    <t>MSC Table Currency Input&gt;(//div[@id='CRR-CRR_jTabbedPane1-CRR_gridMiscCAR_tbl']//div[@col-id='actcode' and text()='%s']//ancestor::div[@role='row']//div[@role='gridcell' and @col-id='currency'])[last()]//*[text()='CZK']</t>
  </si>
  <si>
    <t>MSC_Table_Cuurency_option_CAR_New</t>
  </si>
  <si>
    <t>MSC Table Currency Column Input&gt;(//div[@id='CRR-CRR_jTabbedPane1-CRR_gridMiscCAR_tbl']//div[@col-id='actcode' and text()='%s']//ancestor::div[@role='row']//div[@role='gridcell' and @col-id='currency'])[last()]</t>
  </si>
  <si>
    <t>MSC_Table_Cuurency_Column_CAR_New</t>
  </si>
  <si>
    <t>MSC_Table_Activity_Filter_input_CAR_New</t>
  </si>
  <si>
    <t>MSC Table Amount Input&gt;(//div[@id='CRR-CRR_jTabbedPane1-CRR_gridMiscCAR_tbl']//div[@col-id='actcode' and text()='%s']//ancestor::div[@role='row']//div[@role='gridcell' and @col-id='amount']//input[@type='text'])[last()]</t>
  </si>
  <si>
    <t>MSC_Table_Amount_Input_CAR_New</t>
  </si>
  <si>
    <t>MSC Table Amount Column&gt;(//div[@id='CRR-CRR_jTabbedPane1-CRR_gridMiscCAR_tbl']//div[@col-id='actcode' and text()='%s']//ancestor::div[@role='row']//div[@role='gridcell' and @col-id='amount'])[last()]</t>
  </si>
  <si>
    <t>MSC_Table_Amount_Column_CAR_New</t>
  </si>
  <si>
    <t>MSC Table Vendor Code Column&gt;(//div[@id='CRR-CRR_jTabbedPane1-CRR_gridMiscCAR_tbl']//div[@col-id='actcode' and text()='%s']//ancestor::div[@role='row']//div[@role='gridcell' and @col-id='vendor'])[last()]</t>
  </si>
  <si>
    <t>MSC_Table_Vendor_Code_Column_CAR_New</t>
  </si>
  <si>
    <t>MSC Table Eqp Type Column&gt;(//div[@id='CRR-CRR_jTabbedPane1-CRR_gridMiscCAR_tbl']//div[@col-id='actcode' and text()='%s']//ancestor::div[@role='row']//div[@role='gridcell' and @col-id='type'])[last()]</t>
  </si>
  <si>
    <t>MSC_Table_EqpType_Column_CAR_New</t>
  </si>
  <si>
    <t>MSC Table Quantity Input&gt;(//div[@id='CRR-CRR_jTabbedPane1-CRR_gridMiscCAR_tbl']//div[@col-id='actcode' and text()='%s']//ancestor::div[@role='row']//div[@role='gridcell' and @col-id='qty']//input[@type='text'])[last()]</t>
  </si>
  <si>
    <t>MSC_table_Quantity_input_CAR_New</t>
  </si>
  <si>
    <t>MSC Table Quantity Column&gt;(//div[@id='CRR-CRR_jTabbedPane1-CRR_gridMiscCAR_tbl']//div[@col-id='actcode' and text()='%s']//ancestor::div[@role='row']//div[@role='gridcell' and @col-id='qty'])[last()]</t>
  </si>
  <si>
    <t>MSC_table_Quantity_Column_CAR_New</t>
  </si>
  <si>
    <t>MSC Table Activity Column&gt;(//div[@id='CRR-CRR_jTabbedPane1-CRR_gridMiscCAR_tbl']//div[@role='gridcell' and @col-id='actcode' and text()='%s'])[last()]</t>
  </si>
  <si>
    <t>MSC_table_Activity_Column_CAR_New</t>
  </si>
  <si>
    <t>MSC TTaxdetails&gt;//div[@id='CRR-CRR_jTabbedPane1-CRR_gridMiscCAR_tbl']//div[@col-id='actcode' and text()='%s']//ancestor::div[@role='row']//div[@role='gridcell' and @col-id='%s']</t>
  </si>
  <si>
    <t>Taxdetails</t>
  </si>
  <si>
    <t>MSC Table Service tax&gt;//div[@id='CRR-CRR_jTabbedPane1-CRR_gridMiscCAR_tbl']//div[@col-id='actcode' and text()='%s']//ancestor::div[@role='row']//div[@role='gridcell' and @col-id='serviceTaxNO']</t>
  </si>
  <si>
    <t>ServiceTax_Value</t>
  </si>
  <si>
    <t>RemoveTax&gt;//span[text()='Remove Item']</t>
  </si>
  <si>
    <t>RemoveTax</t>
  </si>
  <si>
    <t>Select_activity&gt;//div[@col-id='actdesc' and @role='gridcell' and text()='%s']</t>
  </si>
  <si>
    <t>Select_activity</t>
  </si>
  <si>
    <t>Remove_Misc&gt;//button[@id='CRR-CRR_jTabbedPane1-CRR_btnMscRemove']</t>
  </si>
  <si>
    <t>Remove_Misc</t>
  </si>
  <si>
    <t>Misc_FilterDeselect&gt;//div[@id='CRR-CRR_jTabbedPane1-CRR_gridMiscCAR']//input[@aria-label='Toggle Select All Columns']</t>
  </si>
  <si>
    <t>Misc_FilterDeselect</t>
  </si>
  <si>
    <t>Misc_FilterInput&gt;//div[@id='CRR-CRR_jTabbedPane1-CRR_gridMiscCAR']//input[@aria-label='Filter Columns Input']</t>
  </si>
  <si>
    <t>Misc_FilterInput</t>
  </si>
  <si>
    <t>Misc_Columns&gt;//div[@id='CRR-CRR_jTabbedPane1-CRR_gridMiscCAR']//span[text()='Columns']</t>
  </si>
  <si>
    <t>Misc_Columns</t>
  </si>
  <si>
    <t>CAR_Amount_field&gt;//div[@col-id='subactivitydes' and text()='%s']//following::div[@col-id='quantity']</t>
  </si>
  <si>
    <t>CAR_Amount_field</t>
  </si>
  <si>
    <t>Apply_popup_Message&gt;//div[@class='ui-growl-message']//p</t>
  </si>
  <si>
    <t>Apply_popup_Message</t>
  </si>
  <si>
    <t>Group_Ok&gt;//button[@id='CRR_jButton1']</t>
  </si>
  <si>
    <t>Group_Ok</t>
  </si>
  <si>
    <t>PasteTaxDetail&gt;//span[text()='Paste Tax Detail']</t>
  </si>
  <si>
    <t>PasteTaxDetail</t>
  </si>
  <si>
    <t>CopyTaxDetail&gt;//span[text()='Copy Tax Detail']</t>
  </si>
  <si>
    <t>CopyTaxDetail</t>
  </si>
  <si>
    <t>ServiceTax_Grid&gt;(//div[@id='SVT-SVT_gridserTax_tbl']//div[@row-index='%s']//div[@col-id])[1]</t>
  </si>
  <si>
    <t>ServiceTax_Grid</t>
  </si>
  <si>
    <t>ServiceTax_Count&gt;//label[@id='SVT-SVT_gridserTax_records_lbl_cnt']</t>
  </si>
  <si>
    <t>ServiceTax_Count</t>
  </si>
  <si>
    <t>CARChecked_Verify&gt;(//div[@id='CRR_jTabbedPaneExpenses']//div[@col-id='sendToWDL' and @role='gridcell'])[%s]//input[@checked='checked']</t>
  </si>
  <si>
    <t>CARChecked_Verify</t>
  </si>
  <si>
    <t>CAR_Totalexpense&gt;(//div[@col-id='conTotalCost' and @role='gridcell'])[%s]</t>
  </si>
  <si>
    <t>CAR_Totalexpense</t>
  </si>
  <si>
    <t>CAR_CurrecnyGridamount&gt;//tbody[@id='CRRSummary-CRR_gridtotalsummary_data']//tr[@data-ri='%s']//input[1]</t>
  </si>
  <si>
    <t>CAR_CurrecnyGridamount</t>
  </si>
  <si>
    <t>GES_Summary_Activity&gt;//tbody[@id='CRRSummary-CRR_gridtotalsummary_data']//tr[@data-ri='%s']//td[1]</t>
  </si>
  <si>
    <t>CAR_CurrecnyGrid</t>
  </si>
  <si>
    <t>GES_Summary_Activity&gt;//div[@id='CRR_EqpTabbedPane1-CRR_gridgrpEqp_summary_tbl']//div[@row-id='%s']//div[@col-id='grpEqp']</t>
  </si>
  <si>
    <t>GES_Summary_eqptype</t>
  </si>
  <si>
    <t>GES_Summary_Activity&gt;//div[@id='CRR_EqpTabbedPane1-CRR_gridgrpEqp_summary_tbl']//div[@row-id='%s']//div[@col-id='mainactdes']</t>
  </si>
  <si>
    <t>GES_Summary_Activity</t>
  </si>
  <si>
    <t>GES_Records&gt;//label[@id='CRR_EqpTabbedPane1-CRR_gridgrpEqp_summary_records_lbl_cnt']</t>
  </si>
  <si>
    <t>GES_Records</t>
  </si>
  <si>
    <t>GE_SummaryTab&gt;//a[text()='Group Equipment Summary']</t>
  </si>
  <si>
    <t>GE_SummaryTab</t>
  </si>
  <si>
    <t>GES_Count&gt;//label[@id='CRR_EqpTabbedPane1-CRR_gridEqp_summary_records_lbl_cnt']</t>
  </si>
  <si>
    <t>GES_Count</t>
  </si>
  <si>
    <t>Grp_Eqpsummary_Eqp&gt;//div[@id='CRR_EqpTabbedPane1-CRR_gridEqp_summary_tbl']//div[@row-id='%s']//div[@col-id='eqptype']</t>
  </si>
  <si>
    <t>Grp_Eqpsummary_Eqp</t>
  </si>
  <si>
    <t>Grp_Eqpsummary_Mainactivity&gt;//div[@id='CRR_EqpTabbedPane1-CRR_gridEqp_summary_tbl']//div[@row-id='%s']//div[@col-id='mainactdes']</t>
  </si>
  <si>
    <t>Grp_Eqpsummary_Mainactivity</t>
  </si>
  <si>
    <t>Grp_Eqp&gt;//button[@id='CRR-CRR_btnEqpSummary']</t>
  </si>
  <si>
    <t>Grp_Eqp</t>
  </si>
  <si>
    <t>CarSummary_EqpType&gt;//div[@id='CRR-CRR_jTabbedPane1-CRR_gridSmryOview_tbl']//div[@row-id='%s']//div[@col-id='eqptype']</t>
  </si>
  <si>
    <t>CarSummary_EqpType</t>
  </si>
  <si>
    <t>CarSummary_GridActivity&gt;//div[@id='CRR-CRR_jTabbedPane1-CRR_gridSmryOview_tbl']//div[@row-id='%s']//div[@col-id='mainactdes']</t>
  </si>
  <si>
    <t>CarSummary_Activities</t>
  </si>
  <si>
    <t>VendorContracts_Number&gt;//input[@id='HAN-HAN_txtContractNo']</t>
  </si>
  <si>
    <t>VendorContracts_Number</t>
  </si>
  <si>
    <t>VendorContracts_Screen&gt;//form[@id='HAN']</t>
  </si>
  <si>
    <t>VendorContracts_Screen</t>
  </si>
  <si>
    <t>ContractMapping_Screen&gt;//form[@id='CMP']</t>
  </si>
  <si>
    <t>ContractMapping_Screen</t>
  </si>
  <si>
    <t>ContractNo_Input&gt;//input[@id='CMP-CMP_txtContractNo']</t>
  </si>
  <si>
    <t>ContractNo_Input</t>
  </si>
  <si>
    <t>Show_Contract_Mapping&gt;//div[@id='copycontractpopupmnu']//a[@id='contmap']</t>
  </si>
  <si>
    <t>Show_Contract_Mapping</t>
  </si>
  <si>
    <t>Contract_Details_Body&gt;//tbody[@id='CRR_gridMessage_data']//tr</t>
  </si>
  <si>
    <t>Contract_Details_Body</t>
  </si>
  <si>
    <t>Contract_Details_Header&gt;//thead[@id='CRR_gridMessage_head']//th</t>
  </si>
  <si>
    <t>Contract_Details_Header</t>
  </si>
  <si>
    <t>Close the tab&gt;(//i[@class='fa fa-remove mdlclose'])[2]/..</t>
  </si>
  <si>
    <t>Close_Tab2</t>
  </si>
  <si>
    <t>Contract Type dropdown&gt;//label[@id='CRR-CRR_cmboCntType_label']</t>
  </si>
  <si>
    <t>Contract_type</t>
  </si>
  <si>
    <t>Tab2&gt;//label[@id='mdl2_tablbl']</t>
  </si>
  <si>
    <t>Tab2</t>
  </si>
  <si>
    <t>CAR Predictable reporting column Input&gt;//div[@id='CRR-CRR_jTabbedPane1-CRR_gridActivity']//input[@aria-label='Filter Columns Input']</t>
  </si>
  <si>
    <t>UPR_FilterInput</t>
  </si>
  <si>
    <t>UPR_Deselect</t>
  </si>
  <si>
    <t>CAR UnPredictable reporting column filter&gt;//div[@id='CRR-CRR_jTabbedPane1-CRR_gridActivity']//span[text()='Columns']</t>
  </si>
  <si>
    <t>UnPredictable_reporting_columns</t>
  </si>
  <si>
    <t>CAR Show the contract&gt;//div[@id='copycontractpopupmnu']//a[@id='handling']</t>
  </si>
  <si>
    <t>Show_Contract</t>
  </si>
  <si>
    <t>CAR Select the contract&gt;//tbody[@id='CRR_gridMessage_data']//td[text()='%s']</t>
  </si>
  <si>
    <t>Select_Contract</t>
  </si>
  <si>
    <t>CAR Tab&gt;//li[@id='mdl1_tabli']</t>
  </si>
  <si>
    <t>CAR_Tab</t>
  </si>
  <si>
    <t>Contract equipment value&gt;(//tbody[@id='CEG-CEG_sGrid_data']//td)[2]</t>
  </si>
  <si>
    <t>Contract_Equipment_Value</t>
  </si>
  <si>
    <t>Mapped equipment filter&gt;(//label[text()='Filter by Mapped Equipment']//following::input)[1]</t>
  </si>
  <si>
    <t>MappedEquipmentFilter</t>
  </si>
  <si>
    <t>Select the first result&gt;//div[@row-index='0']//div[@col-id='C1']</t>
  </si>
  <si>
    <t>Select1</t>
  </si>
  <si>
    <t>Port sort&gt;//div[@id='nfr-jdlgGrid-div']//span[text()='Port']</t>
  </si>
  <si>
    <t>Port_sort</t>
  </si>
  <si>
    <t>CAR Predictable reporting column Input&gt;//div[@id='CRR-CRR_jTabbedPane1-CRR_smrylclloadgrid_tbl']//input[@aria-label='Filter Columns Input']</t>
  </si>
  <si>
    <t>PR_FilterInput</t>
  </si>
  <si>
    <t>PR_Deselect</t>
  </si>
  <si>
    <t>CAR Approved Expenses&gt;//div[@id='CRR_jTabbedPaneExpenses']//a[text()='Approved Expenses']</t>
  </si>
  <si>
    <t>ApprovedExpenses</t>
  </si>
  <si>
    <t>CAR Expense excel&gt;//button[@id='CRR_btnExportAction']</t>
  </si>
  <si>
    <t>Expense_Excel</t>
  </si>
  <si>
    <t>CAR Tree table CSV&gt;//a[@id='CRR-CRR_jTabbedPane1-CRR_gridSmryOview_CSV_id']</t>
  </si>
  <si>
    <t>CAR_TreeTable_CSV</t>
  </si>
  <si>
    <t>CAR Tree table excel&gt;//a[@id='CRR-CRR_jTabbedPane1-CRR_gridSmryOview_exportExcelxlsx_id']</t>
  </si>
  <si>
    <t>CAR_TreeTable_Excel</t>
  </si>
  <si>
    <t>CAR Tree table&gt;//div[@id='CRR-CRR_jTabbedPane1-CRR_gridSmryOview_nfr_toolpanel_li_id']</t>
  </si>
  <si>
    <t>CAR_TreeTable</t>
  </si>
  <si>
    <t>CAR Remove Attachment&gt;//button[@id='CRR-tbl-CRR_docAttacher-CRR_docAttacherRemoveAllBtn']</t>
  </si>
  <si>
    <t>Removeattchment</t>
  </si>
  <si>
    <t>CAR Grid download&gt;(//tbody[@id='CRR-tbl-CRR_docAttacher-CRR_docDatatable_data']//td[text()='%s']//..//button)[1]</t>
  </si>
  <si>
    <t>GridDownload</t>
  </si>
  <si>
    <t>CAR attachement file name&gt;//div[@id='CRR-tbl-CRR_docAttacher-CRR_docDatatable']//td[text()='%s']</t>
  </si>
  <si>
    <t>Filename_field</t>
  </si>
  <si>
    <t>CAR attachement page close&gt;//div[@id='CRR-tbl-CRR_docAttacher-CRR_nfr_docAttacher']//a[@aria-label='Close']</t>
  </si>
  <si>
    <t>Close_Attachment</t>
  </si>
  <si>
    <t>CAR Document attachment page&gt;//div[@id='CRR-tbl-CRR_docAttacher-CRR_nfr_docAttacher']</t>
  </si>
  <si>
    <t>Document_AttachmentPage</t>
  </si>
  <si>
    <t>Attachment input&gt;//input[@id='CRR-tbl-CRR_docAttacher-CRR_nfr_docAttach_fileupload_input']</t>
  </si>
  <si>
    <t>UploadInput</t>
  </si>
  <si>
    <t>Total count&gt;//label[@id='CRR-CRR_jTabbedPane1-CRR_gridSmryOview_records_lbl_cnt']</t>
  </si>
  <si>
    <t>Grid_count</t>
  </si>
  <si>
    <t>Equipment Status dropdown&gt;//label[contains(@id,'activity18_label')]</t>
  </si>
  <si>
    <t>Eqp_StausDropdown</t>
  </si>
  <si>
    <t>Main Activity Name dropdown&gt;//label[contains(@id,'activitydesc_label')]</t>
  </si>
  <si>
    <t>MainActivityNameDropdown</t>
  </si>
  <si>
    <t>Main Activity dropdown&gt;//label[contains(@id,'activity_label')]</t>
  </si>
  <si>
    <t>MainActivityDropdown</t>
  </si>
  <si>
    <t>Add Summary Tab&gt;//div[@id='addsummary']</t>
  </si>
  <si>
    <t>AddSummary_Tab</t>
  </si>
  <si>
    <t>Add Equipments&gt;//button[@id='CRR-CRR_jTabbedPane1-CRR_btnSumAdd']</t>
  </si>
  <si>
    <t>AddAcitivity</t>
  </si>
  <si>
    <t>Total expenses columns filter input&gt;//div[@id='CRR_jTabbedPaneExpenses']//input[@aria-label='Filter Columns Input']</t>
  </si>
  <si>
    <t>TotalExpenses_input</t>
  </si>
  <si>
    <t>Total expenses columns deselect all&gt;//div[@id='CRR_jTabbedPaneExpenses']//input[@aria-label='Toggle Select All Columns']</t>
  </si>
  <si>
    <t>TotalExpenses_Deselect</t>
  </si>
  <si>
    <t>Total expenses columns filter&gt;//div[@id='CRR_jTabbedPaneExpenses']//span[text()='Columns']</t>
  </si>
  <si>
    <t>TotalExpenses_Column</t>
  </si>
  <si>
    <t>Main activity&gt;//label[text()='Main Activity']</t>
  </si>
  <si>
    <t>MainActivity</t>
  </si>
  <si>
    <t>Ventor&gt;//label[text()='Vendor']</t>
  </si>
  <si>
    <t>Ventor</t>
  </si>
  <si>
    <t>Total expense summary currency header&gt;//thead[contains(@id,'gridtotalsummary_head')]</t>
  </si>
  <si>
    <t>Totalexpense_Currencyheader</t>
  </si>
  <si>
    <t>Total expense summary currency body&gt;//tbody[contains(@id,'gridtotalsummary_data')]</t>
  </si>
  <si>
    <t>Totalexpense_Currencybody</t>
  </si>
  <si>
    <t>Simulator&gt;//button[@id='CRR-CRR_jTabbedPane1-CRR_btnSimulate']</t>
  </si>
  <si>
    <t>Simulator</t>
  </si>
  <si>
    <t>Variable value input&gt;//tbody[@id='CRR-CRR_jTabbedPane1-CRR_gridformulaele_data']//span</t>
  </si>
  <si>
    <t>Variable_Input</t>
  </si>
  <si>
    <t>Formula column field&gt;(//div[@id='CRR-CRR_jTabbedPane1-CRR_gridActivity_tbl']//div[@row-id='%s'])[1]//div[@col-id='formula']</t>
  </si>
  <si>
    <t>Formula_field</t>
  </si>
  <si>
    <t>GivenRow&gt;//div[@col-id='subactivitydes' and @role='gridcell' and text()='%s']//..</t>
  </si>
  <si>
    <t>Given_Row</t>
  </si>
  <si>
    <t>Column Filter input&gt;//input[@aria-label='Filter Columns Input']</t>
  </si>
  <si>
    <t>Filter_Input</t>
  </si>
  <si>
    <t>Deselect all&gt;//input[@aria-label='Toggle Select All Columns']</t>
  </si>
  <si>
    <t>DeselectAll</t>
  </si>
  <si>
    <t>Column filter&gt;(//span[text()='Columns'])[1]</t>
  </si>
  <si>
    <t>ColumnFilter</t>
  </si>
  <si>
    <t>Select the mode&gt;//label[@id='CRR-CRR_jComboBox1_label']</t>
  </si>
  <si>
    <t>Select_Mode</t>
  </si>
  <si>
    <t>Arrival date search&gt;//button[@id='CRR-CRR_btnArrDate']</t>
  </si>
  <si>
    <t>ArrivalDate_Search</t>
  </si>
  <si>
    <t>Port search&gt;//button[@id='CRR-CRR_btnPort']</t>
  </si>
  <si>
    <t>port_Search</t>
  </si>
  <si>
    <t>Vessel search&gt;//button[@id='CRR-CRR_btnVessel']</t>
  </si>
  <si>
    <t>Vessel_Search</t>
  </si>
  <si>
    <t>Service search&gt;//button[@id='CRR-CRR_btnService-CRR_btnService']</t>
  </si>
  <si>
    <t>Service_Search</t>
  </si>
  <si>
    <t>Expense Close button&gt;//span[@id='CRR_expensedlg_title']//following::a[@aria-label='Close']</t>
  </si>
  <si>
    <t>Expense_Close</t>
  </si>
  <si>
    <t>Expense report scroller&gt;//div[@id='CRR_treeTableEXP']//div[@class='ag-body-horizontal-scroll-viewport']</t>
  </si>
  <si>
    <t>ExpenseReportScroller</t>
  </si>
  <si>
    <t>Update_OpenExpense&gt;//button[@id='CRR_btnExpSave']</t>
  </si>
  <si>
    <t>Update_OpenExpense</t>
  </si>
  <si>
    <t>RemarkChecked&gt;//div[@row-id='%s']//div[@col-id='isRemarked']//input[@checked='checked']</t>
  </si>
  <si>
    <t>RemarkChecked</t>
  </si>
  <si>
    <t>CAR Expense Report Remarks option&gt;//div[@id='CRR_treeTableEXP_tbl']//span[text()='Remarks' and @ref='eName']</t>
  </si>
  <si>
    <t>Remarks_option</t>
  </si>
  <si>
    <t>CAR Expense Report Edit open expenses&gt;//button[@id='CRR_btnExpEdit']</t>
  </si>
  <si>
    <t>Edit_Openexpense</t>
  </si>
  <si>
    <t>CAR Expense Report Accept&gt;//button[@id='CRR_btnApproveExp']</t>
  </si>
  <si>
    <t>Accept_expense</t>
  </si>
  <si>
    <t>CAR Expense Report Reject&gt;//button[@id='CRR_btnRejectExp']</t>
  </si>
  <si>
    <t>Reject_expense</t>
  </si>
  <si>
    <t>CAR Expense Report Tab&gt;//div[@id='CRR_expensedlg']</t>
  </si>
  <si>
    <t>ExpenseReportTab</t>
  </si>
  <si>
    <t>CAR Input field&gt;//input[@id='CRR-CRR_txtTDRNo']</t>
  </si>
  <si>
    <t>CAR_Input</t>
  </si>
  <si>
    <t>CAR Expense Report&gt;//button[@id='CRR-CRR_btnExpRpt']</t>
  </si>
  <si>
    <t>Expense_report</t>
  </si>
  <si>
    <t>car_Table&gt;//div[@id='CRR-CRR_jTabbedPane1-CRR_gridMiscCAR_tbl']</t>
  </si>
  <si>
    <t>car_Table</t>
  </si>
  <si>
    <t>activity_TF_Car&gt;//input[@aria-label='Activity Filter Input']</t>
  </si>
  <si>
    <t>activity_TF_Car</t>
  </si>
  <si>
    <t>car_Condition_Filter&gt;(//a[@id='CRR-CRR_jTabbedPane1-CRR_gridMiscCAR_conditionFilter_id'])[1]</t>
  </si>
  <si>
    <t>car_Condition_Filter</t>
  </si>
  <si>
    <t>car_Table_Column_SearchBar&gt;//div[@id='CRR-CRR_jTabbedPane1-CRR_gridMiscCAR_tbl']//div[@ref='sideBar']//input[@aria-label='Filter Columns Input']</t>
  </si>
  <si>
    <t>car_Table_Column_SearchBar</t>
  </si>
  <si>
    <t>car_Table_Column_CheckBox&gt;//div[@id='CRR-CRR_jTabbedPane1-CRR_gridMiscCAR_tbl']//div[@ref='primaryColsHeaderPanel']//div[@ref='eSelect']/div[@ref='eWrapper']</t>
  </si>
  <si>
    <t>car_Table_Column_CheckBox</t>
  </si>
  <si>
    <t>car_Table_Column_Button&gt;//div[@id='CRR-CRR_jTabbedPane1-CRR_gridMiscCAR_tbl']//div[@ref='sideBar']//button[@ref='eToggleButton']</t>
  </si>
  <si>
    <t>car_Table_Column_Button</t>
  </si>
  <si>
    <t>Open_Expense_Colum_CheckBox&gt;//div[@id='CRR_treeTableEXP_tbl']//following::div[@ref='primaryColsListPanel'][1]//span[text()='%s']//preceding::div[@ref='cbSelect'][1]/div</t>
  </si>
  <si>
    <t>Open_Expense_Colum_CheckBox</t>
  </si>
  <si>
    <t>Open_Expense_column_Searchbox&gt;//div[@id='CRR_treeTableEXP_tbl']//div[@ref='primaryColsHeaderPanel']//child::input[@aria-label='Filter Columns Input']</t>
  </si>
  <si>
    <t>Open_Expense_column_Searchbox</t>
  </si>
  <si>
    <t>Open_Expe_SelectAll_Checkbox&gt;//div[@id='CRR_treeTableEXP_tbl']//div[@ref='primaryColsHeaderPanel']//div[@ref='eSelect']/div[@ref='eWrapper']</t>
  </si>
  <si>
    <t>Open_Expe_SelectAll_Checkbox</t>
  </si>
  <si>
    <t>Tool_Pannel_TF</t>
  </si>
  <si>
    <t>Service_TF</t>
  </si>
  <si>
    <t>Car_No_New_Tab_TF&gt;//input[@id='CRR-CRR_txtTDRNo']</t>
  </si>
  <si>
    <t>Car_No_New_Tab_TF</t>
  </si>
  <si>
    <t>Launch_Tab_Yes_Button&gt;(//div[@id='nfr_launch_mdl_in_separatewindow_cnf_dlg']//a[contains(@id,'nfr_launch_mdl_in_separatewindow_cnf_form')])[1]</t>
  </si>
  <si>
    <t>Launch_Tab_Yes_Button</t>
  </si>
  <si>
    <t>Related_Tab_Click&gt;//a[text()='Related']</t>
  </si>
  <si>
    <t>Related_Tab_Click</t>
  </si>
  <si>
    <t>expensive_Report_table&gt;//div[@id='CRR_treeTableEXP_tbl']</t>
  </si>
  <si>
    <t>expensive_Report_table</t>
  </si>
  <si>
    <t>regenerate_Btn_CAR&gt;//button[@id='CRR_btnGen']</t>
  </si>
  <si>
    <t>regenerate_Btn_CAR</t>
  </si>
  <si>
    <t>Select Contract type&gt;//ul[@id='CRR-CRR_cmboCntType_items']//li[text()='%s']</t>
  </si>
  <si>
    <t>Select_Contract_Type_CAR</t>
  </si>
  <si>
    <t>add_button_Act_Mod&gt;//button[@id='ATY-ATY_btnaddAct']</t>
  </si>
  <si>
    <t>add_button_Act_Mod</t>
  </si>
  <si>
    <t>contract_type_dd_options&gt;//div[@id='ATY-ATY_cmbContractCode_panel']//ul//li[.='%s']</t>
  </si>
  <si>
    <t>contract_type_dd_options</t>
  </si>
  <si>
    <t>contract_type_dd_label&gt;//label[@id='ATY-ATY_cmbContractCode_label']</t>
  </si>
  <si>
    <t>contract_type_dd_label</t>
  </si>
  <si>
    <t>activity_type_dd_options&gt;//div[@id='ATY-ATY_cmbType_panel']//ul//li[.='%s']</t>
  </si>
  <si>
    <t>activity_type_dd_options</t>
  </si>
  <si>
    <t>activity_type_dd_label&gt;//label[@id='ATY-ATY_cmbType_label']</t>
  </si>
  <si>
    <t>activity_type_dd_label</t>
  </si>
  <si>
    <t>activity_description_Act_Mod&gt;//input[@id='ATY-ATY_txtName']</t>
  </si>
  <si>
    <t>activity_description_Act_Mod</t>
  </si>
  <si>
    <t>activity_code_Act_Mod&gt;//input[@id='ATY-ATY_txtCode']</t>
  </si>
  <si>
    <t>activity_code_Act_Mod</t>
  </si>
  <si>
    <t>new_button_Act_Mod&gt;//button[@type='button']//div[.='New']</t>
  </si>
  <si>
    <t>new_button_Act_Mod</t>
  </si>
  <si>
    <t>discharge_list_btn&gt;//span[.='Discharge List']</t>
  </si>
  <si>
    <t>discharge_list_btn</t>
  </si>
  <si>
    <t>load_list&gt;//span[.='Load List']</t>
  </si>
  <si>
    <t>load_list</t>
  </si>
  <si>
    <t>opl_table&gt;//div[@id='OPS-OPS_OpsListGrid_tbl']</t>
  </si>
  <si>
    <t>opl_table</t>
  </si>
  <si>
    <t>funnel_icon_opl&gt;//a[@id='OPS-OPS_OpsListGrid_conditionFilter_id' and @title='Filter']</t>
  </si>
  <si>
    <t>funnel_icon_opl</t>
  </si>
  <si>
    <t>opl_select_column&gt;//div[@id='OPS-OPS_OpsListGrid_tbl']//div[@ref='sideBar']//span[text()='%s']</t>
  </si>
  <si>
    <t>opl_select_column</t>
  </si>
  <si>
    <t>opl_search_input&gt;//div[@id='OPS-OPS_OpsListGrid_tbl']//input[@aria-label='Filter Columns Input']</t>
  </si>
  <si>
    <t>opl_search_input</t>
  </si>
  <si>
    <t>opl_select_all&gt;//div[@id='OPS-OPS_OpsListGrid_tbl']//div//input[@aria-label='Toggle Select All Columns']</t>
  </si>
  <si>
    <t>opl_select_all</t>
  </si>
  <si>
    <t>opl_sidebar_columns&gt;//div[@id='OPS-OPS_OpsListGrid_tbl']//button[@ref='eToggleButton']</t>
  </si>
  <si>
    <t>opl_sidebar_columns</t>
  </si>
  <si>
    <t>load_btn_opl&gt;//button[@id='OPS-OPS_btnView']</t>
  </si>
  <si>
    <t>load_btn_opl</t>
  </si>
  <si>
    <t>terminal_search_OpL&gt;//button[@id='OPS-OPS_btnTer']</t>
  </si>
  <si>
    <t>terminal_search_OpL</t>
  </si>
  <si>
    <t>port_search_OpL&gt;//button[@id='OPS-OPS_jBtnPort']</t>
  </si>
  <si>
    <t>port_search_OpL</t>
  </si>
  <si>
    <t>voyage_search_OpL&gt;//button[@id='OPS-OPS_jBtnVyg']</t>
  </si>
  <si>
    <t>voyage_search_OpL</t>
  </si>
  <si>
    <t>vessel_search_OpL&gt;//button[@id='OPS-OPS_jBtnVsl']</t>
  </si>
  <si>
    <t>vessel_search_OpL</t>
  </si>
  <si>
    <t>service_search_OpL&gt;//button[@id='OPS-OPS_jBtnSer-OPS_jBtnSer']</t>
  </si>
  <si>
    <t>service_search_OpL</t>
  </si>
  <si>
    <t>voyage_textfld_Car&gt;//input[@id='CRR-CRR_txtVoyage']</t>
  </si>
  <si>
    <t>voyage_textfld_Car</t>
  </si>
  <si>
    <t>terminal_textfld_Car&gt;//input[@id='CRR-CRR_txtTerminalCode']</t>
  </si>
  <si>
    <t>terminal_textfld_Car</t>
  </si>
  <si>
    <t>port_textfld_Car&gt;//input[@id='CRR-CRR_txtPort']</t>
  </si>
  <si>
    <t>port_textfld_Car</t>
  </si>
  <si>
    <t>vessel_textfld_Car&gt;//input[@id='CRR-CRR_txtVessel']</t>
  </si>
  <si>
    <t>vessel_textfld_Car</t>
  </si>
  <si>
    <t>service_textfld_Car&gt;//input[@id='CRR-CRR_txtServiceCode_input']</t>
  </si>
  <si>
    <t>service_textfld_Car</t>
  </si>
  <si>
    <t>operation_list_move_status_filter&gt;//div[@id='OPS-OPS_OpsListGrid_tbl']//input[@aria-label='Move Status Filter Input']</t>
  </si>
  <si>
    <t>operation_list_move_status_filter</t>
  </si>
  <si>
    <t>load_window_ok_btn&gt;//button[@id='CRRopr_view-CRRDLG_btnOPROK']</t>
  </si>
  <si>
    <t>load_window_ok_btn</t>
  </si>
  <si>
    <t>load_window_table&gt;//div[@id='CRRopr_view-CRR_gridoprlistview_tbl']</t>
  </si>
  <si>
    <t>load_window_table</t>
  </si>
  <si>
    <t>load_window_move_status_filter&gt;//input[@aria-label='Move Status Filter Input']</t>
  </si>
  <si>
    <t>load_window_move_status_filter</t>
  </si>
  <si>
    <t>load_window_select_all&gt;//div[@id='CRRopr_view-CRR_gridoprlistview_tbl']//div//input[@aria-label='Toggle Select All Columns']</t>
  </si>
  <si>
    <t>load_window_select_all</t>
  </si>
  <si>
    <t>load_window_select_column&gt;//div[@id='CRRopr_view-CRR_gridoprlistview_tbl']//div[@ref='sideBar']//span[text()='%s']</t>
  </si>
  <si>
    <t>load_window_select_column</t>
  </si>
  <si>
    <t>load_window_search_input&gt;//div[@id='CRRopr_view-CRR_gridoprlistview_tbl']//input[@aria-label='Filter Columns Input']</t>
  </si>
  <si>
    <t>load_window_search_input</t>
  </si>
  <si>
    <t>load_window_sidebar_columns&gt;//div[@id='CRRopr_view-CRR_gridoprlistview_tbl']//button[@ref='eToggleButton']</t>
  </si>
  <si>
    <t>load_window_sidebar_columns</t>
  </si>
  <si>
    <t>funnel_icon_load_window&gt;//a[@id='CRRopr_view-CRR_gridoprlistview_conditionFilter_id' and @title='Filter']</t>
  </si>
  <si>
    <t>funnel_icon_load_window</t>
  </si>
  <si>
    <t>load_discharge_window&gt;//div[@id='CRR_Jdlgshowoprlistview']//span[.='Load / Discharge Containers']</t>
  </si>
  <si>
    <t>load_discharge_window</t>
  </si>
  <si>
    <t>expense_report_sum_amount&gt;//div[@id='CRR_treeTableEXPDB']//div[@ref='eStatusBarRight']//span[.='Sum']/following-sibling::span</t>
  </si>
  <si>
    <t>expense_report_sum_amount</t>
  </si>
  <si>
    <t>total_usd_cost_currency_column&gt;//div[@id='CRR_treeTableEXPDB']//div[@ref='eContainer']//div[.='USD']/following-sibling::div[2]</t>
  </si>
  <si>
    <t>total_cost_usd_columns</t>
  </si>
  <si>
    <t>total_usd_cost_currency_column&gt;//div[@id='CRR_treeTableEXPDB']//div[@ref='eContainer']//div[.='USD']/following-sibling::div[1]</t>
  </si>
  <si>
    <t>total_cost_usd_contract_columns</t>
  </si>
  <si>
    <t>total_cost_usd_first_currency&gt;//div[@id='CRR_treeTableEXPDB']//div[@ref='eContainer']//div[.='AED']/following-sibling::div[2]</t>
  </si>
  <si>
    <t>total_cost_usd_first_currency_cells</t>
  </si>
  <si>
    <t>total_cost_contract_currency_column&gt;//div[@id='CRR_treeTableEXPDB']//div[@ref='eContainer']//div[.='AED']/following-sibling::div[1]</t>
  </si>
  <si>
    <t>total_cost_contract_currency_columns</t>
  </si>
  <si>
    <t>expense_report_select_column_checkbox&gt;//div[@id='CRR_treeTableEXPDB']//div[@ref='sideBar']//span[text()='%s']</t>
  </si>
  <si>
    <t>expense_report_select_column_checkbox</t>
  </si>
  <si>
    <t>expense_report_select_all_checkbox&gt;//div[@id='CRR_treeTableEXPDB']//input[@aria-label='Toggle Select All Columns']</t>
  </si>
  <si>
    <t>expense_report_select_all_checkbox</t>
  </si>
  <si>
    <t>expense_report_filter_input&gt;//div[@id='CRR_treeTableEXPDB']//input[@aria-label='Filter Columns Input']</t>
  </si>
  <si>
    <t>expense_report_filter_input</t>
  </si>
  <si>
    <t>expense_report_sidebar_columns&gt;//div[@id='CRR_treeTableEXPDB_tbl']//div[@ref='sideBar']//span[.='Columns']</t>
  </si>
  <si>
    <t>expense_report_sidebar_columns</t>
  </si>
  <si>
    <t>Agency Label &gt;//label[@id='CRR-CRR_lblagncycode']</t>
  </si>
  <si>
    <t>Agency_Label_CAR</t>
  </si>
  <si>
    <t>Formula Column&gt;//div[@id='CRR-CRR_jTabbedPane1-CRR_gridActivity_tbl']//div[@role='gridcell' and@col-id='formula']</t>
  </si>
  <si>
    <t>Formula_Column_CAR</t>
  </si>
  <si>
    <t>Quantity Column&gt;//div[@id='CRR-CRR_jTabbedPane1-CRR_gridActivity_tbl']//div[@row-index='0']//div[@role='gridcell' and@col-id='quantity']</t>
  </si>
  <si>
    <t>Quantity_Column_CAR</t>
  </si>
  <si>
    <t>Condition Filter unpredictable&gt;//a[@id='CRR-CRR_jTabbedPane1-CRR_gridActivity_conditionFilter_id']</t>
  </si>
  <si>
    <t>Condition_UnPredictable_CAR</t>
  </si>
  <si>
    <t>More Grid unpredictable&gt;//div[@id='CRR-CRR_jTabbedPane1-CRR_gridActivity_nfr_toolpanel_li_id']</t>
  </si>
  <si>
    <t>More_Grid_UnPredictable_CAR</t>
  </si>
  <si>
    <t>Contract Details Table Row&gt;//tbody[@id='CRR_gridMessage_data']//tr</t>
  </si>
  <si>
    <t>Contract_Details_Table_Row_CAR</t>
  </si>
  <si>
    <t>Contract Details Table Header&gt;//thead[@id='CRR_gridMessage_head']//th</t>
  </si>
  <si>
    <t>Contract_Details_Table_Head_CAR</t>
  </si>
  <si>
    <t>CAR Open Button&gt;//button[@id='CRR-CRR_btnTDROpen']</t>
  </si>
  <si>
    <t>CAR_Open_Button</t>
  </si>
  <si>
    <t>CAR Closed Label&gt;//label[@id='CRR-CRR_lblCARClose']</t>
  </si>
  <si>
    <t>CAR_Closed_Label</t>
  </si>
  <si>
    <t>CAR Close button&gt;//button[@id='CRR-CRR_btnTDRClose']</t>
  </si>
  <si>
    <t>CAR_Close_Button</t>
  </si>
  <si>
    <t>MSC Table &gt;//div[@id='CRR-CRR_jTabbedPane1-CRR_gridMiscCAR_tbl']</t>
  </si>
  <si>
    <t>MSC_Table_CAR</t>
  </si>
  <si>
    <t>Select Column&gt;//div[@id='CRR-CRR_jTabbedPane1-CRR_gridMiscCAR_tbl']//div[@ref='sideBar']//span[text()='%s']</t>
  </si>
  <si>
    <t>Select_Column_MSC_CAR</t>
  </si>
  <si>
    <t>Select All Check box&gt;//div[@id='CRR-CRR_jTabbedPane1-CRR_gridMiscCAR_tbl']//input[@aria-label='Toggle Select All Columns']</t>
  </si>
  <si>
    <t>MSC_SelectAll_Checkbox_CAR</t>
  </si>
  <si>
    <t>Column Filter Input &gt;//div[@id='CRR-CRR_jTabbedPane1-CRR_gridMiscCAR_tbl']//input[@aria-label='Filter Columns Input']</t>
  </si>
  <si>
    <t>MSC_Filter_input_CAR</t>
  </si>
  <si>
    <t>MSC Table Column&gt;//div[@id='CRR-CRR_jTabbedPane1-CRR_gridMiscCAR_tbl']//button[@ref='eToggleButton']</t>
  </si>
  <si>
    <t>MSC_Column_Filt_CAR</t>
  </si>
  <si>
    <t>Filter Option&gt;//a[@id='CRR_treeTableEXPDB_conditionFilter_id']</t>
  </si>
  <si>
    <t>Filter_Option_App_Expensive_CAR</t>
  </si>
  <si>
    <t>More Option&gt;//div[@id='CRR_treeTableEXPDB_nfr_toolpanel_li_id']</t>
  </si>
  <si>
    <t>App_Expensive_More_Option_CAR</t>
  </si>
  <si>
    <t>Selected Approved Expensive Head&gt;//div[@id='CRR_treeTableEXPDB_tbl']//div[@col-id='isPred']//input[@checked='checked']/ancestor::div[@role='row'][1]//div[@col-id='head']</t>
  </si>
  <si>
    <t>Selected_App_Expensive_Head_CAR</t>
  </si>
  <si>
    <t>Select Column&gt;//div[@id='CRR_treeTableEXPDB_tbl']//div[@ref='sideBar']//span[text()='%s']</t>
  </si>
  <si>
    <t>App_Select_Column_Expensive_CAR</t>
  </si>
  <si>
    <t>Select All Check box&gt;//div[@id='CRR_treeTableEXPDB_tbl']//input[@aria-label='Toggle Select All Columns']</t>
  </si>
  <si>
    <t>App_SelectAll_Checkbox_Expensive_CAR</t>
  </si>
  <si>
    <t>Column Filter Input &gt;//div[@id='CRR_treeTableEXPDB_tbl']//input[@aria-label='Filter Columns Input']</t>
  </si>
  <si>
    <t>App_Expensive_Filter_input_CAR</t>
  </si>
  <si>
    <t>Expensive Table Column&gt;//div[@id='CRR_treeTableEXPDB_tbl']//button[@ref='eToggleButton']</t>
  </si>
  <si>
    <t>App_Expensive_Column_Filt_CAR</t>
  </si>
  <si>
    <t>Approved_Expensive</t>
  </si>
  <si>
    <t>Approved Expensive Table&gt;//div[@id='CRR_treeTableEXPDB_tbl']</t>
  </si>
  <si>
    <t>App_Expensive_Table_CAR</t>
  </si>
  <si>
    <t>Approve Button&gt;//button[@id='CRR_btnApproveExp']</t>
  </si>
  <si>
    <t>Approve_button_CAR</t>
  </si>
  <si>
    <t>Submit button&gt;//button[@id='CRR_btnExpSubmit']</t>
  </si>
  <si>
    <t>Submit_Button_CAR</t>
  </si>
  <si>
    <t>Expensive Vendor Column&gt;//div[@id='CRR_treeTableEXP']//div[@col-id='vendorCode' and text()='%s']</t>
  </si>
  <si>
    <t>Expensive_Vendor_Column_CAR</t>
  </si>
  <si>
    <t>Expensive Total Cost&gt;//div[@id='CRR_treeTableEXP']//div[@col-id='vendorCode' and text()='%s']/ancestor::div[@role='row']//div[@col-id='conTotalCost']</t>
  </si>
  <si>
    <t>Expensive_Total_Cost_CAR</t>
  </si>
  <si>
    <t>Filter Option&gt;//a[@id='CRR_treeTableEXP_conditionFilter_id']</t>
  </si>
  <si>
    <t>Filter_Option_Expensive_CAR</t>
  </si>
  <si>
    <t>More Option&gt;//div[@id='CRR_treeTableEXP_nfr_toolpanel_li_id']</t>
  </si>
  <si>
    <t>Expensive_More_Option_CAR</t>
  </si>
  <si>
    <t>Selected Expensive Head&gt;//div[@id='CRR_treeTableEXP']//div[@col-id='isPred']//input[@checked='checked']/ancestor::div[@role='row'][1]//div[@col-id='head']</t>
  </si>
  <si>
    <t>Selected_Expensive_Head_CAR</t>
  </si>
  <si>
    <t>Select Column&gt;//div[@id='CRR_treeTableEXP']//div[@ref='sideBar']//span[text()='%s']</t>
  </si>
  <si>
    <t>Select_Column_Expensive_CAR</t>
  </si>
  <si>
    <t>Select All Check box&gt;//div[@id='CRR_treeTableEXP']//input[@aria-label='Toggle Select All Columns']</t>
  </si>
  <si>
    <t>SelectAll_Checkbox_Expensive_CAR</t>
  </si>
  <si>
    <t>Column Filter Input &gt;//div[@id='CRR_treeTableEXP']//input[@aria-label='Filter Columns Input']</t>
  </si>
  <si>
    <t>Expensive_Filter_input_CAR</t>
  </si>
  <si>
    <t>Expensive Table Column&gt;//div[@id='CRR_treeTableEXP']//button[@ref='eToggleButton']</t>
  </si>
  <si>
    <t>Expensive_Column_Filt_CAR</t>
  </si>
  <si>
    <t>Expensive Table&gt;//div[@id='CRR_treeTableEXP']</t>
  </si>
  <si>
    <t>Expensive_Table_CAR</t>
  </si>
  <si>
    <t>Expensive report Button&gt;//button[@id='CRR-CRR_btnExpRpt']</t>
  </si>
  <si>
    <t>Expensive_Report_Btn_CAR</t>
  </si>
  <si>
    <t>Condition Filter &gt;//div[@id='CRR-CRR_jTabbedPane1-CRR_gridActivity']//img[@alt='Condition']</t>
  </si>
  <si>
    <t>Condition_Filter_CAR</t>
  </si>
  <si>
    <t>More Grid &gt;//div[@id='CRR-CRR_jTabbedPane1-CRR_gridActivity']//div[contains(@id,'nfr_toolpanel_li_id')]</t>
  </si>
  <si>
    <t>More_Grid_CAR</t>
  </si>
  <si>
    <t>Main Activity Filter Input&gt;//input[@aria-label='Main Activity Name Filter Input']</t>
  </si>
  <si>
    <t>Main_Activity_Filter_Input_CAR</t>
  </si>
  <si>
    <t>Arrival Date Input&gt;//input[@id='CRR-CRR_txtDate_input']</t>
  </si>
  <si>
    <t>Arrival_Date_Input_CAR</t>
  </si>
  <si>
    <t>Select Column&gt;//div[@id='CRR-CRR_jTabbedPane1-CRR_gridActivity_tbl']//div[@ref='sideBar']//span[text()='%s']</t>
  </si>
  <si>
    <t>Select_Column_CAR</t>
  </si>
  <si>
    <t>Refresh Button&gt;//button[@id='CRR-CRR_btnRefresh']</t>
  </si>
  <si>
    <t>Refresh_Button_CAR</t>
  </si>
  <si>
    <t>Remarks Date&gt;//tbody[contains(@id,'CRR_gridRemarks_data')]//tr[%s]//td[3]</t>
  </si>
  <si>
    <t>Remarks_Date_Last_CAR</t>
  </si>
  <si>
    <t>Remarks User &gt;//tbody[contains(@id,'CRR_gridRemarks_data')]//tr[%s]//td[2]</t>
  </si>
  <si>
    <t>Remarks_User_Last_CAR</t>
  </si>
  <si>
    <t>Remarks Last Value&gt;//tbody[contains(@id,'CRR_gridRemarks_data')]//tr[%s]//td[1]</t>
  </si>
  <si>
    <t>Remarks_Values_Last_CAR</t>
  </si>
  <si>
    <t>Remarks Row&gt;//tbody[contains(@id,'CRR_gridRemarks_data')]//tr</t>
  </si>
  <si>
    <t>Remarks_Row_CAR</t>
  </si>
  <si>
    <t>Remarks Text Area&gt;//textarea[@id='CRR-CRR_jTabbedPane1-CRR_jTextArea1']</t>
  </si>
  <si>
    <t>Remarks_Text_Area_CAR</t>
  </si>
  <si>
    <t>Remarks Tab&gt;//div[@id='CRR-CRR_jTabbedPane1']//a[text()='Remarks']</t>
  </si>
  <si>
    <t>Remarks_Tab_CAR</t>
  </si>
  <si>
    <t>already_ok_btn&gt;//div[@id='PTM-updatedlg1']//button[@id='PTM-PTM_dialogcancel']</t>
  </si>
  <si>
    <t>already_ok_btn</t>
  </si>
  <si>
    <t>contractTypeDropdown</t>
  </si>
  <si>
    <t>Contract Details Ok Button&gt;//button[@id='CRR_btnOkActionPerformed']</t>
  </si>
  <si>
    <t>Contract_Details_Ok_Btn_CAR</t>
  </si>
  <si>
    <t>Activity Behaviour Value&gt;//div[@id='CRR_contractdlg']//label[contains(text(),'Activity Behaviour Template')]</t>
  </si>
  <si>
    <t>Activity_Behaviour_ID_CAR</t>
  </si>
  <si>
    <t>Contracts details tab&gt;//div[@id='CRR_contractdlg']</t>
  </si>
  <si>
    <t>Contracts_Details_tab_CAR</t>
  </si>
  <si>
    <t>Contracts Used button&gt;//button[@id='CRR-CRR_btnShowContracts']</t>
  </si>
  <si>
    <t>Contracts_Used_Btn_CAR</t>
  </si>
  <si>
    <t>Un Predictable Column Checkbox&gt;//div[@id='CRR-CRR_jTabbedPane1-CRR_gridActivity_tbl']//div[@col-id='vendorCode' and text()='%s']/ancestor::div[@role='row']//input</t>
  </si>
  <si>
    <t>UnPredictable_CheckBox_Vendor_CAR</t>
  </si>
  <si>
    <t>Un Predictable Activity Column&gt;//div[@id='CRR-CRR_jTabbedPane1-CRR_gridActivity_tbl']//div[@col-id='subactivitydes' and text()='%s']</t>
  </si>
  <si>
    <t>UnPredictable_Activity_Column_CAR</t>
  </si>
  <si>
    <t>Un Predicatble Table&gt;//div[@id='CRR-CRR_jTabbedPane1-CRR_gridActivity_tbl']</t>
  </si>
  <si>
    <t>UnPredictable_Table_CAR</t>
  </si>
  <si>
    <t>Un Predictable tab&gt;//div[@id='CRR-CRR_jTabbedPane1']//a[text()='Unpredictable Reporting']</t>
  </si>
  <si>
    <t>UnPredictable_Tab_CAR</t>
  </si>
  <si>
    <t>Service_Field&gt;//input[@id='CRR-CRR_txtServiceCode_input']</t>
  </si>
  <si>
    <t>Service_Field</t>
  </si>
  <si>
    <t>Predictable Reporting&gt;//div[@id='CRR-CRR_jTabbedPane1']//a[text()='Predictable Reporting']</t>
  </si>
  <si>
    <t>Predictable_Reporting_CAR</t>
  </si>
  <si>
    <t>Show button &gt;//button[@id='CRR-CRR_solverBtn1']</t>
  </si>
  <si>
    <t>Show_Button_CAR</t>
  </si>
  <si>
    <t>Arrival Date Search button&gt;//button[@id='CRR-CRR_btnArrDate']</t>
  </si>
  <si>
    <t>Arrival_Date_Search_Btn_CAR</t>
  </si>
  <si>
    <t>Terminal Search Button&gt;//button[@id='CRR-CRR_btnTerminal']</t>
  </si>
  <si>
    <t>Terminal_Search_Btn_CAR</t>
  </si>
  <si>
    <t>Port Search Button&gt;//button[@id='CRR-CRR_btnPort']</t>
  </si>
  <si>
    <t>Port_Search_Btn_CAR</t>
  </si>
  <si>
    <t>Vessel Search Button&gt;//button[@id='CRR-CRR_btnVessel']</t>
  </si>
  <si>
    <t>Vessel_Search_Btn_CAR</t>
  </si>
  <si>
    <t>Service Search Button&gt;//button[@id='CRR-CRR_btnService-CRR_btnService']</t>
  </si>
  <si>
    <t>Service_Search_Btn_CAR</t>
  </si>
  <si>
    <t>Total summary ok&gt;//button[@id='CRRSummary-CRRDG_btntotOk']</t>
  </si>
  <si>
    <t>TotalSummary_Ok</t>
  </si>
  <si>
    <t>Select Mode Type&gt;//ul[@id='CRR-CRR_jComboBox1_items']//li[text()='%s']</t>
  </si>
  <si>
    <t>Select_Mode_type_CAR</t>
  </si>
  <si>
    <t>Mode Select input &gt;//div[@id='CRR-CRR_jComboBox1']</t>
  </si>
  <si>
    <t>Mode_Select_Input_CAR</t>
  </si>
  <si>
    <t>Contract Type Options&gt;//ul[@id='CRR-CRR_cmboCntType_items']//li</t>
  </si>
  <si>
    <t>Contract_Type_Options_CAR</t>
  </si>
  <si>
    <t>Contract Type Input&gt;//div[@id='CRR-CRR_cmboCntType']</t>
  </si>
  <si>
    <t>Contract_Type_Input_CAR</t>
  </si>
  <si>
    <t>DeportOpt&gt;//*[@id='CCH-CCH_gridSummary_tbl']//div[@col-id='depot']</t>
  </si>
  <si>
    <t>DeportOpt</t>
  </si>
  <si>
    <t>portOpt&gt;//*[@id='CCH-CCH_gridSummary_tbl']//div[@col-id='portCode']</t>
  </si>
  <si>
    <t>portOpt</t>
  </si>
  <si>
    <t>dashboard_Title&gt;//*[@id='nfr_tab_dashboard_title']</t>
  </si>
  <si>
    <t>dashboard_Title_CH_R</t>
  </si>
  <si>
    <t>closeSymbols&gt;(//span[@id='CCH-CCH_detailRqstDialog-DCP_customDetailRequestDialog_title']//following::span)[1]</t>
  </si>
  <si>
    <t>closeSymbols_CH_R</t>
  </si>
  <si>
    <t>Loc_Destination_TF&gt;//input[@aria-label='Port Code Filter Input']</t>
  </si>
  <si>
    <t>Loc_Destination_TF</t>
  </si>
  <si>
    <t>Loc_Destination_SearchBtn&gt;//button[@id='CCH-CCH_btnDest']</t>
  </si>
  <si>
    <t>Loc_Destination_SearchBtn</t>
  </si>
  <si>
    <t>Loc_POD_TF&gt;//input[@aria-label='Port Code Filter Input']</t>
  </si>
  <si>
    <t>Loc_POD_TF</t>
  </si>
  <si>
    <t>Loc_POD_SearchBtn&gt;//button[@id='CCH-CCH_btnPod']</t>
  </si>
  <si>
    <t>Loc_POD_SearchBtn</t>
  </si>
  <si>
    <t>Loc_Hierarchy&gt;//label[@id='CCH-CCH_cbxToLocHire_label']</t>
  </si>
  <si>
    <t>To_Loc_Hierarchy_Dropdown</t>
  </si>
  <si>
    <t>IncludeBL_checkBox&gt;(//input[@id='CCH-CCH_chkShowBL_input']//following::div)[1]</t>
  </si>
  <si>
    <t>IncludeBL_checkBox</t>
  </si>
  <si>
    <t>BookNo_Tf&gt;//input[@id='CCH-CCH_txtDocrefno']</t>
  </si>
  <si>
    <t>BookNo_Tf</t>
  </si>
  <si>
    <t>Disposal_TF&gt;//input[@id='CCH-CCH_txtDispregno']</t>
  </si>
  <si>
    <t>Disposal_TF</t>
  </si>
  <si>
    <t>FlagCode_MinusBtn&gt;//button[@id='CCH-CCH_btnRmvFlg']</t>
  </si>
  <si>
    <t>FlagCode_MinusBtn</t>
  </si>
  <si>
    <t>To_Region_TF&gt;//input[@aria-label='Region Code Filter Input']</t>
  </si>
  <si>
    <t>To_Region_TF</t>
  </si>
  <si>
    <t>To_Region_searchBtn&gt;//button[@id='CCH-CCH_btnToLoc']</t>
  </si>
  <si>
    <t>To_Region_searchBtn</t>
  </si>
  <si>
    <t>Loc_POL_SearchBtn&gt;//button[@id='CCH-CCH_btnPol']</t>
  </si>
  <si>
    <t>Loc_POL_SearchBtn</t>
  </si>
  <si>
    <t>Loc_POL_SearchBtn&gt;//input[@aria-label='Port Code Filter Input']</t>
  </si>
  <si>
    <t>Loc_POL_TF</t>
  </si>
  <si>
    <t>Loc_POR_TF&gt;//input[@aria-label='Port Code Filter Input']</t>
  </si>
  <si>
    <t>Loc_POR_TF</t>
  </si>
  <si>
    <t>Loc_POR_searchBtn&gt;//button[@id='CCH-CCH_btnPor']</t>
  </si>
  <si>
    <t>Loc_POR_searchBtn</t>
  </si>
  <si>
    <t>Loc_Region_TF&gt;//input[@aria-label='Region Code Filter Input']</t>
  </si>
  <si>
    <t>From_Loc_Region_TF</t>
  </si>
  <si>
    <t>Loc_region_searchbtn&gt;//button[@id='CCH-CCH_btnArea']</t>
  </si>
  <si>
    <t>From_Loc_region_searchbtn</t>
  </si>
  <si>
    <t>From_Loc_Hierarchy_Dropdown&gt;//label[@id='CCH-CCH_cbxLocaHire_label']</t>
  </si>
  <si>
    <t>From_Loc_Hierarchy_Dropdown</t>
  </si>
  <si>
    <t>FlagCode_TF&gt;//input[@aria-label='Flag Code Filter Input']</t>
  </si>
  <si>
    <t>FlagCode_TF</t>
  </si>
  <si>
    <t>FlagCode_PlusBtn&gt;//button[@id='CCH-CCH_btnAddFlg']</t>
  </si>
  <si>
    <t>FlagCode_PlusBtn</t>
  </si>
  <si>
    <t>Service_TF&gt;//input[@id='CCH-CCH_txtService']</t>
  </si>
  <si>
    <t>Lessor_MinusBtn&gt;//button[@id='CCH-CCH_btnRmvLessor']</t>
  </si>
  <si>
    <t>Lessor_MinusBtn</t>
  </si>
  <si>
    <t>Lessor_TF&gt;//input[@aria-label='Lessor Code Filter Input']</t>
  </si>
  <si>
    <t>Lessor_TF</t>
  </si>
  <si>
    <t>Lessor_PlusBtn&gt;//button[@id='CCH-CCH_btnAddLessor']</t>
  </si>
  <si>
    <t>Lessor_PlusBtn</t>
  </si>
  <si>
    <t>CustomerContract_minusBtn&gt;//button[@id='CCH-CCH_btnRmvSubl']</t>
  </si>
  <si>
    <t>CustomerContract_minusBtn</t>
  </si>
  <si>
    <t>Customercontract_TF&gt;//input[@aria-label='Customer contract Filter Input']</t>
  </si>
  <si>
    <t>Customercontract_TF</t>
  </si>
  <si>
    <t>CustomerContract_PlusBtn&gt;//button[@id='CCH-CCH_btnAddSubl']</t>
  </si>
  <si>
    <t>CustomerContract_PlusBtn</t>
  </si>
  <si>
    <t>SizeType_MinusBtn&gt;//button[@id='CCH-CCH_btnRmvEtype']</t>
  </si>
  <si>
    <t>SizeType_MinusBtn</t>
  </si>
  <si>
    <t>SizeType_TF&gt;//input[@aria-label='Equipment Type Filter Input']</t>
  </si>
  <si>
    <t>SizeType_TF</t>
  </si>
  <si>
    <t>SizeType_PlusBtn&gt;//button[@id='CCH-CCH_btnAddEtype']</t>
  </si>
  <si>
    <t>SizeType_PlusBtn</t>
  </si>
  <si>
    <t>Destination_TF&gt;//input[@id='CCH-CCH_txtDest']</t>
  </si>
  <si>
    <t>Destination_TF</t>
  </si>
  <si>
    <t>POD_TF&gt;//input[@id='CCH-CCH_txtPod']</t>
  </si>
  <si>
    <t>POD_TF</t>
  </si>
  <si>
    <t>Region_TF&gt;//input[@id='CCH-CCH_txtToLocCode']</t>
  </si>
  <si>
    <t>Region_TF</t>
  </si>
  <si>
    <t>SizeType_special&gt;//span[.='Sz/Tp Special']</t>
  </si>
  <si>
    <t>SizeType_special</t>
  </si>
  <si>
    <t>Lease_MinusBtn&gt;//button[@id='Lease_PlusBtn']</t>
  </si>
  <si>
    <t>Lease_MinusBtn</t>
  </si>
  <si>
    <t>Lease_TF&gt;//input[@aria-label='Lessee Code Filter Input']</t>
  </si>
  <si>
    <t>Lease_TF</t>
  </si>
  <si>
    <t>Lease_PlusBtn&gt;//button[@id='CCH-CCH_btnAddLessee']</t>
  </si>
  <si>
    <t>Lease_PlusBtn</t>
  </si>
  <si>
    <t>LeaseKind_MinusBtn&gt;//button[@id='CCH-CCH_btnRmvLKind']</t>
  </si>
  <si>
    <t>LeaseKind_MinusBtn</t>
  </si>
  <si>
    <t>LeaseKind_TF&gt;//input[@aria-label='Lease Kind Filter Input']</t>
  </si>
  <si>
    <t>LeaseKind_TF</t>
  </si>
  <si>
    <t>LeaseKind_PlusBtn&gt;//button[@id='CCH-CCH_btnAddLKind']</t>
  </si>
  <si>
    <t>LeaseKind_PlusBtn</t>
  </si>
  <si>
    <t>Vessel_MinusBtn&gt;//button[@id='CCH-CCH_btnVoyage']</t>
  </si>
  <si>
    <t>Vessel_MinusBtn</t>
  </si>
  <si>
    <t>Vessel_PlusBtn&gt;//button[@id='CCH-CCH_btnVessel']</t>
  </si>
  <si>
    <t>Vessel_PlusBtn</t>
  </si>
  <si>
    <t>SupplierContract_minusBtn&gt;//button[@id='CCH-CCH_btnRmvSupp']</t>
  </si>
  <si>
    <t>SupplierContract_minusBtn</t>
  </si>
  <si>
    <t>Suppliercontract_TF&gt;//input[@aria-label='Supplier contract Filter Input']</t>
  </si>
  <si>
    <t>Suppliercontract_TF</t>
  </si>
  <si>
    <t>SupplierContract_PlusBtn&gt;//button[@id='CCH-CCH_btnAddSupp']</t>
  </si>
  <si>
    <t>SupplierContract_PlusBtn</t>
  </si>
  <si>
    <t>ActivityCode_MinusBtn&gt;//button[@id='CCH-CCH_btnRmvAct']</t>
  </si>
  <si>
    <t>ActivityCode_MinusBtn</t>
  </si>
  <si>
    <t>BookNo_TF&gt;//input[@aria-label='Book No. Filter Input']</t>
  </si>
  <si>
    <t>BookNo_TF</t>
  </si>
  <si>
    <t>BookNo_SearchBtn&gt;//button[@id='CCH-CCH_btnDocrefNo']</t>
  </si>
  <si>
    <t>BookNo_SearchBtn</t>
  </si>
  <si>
    <t>Disposal_RegNo_TF&gt;//input[@aria-label='Disposal Registration No. Filter Input']</t>
  </si>
  <si>
    <t>Disposal_RegNo_TF</t>
  </si>
  <si>
    <t>Disposal_RegNo_SearchBtn&gt;//button[@id='CCH-CCH_btnDispRegNo']</t>
  </si>
  <si>
    <t>Disposal_RegNo_SearchBtn</t>
  </si>
  <si>
    <t>Value_Select_btn&gt;//button[@id='nfr-twocol-select-button']</t>
  </si>
  <si>
    <t>Value_Select_btn</t>
  </si>
  <si>
    <t>Value_select&gt;(//div[@id='nfr-twocolsearch-div']//following::div[@aria-colindex='1'])[2]</t>
  </si>
  <si>
    <t>Value_select</t>
  </si>
  <si>
    <t>Service_TF&gt;//input[@aria-label='Service Filter Input']</t>
  </si>
  <si>
    <t>Servicevalue_TF</t>
  </si>
  <si>
    <t>Service_SearchBtn&gt;//button[@id='CCH-CCH_btnService']</t>
  </si>
  <si>
    <t>Service_SearchBtn</t>
  </si>
  <si>
    <t>ActivityCode_TF&gt;//input[@aria-label='Activity Code Filter Input']</t>
  </si>
  <si>
    <t>ActivityCode_TF</t>
  </si>
  <si>
    <t>ActivityCode_PlusBtn&gt;//button[@id='CCH-CCH_btnActivity']</t>
  </si>
  <si>
    <t>ActivityCode_PlusBtn</t>
  </si>
  <si>
    <t>StockStatus_MinusBtn&gt;//button[@id='CCH-CCH_btnRmvStock']</t>
  </si>
  <si>
    <t>StockStatus_MinusBtn</t>
  </si>
  <si>
    <t>Loc_CloseBtn&gt;//button[@id='nfr-twocol-select-button']</t>
  </si>
  <si>
    <t>Loc_CloseBtn</t>
  </si>
  <si>
    <t>Search_Close&gt;(//label[@id='nfr_sch_mu_header']//following::a)[1]</t>
  </si>
  <si>
    <t>Search_Close</t>
  </si>
  <si>
    <t>Close_Popup&gt;(//div[@id='primefacesmessagedlg']//following::a)[1]</t>
  </si>
  <si>
    <t>Close_Popup</t>
  </si>
  <si>
    <t>Search_Popup&gt;//div[text()='Values should be selected']</t>
  </si>
  <si>
    <t>Search_Popup</t>
  </si>
  <si>
    <t>Select_Btn&gt;//button[@id='multicol_okbtn']</t>
  </si>
  <si>
    <t>Select_Btn</t>
  </si>
  <si>
    <t>Stock_SearchTF&gt;//input[@aria-label='Stock Status Code Filter Input']</t>
  </si>
  <si>
    <t>Stock_SearchTF</t>
  </si>
  <si>
    <t>StockStatus_PlusBtn&gt;//button[@id='CCH-CCH_btnStockStatus']</t>
  </si>
  <si>
    <t>StockStatus_PlusBtn</t>
  </si>
  <si>
    <t>SizeType_Standard&gt;//span[text()='Sz/Tp Standard']</t>
  </si>
  <si>
    <t>SizeType_Standard</t>
  </si>
  <si>
    <t>Column_Field&gt;//input[@aria-label='Columns Name Filter Input']</t>
  </si>
  <si>
    <t>Column_Field</t>
  </si>
  <si>
    <t>Report_download&gt;//*[@id='CCH-CCH_detailRqstDialog-DCPDialogform-DCP_DataTable-0-dcpRqstId']</t>
  </si>
  <si>
    <t>Report_download</t>
  </si>
  <si>
    <t>kOkOption&gt;//*[@id='CCH_btnOk']</t>
  </si>
  <si>
    <t>kOkOption</t>
  </si>
  <si>
    <t>kModifyDateLast&gt;//*[@id='CCH_txtActModDate_input']</t>
  </si>
  <si>
    <t>kModifyDateLast</t>
  </si>
  <si>
    <t>kModifyDate&gt;//*[@id='CCH_txtModFromDate_input']</t>
  </si>
  <si>
    <t>kModifyDate</t>
  </si>
  <si>
    <t>kCreationDateLast&gt;//input[@id='CCH_txtCrToDate_input']</t>
  </si>
  <si>
    <t>kCreationDateLast</t>
  </si>
  <si>
    <t>kCreationDate&gt;//*[@id='CCH_txtCrFromDate_input']</t>
  </si>
  <si>
    <t>kCreationDate</t>
  </si>
  <si>
    <t>kActivityDateLast&gt;//*[@id='CCH_txtActToDate_input']</t>
  </si>
  <si>
    <t>kActivityDateLast</t>
  </si>
  <si>
    <t>kMonthSearch&gt;//*[@data-handler='selectMonth']</t>
  </si>
  <si>
    <t>kMonthSearch</t>
  </si>
  <si>
    <t>kActivityDate&gt;//input[@id='CCH_txtActFromDate_input' and @data-p-pattern='dd/mm/yy']</t>
  </si>
  <si>
    <t>kActivityDate</t>
  </si>
  <si>
    <t>kDateSearch&gt;//*[@id='CCH-CCH_btnDateFilter']</t>
  </si>
  <si>
    <t>kDateSearch</t>
  </si>
  <si>
    <t>khistoryOpt&gt;//li[text()='History']</t>
  </si>
  <si>
    <t>khistoryOpt</t>
  </si>
  <si>
    <t>To_Date&gt;//input[@id='LSR-LSR_toDP_input']</t>
  </si>
  <si>
    <t>To_Date_new</t>
  </si>
  <si>
    <t>reportDownload&gt;//*[text()='Report Request']//following::td[1]</t>
  </si>
  <si>
    <t>reportDownload</t>
  </si>
  <si>
    <t>processed&gt;//*[text()='Processed']</t>
  </si>
  <si>
    <t>processed</t>
  </si>
  <si>
    <t>downloadOpt&gt;//*[@id='CCH-CCH_detailRqstDialog-DCP_CmdBtn']</t>
  </si>
  <si>
    <t>downloadOpt</t>
  </si>
  <si>
    <t>detailsOPt&gt;//*[text()='Detail']</t>
  </si>
  <si>
    <t>detailsOPt</t>
  </si>
  <si>
    <t>ToLoc&gt;//div[@id='CCH-CCH_cbxToLocHire_panel']//li[text()='%s']</t>
  </si>
  <si>
    <t>ToLoc</t>
  </si>
  <si>
    <t>FromLoc&gt;//div[@id='CCH-CCH_cbxLocaHire_panel']//li[text()='%s']</t>
  </si>
  <si>
    <t>FromLoc</t>
  </si>
  <si>
    <t>shipperOwnedOption&gt;//li[text()='%s']</t>
  </si>
  <si>
    <t>shipperOwnedOption</t>
  </si>
  <si>
    <t>reportBySelect&gt;//li[text()='%s']</t>
  </si>
  <si>
    <t>reportBySelect</t>
  </si>
  <si>
    <t>displayDragOpt&gt;//div[@ref='eCenterContainer']//div[@role='row']</t>
  </si>
  <si>
    <t>displayDragOpt</t>
  </si>
  <si>
    <t>includeShipperOwnedOpt&gt;//*[@id='CCH-CCH_cbxSoc']</t>
  </si>
  <si>
    <t>includeShipperOwnedOpt</t>
  </si>
  <si>
    <t>showOpt&gt;//*[@id='CCH-CCH_btnShowRpt']</t>
  </si>
  <si>
    <t>showOpt</t>
  </si>
  <si>
    <t>summaryOpt&gt;//*[text()='Summary']</t>
  </si>
  <si>
    <t>summaryOpt</t>
  </si>
  <si>
    <t>reportByOpt&gt;//div[@id='CCH-CCH_cbxStatus']</t>
  </si>
  <si>
    <t>reportByOpt</t>
  </si>
  <si>
    <t>invoice_num_TF&gt;//input[@aria-label='Invoice No Filter Input']</t>
  </si>
  <si>
    <t>invoice_num_TF</t>
  </si>
  <si>
    <t>horizontal_scroll&gt;(//div[@ref='eBodyHorizontalScrollViewport'])[1]</t>
  </si>
  <si>
    <t>horizontal_scroll</t>
  </si>
  <si>
    <t>condition_filter_customer_statement&gt;//a[@id='CSS-CSS_gridCustDetails_conditionFilter_id']</t>
  </si>
  <si>
    <t>condition_filter_customer_statement</t>
  </si>
  <si>
    <t>customer_statement_Table&gt;//div[@id='CSS-CSS_gridCustDetails_tbl']</t>
  </si>
  <si>
    <t>customer_statement_Table</t>
  </si>
  <si>
    <t>port_Search_CDR&gt;//button[@id='NMR-NMR_btnPort']</t>
  </si>
  <si>
    <t>port_Search_CDR</t>
  </si>
  <si>
    <t>voyage_Search_CDR&gt;//button[@id='NMR-NMR_btnVoyage']</t>
  </si>
  <si>
    <t>voyage_Search_CDR</t>
  </si>
  <si>
    <t>vessel_Search_CDR&gt;//button[@id='NMR-NMR_btnVessel']</t>
  </si>
  <si>
    <t>vessel_Search_CDR</t>
  </si>
  <si>
    <t>service_Search_CDR&gt;//button[@id='NMR-NMR_btnService']</t>
  </si>
  <si>
    <t>service_Search_CDR</t>
  </si>
  <si>
    <t>Filter Option Menu&gt;//a[@id='CSS-CSS_gridCustDetails_conditionFilter_id']</t>
  </si>
  <si>
    <t>Download Excel Xlsx&gt;//a[@id='CSS-CSS_gridCustDetails_exportExcelxlsx_id']</t>
  </si>
  <si>
    <t>More option in Grid&gt;//div[@id='CSS-CSS_gridCustDetails_nfr_toolpanel_li_id']</t>
  </si>
  <si>
    <t>customer_Statement_total_Records&gt;//label[@id='CSS-CSS_gridCustDetails_records_lbl_cnt']</t>
  </si>
  <si>
    <t>customer_Statement_total_Records</t>
  </si>
  <si>
    <t>customer_Statement_show_Button&gt;//button[@id='CSS-CSS_btnShow']</t>
  </si>
  <si>
    <t>customer_Statement_show_Button</t>
  </si>
  <si>
    <t>summary_CheckBox&gt;//div[@id='CSS-CSS_chksummary']</t>
  </si>
  <si>
    <t>summary_CheckBox</t>
  </si>
  <si>
    <t>Aging_Bucket_CheckBox&gt;//div[@id='CSS-CSS_AgeINMonths']</t>
  </si>
  <si>
    <t>Aging_Bucket_CheckBox</t>
  </si>
  <si>
    <t>input_Selection_Radio_Button&gt;//label[text()='%s']//preceding-sibling::div[contains(@id,'CSS-CSS_rd')]</t>
  </si>
  <si>
    <t>input_Selection_Radio_Button</t>
  </si>
  <si>
    <t>customer_Statement_To_Date&gt;//input[@id='CSS-CSS_stmtToDate_input']</t>
  </si>
  <si>
    <t>customer_Statement_To_Date</t>
  </si>
  <si>
    <t>customer_Statement_From_Date&gt;//input[@id='CSS-CSS_stmtFromDate_input']</t>
  </si>
  <si>
    <t>customer_Statement_From_Date</t>
  </si>
  <si>
    <t>BL_Plus_Button&gt;//button[@id='CSS-CSS_btnBLAdd']</t>
  </si>
  <si>
    <t>BL_Plus_Button</t>
  </si>
  <si>
    <t>port_Search_Button&gt;//button[@id='CSS-CSS_btnPOL']</t>
  </si>
  <si>
    <t>port_Search_Button</t>
  </si>
  <si>
    <t>Voyage_Search_Button&gt;//button[@id='CSS-CSS_btnVoyage']</t>
  </si>
  <si>
    <t>Voyage_Search_Button</t>
  </si>
  <si>
    <t>Vessel_Search_Button&gt;//button[@id='CSS-CSS_btnVessel']</t>
  </si>
  <si>
    <t>Vessel_Search_Button</t>
  </si>
  <si>
    <t>Service_Search_Button&gt;//button[@id='CSS-CSS_btnService']</t>
  </si>
  <si>
    <t>Service_Search_Button</t>
  </si>
  <si>
    <t>customer_Group_Plus_button&gt;//button[@id='CSS-CSS_btnAdd']</t>
  </si>
  <si>
    <t>customer_Group_Plus_button</t>
  </si>
  <si>
    <t>customer_Group_Name_Search_Button&gt;//button[@id='CSS-CSS_btnCodeSearch']</t>
  </si>
  <si>
    <t>customer_Group_Name_Search_Button</t>
  </si>
  <si>
    <t>customer_Statement_Radio_Button&gt;//label[text()='%s']//preceding-sibling::div[contains(@id,'CSS_rdBy')]</t>
  </si>
  <si>
    <t>customer_Statement_Radio_Button</t>
  </si>
  <si>
    <t>customer_Statement_Report_Scope_Plus_Button&gt;//button[@id='CSS-CSS_btnAgCode']</t>
  </si>
  <si>
    <t>customer_Statement_Report_Scope_Plus_Button</t>
  </si>
  <si>
    <t>customer_statement_Scope_Select&gt;//div[@id='CSS-CSS_jCmbScope']</t>
  </si>
  <si>
    <t>customer_statement_Scope_Select</t>
  </si>
  <si>
    <t>customer_statement_Charge_Type_Dropdown&gt;//div[@id='CSS-CSS_jCmbChargeType']</t>
  </si>
  <si>
    <t>customer_statement_Charge_Type_Dropdown</t>
  </si>
  <si>
    <t>customer_Statement_Invoice_Type_Select&gt;//ul[@id='CSS-CSS_jcmbInvType_items']//li[text()='%s']</t>
  </si>
  <si>
    <t>customer_Statement_Invoice_Type_Select</t>
  </si>
  <si>
    <t>customer_Statement_Invoice_Type_Dropdown&gt;//div[@id='CSS-CSS_jcmbInvType']</t>
  </si>
  <si>
    <t>customer_Statement_Invoice_Type_Dropdown</t>
  </si>
  <si>
    <t>Agency_Code_DA&gt;//label[text()='Agency Code']//following::button[@role='button']</t>
  </si>
  <si>
    <t>Agency_Code_DA</t>
  </si>
  <si>
    <t>Activity_Month_Select_1&gt;//ul[@id='PCI-PCI_cmbActMonth_items']//li[text()='%s']</t>
  </si>
  <si>
    <t>Activity_Month_Select_1</t>
  </si>
  <si>
    <t>DA_Month_Select&gt;//ul[@id='PCI-PCI_cmbDAMonth_items']//li[text()='%s']</t>
  </si>
  <si>
    <t>DA_Month_Select_1</t>
  </si>
  <si>
    <t>DA_Month_List&gt;//ul[@id='PCI-PCI_cmbDAMonth_items']//li</t>
  </si>
  <si>
    <t>DA_Month_List</t>
  </si>
  <si>
    <t>Activity_Month_Dropdown_DA&gt;(//label[text()='Activity Month']//ancestor::td[1]//following-sibling::td//div[contains(@id,'DMS-column')])[1]//label</t>
  </si>
  <si>
    <t>Activity_Month_Dropdown_DA_Text</t>
  </si>
  <si>
    <t>DA_Month_Dropdown_DA&gt;(//label[text()='DA Month']//ancestor::td[1]//following-sibling::td//div[contains(@id,'DMS-column')])[1]//label</t>
  </si>
  <si>
    <t>DA_Month_Dropdown_DA_Text</t>
  </si>
  <si>
    <t>Month_Dropdown_DA&gt;(//label[text()='Month']//ancestor::td[1]//following-sibling::td//div[contains(@id,'DMS-column')])[1]//label</t>
  </si>
  <si>
    <t>Month_Dropdown_DA_Text</t>
  </si>
  <si>
    <t>Year_Dropdown_DA&gt;(//label[text()='Year']//ancestor::td[1]//following-sibling::td//div[contains(@id,'DMS-column')])[1]//label</t>
  </si>
  <si>
    <t>Year_Dropdown_DA_Text</t>
  </si>
  <si>
    <t>Activity_Month_Dropdown_DA&gt;(//label[text()='Activity Month']//ancestor::td[1]//following-sibling::td//div[contains(@id,'DMS-column')])[1]</t>
  </si>
  <si>
    <t>Activity_Month_Dropdown_DA</t>
  </si>
  <si>
    <t>DA_Month_Dropdown_DA&gt;(//label[text()='DA Month']//ancestor::td[1]//following-sibling::td//div[contains(@id,'DMS-column')])[1]</t>
  </si>
  <si>
    <t>DA_Month_Dropdown_DA</t>
  </si>
  <si>
    <t>Month_Dropdown_DA&gt;(//label[text()='Month']//ancestor::td[1]//following-sibling::td//div[contains(@id,'DMS-column')])[1]</t>
  </si>
  <si>
    <t>Month_Dropdown_DA</t>
  </si>
  <si>
    <t>Year_Dropdown_DA&gt;(//label[text()='Year']//ancestor::td[1]//following-sibling::td//div[contains(@id,'DMS-column')])[1]</t>
  </si>
  <si>
    <t>Year_Dropdown_DA</t>
  </si>
  <si>
    <t>DO_Show_Button</t>
  </si>
  <si>
    <t>DO_Approval_Revert_Button&gt;//button[@id='DPA-DPA_btnrevert']</t>
  </si>
  <si>
    <t>DO_Approval_Revert_Button</t>
  </si>
  <si>
    <t>DO_Approval_Approve_Button&gt;//button[@id='DPA-DPA_btnapprove']</t>
  </si>
  <si>
    <t>DO_Approval_Approve_Button</t>
  </si>
  <si>
    <t>DO_Approval_Show_Button&gt;//button[@id='DPA-DPA_btnshow']</t>
  </si>
  <si>
    <t>DO_Approval_Show_Button</t>
  </si>
  <si>
    <t>DO_Approval_To_Date&gt;//input[@id='DPA-DPA_CLNArrivalToDate_input']</t>
  </si>
  <si>
    <t>DO_Approval_To_Date</t>
  </si>
  <si>
    <t>DO_Approval_From_Date//input[@id='DPA-DPA_CLNArrivalFromDate_input']</t>
  </si>
  <si>
    <t>DO_Approval_From_Date</t>
  </si>
  <si>
    <t>DO_Remarks_Field&gt;//textarea[@id='DOP-DOP_txtremarks']</t>
  </si>
  <si>
    <t>DO_Remarks_Field</t>
  </si>
  <si>
    <t>DO_horizontal_Scroll&gt;//form[@id='nfr_sch_jdlg_form']//div[@class='ag-body-horizontal-scroll-viewport' and @ref='eViewport']</t>
  </si>
  <si>
    <t>DO_horizontal_Scroll</t>
  </si>
  <si>
    <t>do_Table_Scroll&gt;//div[@id='DOP-DOP_DOtable']//div[@class='ui-datatable-scrollable-body']</t>
  </si>
  <si>
    <t>do_Table_Scroll</t>
  </si>
  <si>
    <t>emptyReturnForm_Checkbox&gt;//div[@id='DOP-DOP_printgrid-1-yesNo']//div[2]</t>
  </si>
  <si>
    <t>emptyReturnForm_Checkbox</t>
  </si>
  <si>
    <t>DO_Add_Button&gt;//div[@id='DOP-DOP_pnlType']//button[contains(@id,'DOP_solverBtn')]</t>
  </si>
  <si>
    <t>DO_Add_Button</t>
  </si>
  <si>
    <t>IGM_bl_input</t>
  </si>
  <si>
    <t>issuedInvoice_Row&gt;//tbody[contains(@id,'IVR-IVR_treeTable')]/tr[contains(@class,'%s')]</t>
  </si>
  <si>
    <t>issuedInvoice_Row</t>
  </si>
  <si>
    <t>DO_Address_2_Textfield&gt;//input[@id='DOP-DOP_txtaddress2']</t>
  </si>
  <si>
    <t>DO_Address_2_Textfield</t>
  </si>
  <si>
    <t>DO_Address_1_Textfield&gt;//input[@id='DOP-DOP_txtaddress1']</t>
  </si>
  <si>
    <t>DO_Address_1_Textfield</t>
  </si>
  <si>
    <t>DO_Name_Textfield&gt;//input[@id='DOP-DOP_txtdelcustname']</t>
  </si>
  <si>
    <t>DO_Name_Textfield</t>
  </si>
  <si>
    <t>DO_CustomerCode_Textfield&gt;//input[@id='DOP-DOP_txtdelcustcode']</t>
  </si>
  <si>
    <t>DO_CustomerCode_Textfield</t>
  </si>
  <si>
    <t>deliveryCustomerCode_SearchButton&gt;//button[@id='DOP-DOP_btndelcust-DOP_btndelcust']</t>
  </si>
  <si>
    <t>deliveryCustomerCode_SearchButton</t>
  </si>
  <si>
    <t>deliveryCustomer_Checkbox</t>
  </si>
  <si>
    <t>pdf_PageNext_Button&gt;//button[@id='next']</t>
  </si>
  <si>
    <t>pdf_PageNext_Button</t>
  </si>
  <si>
    <t>emptyReturnForm_PDF&gt;//div[text()='Dear sir,']/following-sibling::div[1]</t>
  </si>
  <si>
    <t>emptyReturnForm_PDF</t>
  </si>
  <si>
    <t>second_Row_Text_Check&gt;//*[@id='DOP-DOP_DOtable_data']/tr[2]/td[%s]/div/div[1]</t>
  </si>
  <si>
    <t>second_Row_Text_Check</t>
  </si>
  <si>
    <t>First_Row_Text_Check&gt;//*[@id='DOP-DOP_DOtable_data']/tr[1]/td[%s]/div/div[1]</t>
  </si>
  <si>
    <t>First_Row_Text_Check</t>
  </si>
  <si>
    <t>cfs_Column1&gt;//*[@id='DOP-DOP_DOtable_data']/tr[2]/td[%s]</t>
  </si>
  <si>
    <t>cfs_Column1</t>
  </si>
  <si>
    <t>cfs_Column&gt;//*[@id='DOP-DOP_DOtable_data']/tr[1]/td[%s]</t>
  </si>
  <si>
    <t>cfs_Column</t>
  </si>
  <si>
    <t>CFS_SELECT&gt;//div[contains(@id,'DOP_DOtable') and contains(@style,'display: block')]//li[@data-label='%s']</t>
  </si>
  <si>
    <t>CFS_SELECT</t>
  </si>
  <si>
    <t>Delivery Filter input&gt;//input[@aria-label='Delivery Order No Filter Input']</t>
  </si>
  <si>
    <t>DeliveryFilter_Input</t>
  </si>
  <si>
    <t>Deliver order Date&gt;//input[@id='DOP-DOP_txtdelorddate_input']</t>
  </si>
  <si>
    <t>Deliver_Order_Date</t>
  </si>
  <si>
    <t>Select All checkbox&gt;//div[@id='DOP-DOP_cbxselect']//div[contains(@class,'chkbox-box')]</t>
  </si>
  <si>
    <t>Select_All_CheckBox_DeliveryOrder</t>
  </si>
  <si>
    <t>Show Button&gt;//button[@id='DOP-DOP_jBtnShow']</t>
  </si>
  <si>
    <t>Show_Button_DeliverOrder</t>
  </si>
  <si>
    <t>Add button&gt;//button[@id='DOP-DOP_solverBtn2']</t>
  </si>
  <si>
    <t>Add_button_DeliveryOrder</t>
  </si>
  <si>
    <t>IGM Ref Input&gt;//input[@id='IGM-IGM_fileNoTxt']</t>
  </si>
  <si>
    <t>IGM_Ref_Input</t>
  </si>
  <si>
    <t>Select BL Num Check IGM&gt;//td[@role='gridcell' and text()='%s']//ancestor::tr[1]//div[contains(@class,'chkbox-box')]</t>
  </si>
  <si>
    <t>Select_BL_NumCheck_IGM</t>
  </si>
  <si>
    <t>BL Filter input&gt;//label[text()='Filter by BL No']//ancestor::th[1]//input</t>
  </si>
  <si>
    <t>BL_Filter_input_IGM_grid</t>
  </si>
  <si>
    <t>IGM Filter input&gt;//input[@aria-label='IGM File No Filter Input']</t>
  </si>
  <si>
    <t>IGM_Filter_Input</t>
  </si>
  <si>
    <t>Show Button&gt;//button[@id='IGM-IGM_show']</t>
  </si>
  <si>
    <t>Show_Button_IGM</t>
  </si>
  <si>
    <t>Terminal Btn IGM&gt;//button[@id='IGM-IGM_btnTerminalSearch']</t>
  </si>
  <si>
    <t>Terminal_Btn_IGM</t>
  </si>
  <si>
    <t>PortCode Btn IGM&gt;//button[@id='IGM-IGM_btnPortSearch']</t>
  </si>
  <si>
    <t>PortCode_Btn_IGM</t>
  </si>
  <si>
    <t>Voyage Btn IGM&gt;//button[@id='IGM-IGM_btnVoyageSearch']</t>
  </si>
  <si>
    <t>Voyage_Btn_IGM</t>
  </si>
  <si>
    <t>Vessel Btn IGM&gt;//button[@id='IGM-IGM_btnVesselSearch']</t>
  </si>
  <si>
    <t>Vessel_Btn_IGM</t>
  </si>
  <si>
    <t>Service Btn IGM&gt;//button[@id='IGM-IGM_btnServiceSearch']</t>
  </si>
  <si>
    <t>Service_Btn_IGM</t>
  </si>
  <si>
    <t>Transhipment Manifest&gt;//label[text()='Transhipment Manifest']</t>
  </si>
  <si>
    <t>Transhipment_Manifiest_IGM</t>
  </si>
  <si>
    <t>Local Manifeist&gt;//label[text()='Local Manifest']</t>
  </si>
  <si>
    <t>Local_Manifiest_IGM</t>
  </si>
  <si>
    <t>totalPages_PDF&gt;//span[@id='numPages']</t>
  </si>
  <si>
    <t>totalPages_PDF</t>
  </si>
  <si>
    <t>remarks_Txtfld&gt;//textarea[@id='IGM-IGM_remarks']</t>
  </si>
  <si>
    <t>remarks_Txtfld</t>
  </si>
  <si>
    <t>IGM_bl_select_box&gt;(//tbody[@id='IGM-IGM_datatable_data']//td[text()='%s']//ancestor::tr//input//ancestor::div[2]//div[2])[1]</t>
  </si>
  <si>
    <t>IGM_bl_select_box</t>
  </si>
  <si>
    <t>IGM_port_code&gt;//input[@aria-label='Terminal Name Filter Input']</t>
  </si>
  <si>
    <t>IGM_Terminal_name</t>
  </si>
  <si>
    <t>IGM_Terminal_code&gt;//input[@aria-label='Terminal Code ~ GroupCallid Filter Input']</t>
  </si>
  <si>
    <t>IGM_Terminal_code</t>
  </si>
  <si>
    <t>IGM_port_code&gt;//input[@aria-label='Port Code Filter Input']</t>
  </si>
  <si>
    <t>IGM_port_code</t>
  </si>
  <si>
    <t>IGM_bound&gt;//input[@aria-label='Bound Filter Input']</t>
  </si>
  <si>
    <t>IGM_bound</t>
  </si>
  <si>
    <t>IGM_voyage&gt;//input[@aria-label='Voyage Filter Input']</t>
  </si>
  <si>
    <t>IGM_voyage</t>
  </si>
  <si>
    <t>IGM_vessel_name&gt;//input[@aria-label='Vessel Name Filter Input']</t>
  </si>
  <si>
    <t>IGM_vessel_name</t>
  </si>
  <si>
    <t>IGM_vessel_code&gt;//input[@aria-label='Vessel code Filter Input']</t>
  </si>
  <si>
    <t>IGM_vessel_code</t>
  </si>
  <si>
    <t>IGM_service_code&gt;//input[@id='IGM-IGM_serviceTxt']</t>
  </si>
  <si>
    <t>IGM_service_code</t>
  </si>
  <si>
    <t>do_Num_Txtfld&gt;//input[@id='DOP-DOP_txtdelnum']</t>
  </si>
  <si>
    <t>do_Num_Txtfld</t>
  </si>
  <si>
    <t>do_rows&gt;//tbody[@id='DOP-DOP_DOtable_data']//tr</t>
  </si>
  <si>
    <t>do_rows</t>
  </si>
  <si>
    <t>do_Table_Headers&gt;//*[@id='DOP-DOP_DOtable_head']//th</t>
  </si>
  <si>
    <t>do_Table_Headers</t>
  </si>
  <si>
    <t>empty_Return_Form_Data&gt;//tbody[@id='DOP-DOP_printgrid_data']//td[.='Empty Return Form']</t>
  </si>
  <si>
    <t>empty_Return_Form_Data</t>
  </si>
  <si>
    <t>do_Row_First_Chekbox&gt;(//tbody[@id='DOP-DOP_DOtable_data']//td[1][@role='gridcell']//input[@type='checkbox'])[1]</t>
  </si>
  <si>
    <t>do_Row_First_Chekbox</t>
  </si>
  <si>
    <t>do_Table_Rows&gt;//div[@id='DOP-DOP_DOtable']//tbody//tr</t>
  </si>
  <si>
    <t>do_Table_Rows</t>
  </si>
  <si>
    <t>x_option&gt;//span[@id='JSP_dialog_title']/..//a</t>
  </si>
  <si>
    <t>x_option</t>
  </si>
  <si>
    <t>do_Status&gt;//label[@id='DOP-DOP_lbl_doStatus']</t>
  </si>
  <si>
    <t>do_Status</t>
  </si>
  <si>
    <t>receipt_Invoice_Details_Table_Do&gt;//div[@id='DOP-DOP_grid']//tbody//tr</t>
  </si>
  <si>
    <t>receipt_Invoice_Details_Table_Do</t>
  </si>
  <si>
    <t>Cheque_Realizaation_Ok_Button&gt;//button[contains(@id,'CHA_okaybutton1')]</t>
  </si>
  <si>
    <t>Cheque_Realizaation_Ok_Button</t>
  </si>
  <si>
    <t>guarantor_Search_Icon&gt;//button[@id='DOP-DOP_btnguarantor-DOP_btnguarantor']</t>
  </si>
  <si>
    <t>guarantor_Search_Icon</t>
  </si>
  <si>
    <t>empty_Return_Depot_Field&gt;//input[@id='DOP-DOP_txtEmptyRtnDepot']</t>
  </si>
  <si>
    <t>empty_Return_Depot_Field</t>
  </si>
  <si>
    <t>DO_Popup_Close_Button&gt;//div[@id='setLoadPlannedBls_id']//a[@aria-label='Close']</t>
  </si>
  <si>
    <t>DO_Popup_Close_Button</t>
  </si>
  <si>
    <t>deliveryOrder_Popup_Message&gt;//label[@id='LoadPlan_form-lblLoadPlan']</t>
  </si>
  <si>
    <t>deliveryOrder_Popup_Message</t>
  </si>
  <si>
    <t>bl_Num_Check_Imp_Doc&gt;//tbody[@id='IMH-IMH_remGrid_data']//td[.='%s']</t>
  </si>
  <si>
    <t>bl_Num_Check_Imp_Doc</t>
  </si>
  <si>
    <t>SearchBtn&gt;//button[@id='myBtn']</t>
  </si>
  <si>
    <t>SearchBtn</t>
  </si>
  <si>
    <t>delivery_Order_Module&gt;//li[@moduleid='DOP']</t>
  </si>
  <si>
    <t>delivery_Order_Module</t>
  </si>
  <si>
    <t>print_Document_Number_Check&gt;//div[@id='pageContainer1']//div[.='DO No:']//following-sibling::div[1]</t>
  </si>
  <si>
    <t>print_Document_Number_Check</t>
  </si>
  <si>
    <t>jasper_Document&gt;//iframe[@id='JSP_DocumentViewer']</t>
  </si>
  <si>
    <t>jasper_Document</t>
  </si>
  <si>
    <t>do_Number_Txtfield&gt;//input[@id='DOP-DOP_txtdelnum']</t>
  </si>
  <si>
    <t>do_Number_Txtfield</t>
  </si>
  <si>
    <t>status_Filter_DO</t>
  </si>
  <si>
    <t>select_Button&gt;//button[@id='multicol_okbtn']//span</t>
  </si>
  <si>
    <t>click_Checkbox_By_Bl_Input&gt;//div[text()='%s' and @col-id='C1']</t>
  </si>
  <si>
    <t>click_Checkbox_By_Bl_Input</t>
  </si>
  <si>
    <t>bl_Number_Filter&gt;//input[@aria-label='BL Number Filter Input']</t>
  </si>
  <si>
    <t>bl_Number_Filter</t>
  </si>
  <si>
    <t>customer_Code_Searchicon_DO&gt;//button[@id='DOP-DOP_btncust-DOP_btncust']</t>
  </si>
  <si>
    <t>customer_Code_Searchicon_DO</t>
  </si>
  <si>
    <t>import_Invoice_Checkbox&gt;//div[@id='IMH-IMH_chkImportInvoice']//div[2]</t>
  </si>
  <si>
    <t>import_Invoice_Checkbox</t>
  </si>
  <si>
    <t>CR_CheckBox&gt;//div[@id='CHA-CHA_ReceiptTr_tbl']//div[@row-index='0']//input[@type='checkbox']</t>
  </si>
  <si>
    <t>CR_CheckBox</t>
  </si>
  <si>
    <t>cheque_Realisation&gt;//li[@data-item-label='Cheque Realization']</t>
  </si>
  <si>
    <t>cheque_Realisation</t>
  </si>
  <si>
    <t>DO_BL_Input_TF&gt;//input[@aria-label='BL Number Filter Input']</t>
  </si>
  <si>
    <t>DO_BL_Input_TF</t>
  </si>
  <si>
    <t>DO_Status_Value&gt;//label[@id='DOP-DOP_lbl_doStatus']</t>
  </si>
  <si>
    <t>DO_Status_Value</t>
  </si>
  <si>
    <t>Deliver_Order_No_TF&gt;//input[@id='DOP-DOP_txtdelnum']</t>
  </si>
  <si>
    <t>Deliver_Order_No_TF</t>
  </si>
  <si>
    <t>select_All_Checkbox_DO&gt;//div[@id='DOP-DOP_cbxselect']</t>
  </si>
  <si>
    <t>select_All_Checkbox_DO</t>
  </si>
  <si>
    <t>DO_Customer_Code_Search_Button&gt;//button[@id='DOP-DOP_btncust-DOP_btncust']</t>
  </si>
  <si>
    <t>DO_Customer_Code_Search_Button</t>
  </si>
  <si>
    <t>status_Filter&gt;//input[@aria-label='Receipt Status Filter Input']</t>
  </si>
  <si>
    <t>receipt_Status_Filter</t>
  </si>
  <si>
    <t>DO_Number_PDF</t>
  </si>
  <si>
    <t>iFrame&gt;//iframe[@id='JSP_DocumentViewer']</t>
  </si>
  <si>
    <t>iFrame</t>
  </si>
  <si>
    <t>depotName_Filter&gt;//input[@aria-label='Depot Name Filter Input']</t>
  </si>
  <si>
    <t>depotName_Filter</t>
  </si>
  <si>
    <t>emptyReturnDepot_SearchButton&gt;//button[@id='DOP-DOP_btnEmptyRtnDepot-DOP_btnEmptyRtnDepot']</t>
  </si>
  <si>
    <t>emptyReturnDepot_SearchButton</t>
  </si>
  <si>
    <t>agentName_Filter&gt;//input[@aria-label='C&amp;FAgentName Filter Input']</t>
  </si>
  <si>
    <t>agentName_Filter</t>
  </si>
  <si>
    <t>nameOfClearingAgent_SearchButton&gt;//button[@id='DOP-DOP_btnclragnt-DOP_btnclragnt']</t>
  </si>
  <si>
    <t>nameOfClearingAgent_SearchButton</t>
  </si>
  <si>
    <t>deliveryOrder_Popup_Yes&gt;(//h2[text()='Delivery Order']//following::span)[2]//following::button[text()='Yes']</t>
  </si>
  <si>
    <t>deliveryOrder_Popup_Yes</t>
  </si>
  <si>
    <t>deliveryOrder_Popup&gt;(//h2[text()='Delivery Order']//following::span)[2]</t>
  </si>
  <si>
    <t>deliveryOrder_Popup</t>
  </si>
  <si>
    <t>select_First_Row&gt;//div[@ref='eCenterContainer']/div[@row-index='0']</t>
  </si>
  <si>
    <t>terminalName_Filter&gt;//input[@aria-label='Terminal Name Filter Input']</t>
  </si>
  <si>
    <t>terminalName_Filter</t>
  </si>
  <si>
    <t>releaseTerminal_SearchButton&gt;//button[@id='DOP-DOP_btnrlsterminal-DOP_btnrlsterminal']</t>
  </si>
  <si>
    <t>releaseTerminal_SearchButton</t>
  </si>
  <si>
    <t>INVOICE_issued&gt;//span[text()='Issued']</t>
  </si>
  <si>
    <t>INVOICE_issued</t>
  </si>
  <si>
    <t>invoice_serach&gt;//button[@id='CRI-CRI_btnBLNo']</t>
  </si>
  <si>
    <t>invoice_serach</t>
  </si>
  <si>
    <t>Manifest_check&gt;//tbody[@id='IMH-IMH_gridCharge_data']//td[text()='Manifest']</t>
  </si>
  <si>
    <t>Manifest_check</t>
  </si>
  <si>
    <t>invoice_click&gt;//li[@data-item-label='Invoice']</t>
  </si>
  <si>
    <t>invoice_click</t>
  </si>
  <si>
    <t>DO_Container_Grid&gt;//tbody[@id='DOP-DOP_DOtable_data']//tr</t>
  </si>
  <si>
    <t>DO_Container_Grid</t>
  </si>
  <si>
    <t>Import_Documentation_Container_Grid&gt;//tbody[@id='IMH-IMH_gridContainer_data']//tr</t>
  </si>
  <si>
    <t>Import_Documentation_Container_Grid</t>
  </si>
  <si>
    <t>DO_Button&gt;//button[@id='IMH-IMH_btnDeliveryOrderNavigate']</t>
  </si>
  <si>
    <t>DO_Button</t>
  </si>
  <si>
    <t>DO_Issue_Value&gt;//input[@id='IMH-IMH_txtDoIssueLoc']</t>
  </si>
  <si>
    <t>DO_Issue_Value</t>
  </si>
  <si>
    <t>POD_Value&gt;//label[@id='IMH-IMH_txtPOD']</t>
  </si>
  <si>
    <t>POD_Value</t>
  </si>
  <si>
    <t>Remarks_Tab_Column_Row&gt;//tbody[@id='IMH-IMH_remGrid_data']//tr</t>
  </si>
  <si>
    <t>Remarks_Tab_Column_Row</t>
  </si>
  <si>
    <t>Remarks_Tab_Column_Header&gt;//thead[@id='IMH-IMH_remGrid_head']//th</t>
  </si>
  <si>
    <t>Remarks_Tab_Column_Header</t>
  </si>
  <si>
    <t>DO_Num_Tf&gt;//input[@id='DOP-DOP_txtdelnum']</t>
  </si>
  <si>
    <t>DO_Num_Tf</t>
  </si>
  <si>
    <t>DO_Container_Checkbox_Click&gt;//tr[@data-rk='%s']/td/input[@type='checkbox']</t>
  </si>
  <si>
    <t>DO_Container_Checkbox_Click</t>
  </si>
  <si>
    <t>DO_Column_Row&gt;//tbody[@id='DOP-DOP_DOtable_data']//tr</t>
  </si>
  <si>
    <t>DO_Column_Row</t>
  </si>
  <si>
    <t>DO_Column_Header&gt;//thead[@id='DOP-DOP_DOtable_head']//th</t>
  </si>
  <si>
    <t>DO_Column_Header</t>
  </si>
  <si>
    <t>DO_Issue_Location_DO&gt;//input[@id='DOP-DOP_txtport']</t>
  </si>
  <si>
    <t>DO_Issue_Location_DO</t>
  </si>
  <si>
    <t>DO_Issue_Location_IMD&gt;//input[@id='IMH-IMH_txtDoIssueLoc']</t>
  </si>
  <si>
    <t>DO_Issue_Location_IMD</t>
  </si>
  <si>
    <t>DO_Terminal_Textfield&gt;//input[@id='DOP-DOP_txtterminal']</t>
  </si>
  <si>
    <t>DO_Terminal_Textfield</t>
  </si>
  <si>
    <t>DO_Port_Textfield&gt;//input[@id='DOP-DOP_txtoprprtcde']</t>
  </si>
  <si>
    <t>DO_Port_Textfield</t>
  </si>
  <si>
    <t>DO_Bound_Textfield&gt;//input[@id='DOP-DOP_txtbound']</t>
  </si>
  <si>
    <t>DO_Bound_Textfield</t>
  </si>
  <si>
    <t>DO_Voyage_Textfield&gt;//input[@id='DOP-DOP_txtvoyage']</t>
  </si>
  <si>
    <t>DO_Voyage_Textfield</t>
  </si>
  <si>
    <t>DO_Vessel_Textfield&gt;//input[@id='DOP-DOP_txtvslcode']</t>
  </si>
  <si>
    <t>DO_Vessel_Textfield</t>
  </si>
  <si>
    <t>DO_Service_Textfield&gt;//input[@id='DOP-DOP_txtsercode']</t>
  </si>
  <si>
    <t>DO_Service_Textfield</t>
  </si>
  <si>
    <t>emptyReturnDepot_Textfield&gt;//input[@id='DOP-DOP_txtEmptyRtnDepot']</t>
  </si>
  <si>
    <t>emptyReturnDepot_Textfield</t>
  </si>
  <si>
    <t>name_Of_Clearing_Agent_Textfield&gt;//input[@id='DOP-DOP_txtclragntname']</t>
  </si>
  <si>
    <t>name_Of_Clearing_Agent_Textfield</t>
  </si>
  <si>
    <t>releaseTerminal_Textfield&gt;//input[@id='DOP-DOP_txtrlsterminal']</t>
  </si>
  <si>
    <t>releaseTerminal_Textfield</t>
  </si>
  <si>
    <t>DO_Reset_Button&gt;//button[@id='DORform-DOR_btnDeliveryOrdReset']</t>
  </si>
  <si>
    <t>DO_Reset_Button</t>
  </si>
  <si>
    <t>DO_Reset_Remarks_Area&gt;//textarea[@id='DORform-DOR_txtRemarks']</t>
  </si>
  <si>
    <t>DO_Reset_Remarks_Area</t>
  </si>
  <si>
    <t>DO_Number_SearchButton&gt;//button[@id='DORform-DOR_btnDeliveryOrdNo']</t>
  </si>
  <si>
    <t>DO_Number_SearchButton</t>
  </si>
  <si>
    <t>close_Button_PDF_Viewer&gt;//div[@id='JSP_dialog']//a[@aria-label='Close']</t>
  </si>
  <si>
    <t>close_Button_PDF_Viewer</t>
  </si>
  <si>
    <t>IGM_Save_pop&gt;//h2[text()='IGM EDI Generation']//following::span[2]</t>
  </si>
  <si>
    <t>IGM_Save_pop</t>
  </si>
  <si>
    <t>IGM_file_no&gt;//input[@id='IGM-IGM_fileNoTxt']</t>
  </si>
  <si>
    <t>IGM_file_no</t>
  </si>
  <si>
    <t>IGM_no_record&gt;(//span[text()='IGM EDI GENERATION NEW'])[1]//following::p[1]</t>
  </si>
  <si>
    <t>IGM_no_record</t>
  </si>
  <si>
    <t>IGM_no_record_close&gt;//label[text()='IGM EDI GENERATION NEW']//following::span[1]</t>
  </si>
  <si>
    <t>IGM_no_record_close</t>
  </si>
  <si>
    <t>HBL_Num_click&gt;//label[@id='IMH-IMH_cmbHouseBL_label']</t>
  </si>
  <si>
    <t>HBL_Num_click</t>
  </si>
  <si>
    <t>HBL_Num_click1&gt;//li[@id='IMH-IMH_cmbHouseBL_1']</t>
  </si>
  <si>
    <t>HBL_Num_click1</t>
  </si>
  <si>
    <t>HBL_Num_click1&gt;//li[@id='IMH-IMH_cmbHouseBL_2']</t>
  </si>
  <si>
    <t>HBL_Num_click2</t>
  </si>
  <si>
    <t>HBL_Num&gt;//input[@aria-label='HBL Number Filter Input']</t>
  </si>
  <si>
    <t>HBL_Num</t>
  </si>
  <si>
    <t>Import_receipt_Checkbox&gt;//input[@id='IMH-IMH_chkReceipt_input']//following::div[1]</t>
  </si>
  <si>
    <t>Import_receipt_Checkbox</t>
  </si>
  <si>
    <t>Import_Invoice_Checkbox&gt;//input[@id='IMH-IMH_chkImportInvoice_input']//following::div[1]</t>
  </si>
  <si>
    <t>Import_Invoice_Checkbox</t>
  </si>
  <si>
    <t>Delivery_Order_Yes_Button&gt;(//h2[text()='Delivery Order']//following::button)[2]</t>
  </si>
  <si>
    <t>Delivery_Order_Yes_Button</t>
  </si>
  <si>
    <t>DO_pop_close&gt;(//div[@id='setLoadPlannedBls_id']//following::span)[1]</t>
  </si>
  <si>
    <t>DO_pop_close</t>
  </si>
  <si>
    <t>DO_pop&gt;//label[@id='LoadPlan_form-lblLoadPlan']</t>
  </si>
  <si>
    <t>DO_pop</t>
  </si>
  <si>
    <t>DO_show&gt;//button[@id='DOP-DOP_jBtnShow']</t>
  </si>
  <si>
    <t>DO_show</t>
  </si>
  <si>
    <t>deliveryOrderNumber_Textfield&gt;//input[@id='DOP-DOP_txtdelnum']</t>
  </si>
  <si>
    <t>deliveryOrderNumber_Textfield</t>
  </si>
  <si>
    <t>DO_Status&gt;//label[@id='DOP-DOP_lbl_doStatus']</t>
  </si>
  <si>
    <t>DO_Status</t>
  </si>
  <si>
    <t>DO_Table_Rows&gt;//tbody[@id='DOP-DOP_DOtable_data']//tr</t>
  </si>
  <si>
    <t>DO_Table_Rows</t>
  </si>
  <si>
    <t>DO_Table_Headers&gt;//thead[@id='DOP-DOP_DOtable_head']//th</t>
  </si>
  <si>
    <t>DO_Table_Headers</t>
  </si>
  <si>
    <t>DO_Print_Approval_BL_Filter&gt;//input[@aria-label='BL Number Filter Input']</t>
  </si>
  <si>
    <t>DO_Print_Approval_BL_Filter</t>
  </si>
  <si>
    <t>DO_Print_Approval_Filter&gt;//a[@id='DPA-DPA_MainDataTable_conditionFilter_id']</t>
  </si>
  <si>
    <t>DO_Print_Approval_Filter</t>
  </si>
  <si>
    <t>DO_Print_Approval_Tool_Panel&gt;//div[@id='DPA-DPA_MainDataTable_nfr_toolpanel_li_id']</t>
  </si>
  <si>
    <t>DO_Print_Approval_Tool_Panel</t>
  </si>
  <si>
    <t>Select_BL_For_Approve&gt;//div[@id='DPA-DPA_MainDataTable_tbl']//div[@row-index='0']//div[text()='%s']</t>
  </si>
  <si>
    <t>Select_BL_For_Approve</t>
  </si>
  <si>
    <t>Print_Header&gt;//div[@id='pageContainer1']//div[text()='%s']</t>
  </si>
  <si>
    <t>Print_Header</t>
  </si>
  <si>
    <t>Import_Invoice_Factory_ChkBox&gt;//div[@id='IIV-IIV_chkfacstuff']//div[2]</t>
  </si>
  <si>
    <t>Import_Invoice_Factory_ChkBox</t>
  </si>
  <si>
    <t>Import_Invoice_Dock_ChkBox&gt;//div[@id='IIV-IIV_chkdostuff']//div[2]</t>
  </si>
  <si>
    <t>Import_Invoice_Dock_ChkBox</t>
  </si>
  <si>
    <t>Customer_Master_Status&gt;//label[@id='CUM-CUM_cmbStatus_label']</t>
  </si>
  <si>
    <t>Customer_Master_Status</t>
  </si>
  <si>
    <t>Customer_Master_Search&gt;//button[@id='CUM-tbl-btnTblJdlgSearch']</t>
  </si>
  <si>
    <t>Customer_Master_Search</t>
  </si>
  <si>
    <t>Delivery_Order_Approved_Status&gt;//div[@id='DPA-DPA_tree']//span[text()='Delivery Order Approved/Issued Status']</t>
  </si>
  <si>
    <t>Delivery_Order_Approved_Status</t>
  </si>
  <si>
    <t>Select_Bl_Checkbox&gt;//div[@col-id='blno' and text()='%s']//ancestor::div[1]//div[@ref='eCheckbox']</t>
  </si>
  <si>
    <t>Select_Bl_Checkbox</t>
  </si>
  <si>
    <t>Delivery_Order_Pending_For_Approval&gt;//div[@id='DPA-DPA_tree']//span[text()='Delivery Order Pending For Approval']</t>
  </si>
  <si>
    <t>Delivery_Order_Pending_For_Approval</t>
  </si>
  <si>
    <t>Print_DO_Check_Box&gt;//div[@id='DOP-DOP_printgrid-0-yesNo']//div[2]</t>
  </si>
  <si>
    <t>Print_DO_Check_Box</t>
  </si>
  <si>
    <t>detentionTab_No_Detention</t>
  </si>
  <si>
    <t>Plus_button_Detention</t>
  </si>
  <si>
    <t>Select_container_Detention</t>
  </si>
  <si>
    <t>Days_Input_Detention</t>
  </si>
  <si>
    <t>Calendar_field_Detention</t>
  </si>
  <si>
    <t>Date_button_Detention</t>
  </si>
  <si>
    <t>Detention Table Row &gt;//div[@id='DTE-DTE_dsgEx_tbl']//div[@ref='eCenterContainer']//div[@role='row']</t>
  </si>
  <si>
    <t>Detention_Table_Row_Detention</t>
  </si>
  <si>
    <t>Detention_Table_Header_Detention</t>
  </si>
  <si>
    <t>ContainerNo_Column_Detention</t>
  </si>
  <si>
    <t>DetentionOkay_button_Detention</t>
  </si>
  <si>
    <t>Detention_Show_Detention</t>
  </si>
  <si>
    <t>SelectTab_Detention</t>
  </si>
  <si>
    <t>Detention_BLSearch_Detention</t>
  </si>
  <si>
    <t>DW_Global_BL_Number&gt;//div[@row-index='0']//div[@col-id='C1']</t>
  </si>
  <si>
    <t>DW_Global_BL_Number</t>
  </si>
  <si>
    <t>DW_coloum_button&gt;//div[@id='WDNform-WDN_grdContainer_tbl']//span[text()='Columns']</t>
  </si>
  <si>
    <t>DW_coloum_button</t>
  </si>
  <si>
    <t>Storage Option&gt;//div[@id='WDNform-WDN_buttonGroup1']//span[text()='Storage']</t>
  </si>
  <si>
    <t>DW_Storage_Option</t>
  </si>
  <si>
    <t>DW_Container_Select1&gt;//div[@id='WDNform-WDN_grdContainer_tbl']//div[@col-id='containerNo' and text()='%s']//preceding-sibling::div[@col-id='nfr_sel_col']//div[@ref='eWrapper']</t>
  </si>
  <si>
    <t>DW_Container_Select1</t>
  </si>
  <si>
    <t>DW_select_all_checkbox&gt;//div[@id='WDNform-WDN_grdContainer_tbl']//div[@ref='gridHeader']//div[@col-id='nfr_sel_col']//input[@ref='eInput']</t>
  </si>
  <si>
    <t>DW_select_all_checkbox</t>
  </si>
  <si>
    <t>Booking No Input&gt;//input[@id='WDNform-WDN_txtBookingNo']</t>
  </si>
  <si>
    <t>DW_BookingNo_Input1</t>
  </si>
  <si>
    <t>Detention Option&gt;//div[@id='WDNform-WDN_buttonGroup1']//span[text()='Detention']</t>
  </si>
  <si>
    <t>DW_Detention_Option</t>
  </si>
  <si>
    <t>DW_Action_by_value&gt;(//div[@col-id='lastCounterBy'])[2]</t>
  </si>
  <si>
    <t>DW_Action_by_value</t>
  </si>
  <si>
    <t>DW_Waiver_value&gt;(//div[@col-id='waiverValue'])[2]</t>
  </si>
  <si>
    <t>DW_Waiver_value</t>
  </si>
  <si>
    <t>DW_plus_icon&gt;//button[@name='WDNform-WDN_btnWaiverAdd']</t>
  </si>
  <si>
    <t>DW_plus_icon</t>
  </si>
  <si>
    <t>DW_Container_Table&gt;//div[contains(@id,'WDN_grdContainer_tbl')]</t>
  </si>
  <si>
    <t>DW_Container_Table</t>
  </si>
  <si>
    <t>DW_Customer_details_scroll&gt;//div[@id='WDNform-WDN_grdCustomers']//div[contains(@class,'scrollable-body')]</t>
  </si>
  <si>
    <t>DW_Customer_details_Scroll</t>
  </si>
  <si>
    <t>DW_Customer_details_value&gt;//tbody[@id='WDNform-WDN_grdCustomers_data']//tr</t>
  </si>
  <si>
    <t>DW_Customer_details_value</t>
  </si>
  <si>
    <t>DW_Customer_details&gt;//thead[@id='WDNform-WDN_grdCustomers_head']//th</t>
  </si>
  <si>
    <t>DW_Customer_details_heading</t>
  </si>
  <si>
    <t>DW_Lumpsum_Radio_Button&gt;//label[text()='Waiver Lumpsum']//preceding::div[1]</t>
  </si>
  <si>
    <t>DW_Lumpsum_Radio_Button_Verify</t>
  </si>
  <si>
    <t>DW_Radio_Button_Verify&gt;//label[text()='Waiver %']//preceding::div[1]</t>
  </si>
  <si>
    <t>DW_Percenteage_Radio_Button_Verify</t>
  </si>
  <si>
    <t>Waier_plus_button&gt;//button[@id='WDNform-WDN_btnWaiverAdd']</t>
  </si>
  <si>
    <t>Waier_plus_button</t>
  </si>
  <si>
    <t>Tariff Amount&gt;//div[@id='WDNform-WDN_grdWaiver_tbl']//div[@col-id='containerNo' and text()='%s']//following::div[@col-id='waiverAmount']</t>
  </si>
  <si>
    <t>DW_Tariffamount_Grid</t>
  </si>
  <si>
    <t>Tariff Amount&gt;//div[@id='WDNform-WDN_grdContainer']//div[@col-id='containerNo' and text()='%s']/../div[@col-id='itmWaivedAmount']</t>
  </si>
  <si>
    <t>DW_Tariffamount</t>
  </si>
  <si>
    <t>DW_Radio_Button_input&gt;//input[@id='WDNform-WDN_txtLumpSum_input']</t>
  </si>
  <si>
    <t>DW_Radio_Button_input</t>
  </si>
  <si>
    <t>Dentention waiver Amount Grid List&gt;//div[@id='WDNform-WDN_grdWaiver_tbl']//div[@col-id='itmWaivedAmount' and @role='gridcell']</t>
  </si>
  <si>
    <t>DW_TariffAmount_GridList</t>
  </si>
  <si>
    <t>Dentention waiver value Grid List&gt;//div[@id='WDNform-WDN_grdWaiver_tbl']//div[@col-id='waiverValue' and @role='gridcell']</t>
  </si>
  <si>
    <t>DW_WaiverValue_GridList</t>
  </si>
  <si>
    <t>Dentention waiver Amount Grid List&gt;//div[@id='WDNform-WDN_grdWaiver_tbl']//div[@col-id='waiverAmount' and @role='gridcell']</t>
  </si>
  <si>
    <t>DW_WaiverAmount_GridList</t>
  </si>
  <si>
    <t>Dentention waiver Container List&gt;//div[@id='WDNform-WDN_grdContainer']//div[@col-id='containerNo' and @role='gridcell']</t>
  </si>
  <si>
    <t>DW_Container_List</t>
  </si>
  <si>
    <t>Container Grid Select all&gt;(//div[@id='WDNform-WDN_grdContainer']//div[@col-id='nfr_sel_col']//div[@ref='eWrapper'])[1]</t>
  </si>
  <si>
    <t>DW_ContainersGrid_SelectAll</t>
  </si>
  <si>
    <t>Dentention waiver value 1&gt;//div[@id='WDNform-WDN_grdWaiver_tbl']//div[@col-id='waiverValue' and @role='gridcell']</t>
  </si>
  <si>
    <t>DW_WaiverValue1</t>
  </si>
  <si>
    <t>Dentention waiver Preview Page&gt;//tbody[@id='WDN_filedwnld1-WDN_dailogtable1_data']</t>
  </si>
  <si>
    <t>DW_PreviewPage</t>
  </si>
  <si>
    <t>Dentention waiver Preview Tab Close&gt;//div[@id='WDN_filedwnld']//a</t>
  </si>
  <si>
    <t>DW_ClosePreview</t>
  </si>
  <si>
    <t>Dentention waiver Uploaded Date and time&gt;(//tbody[@id='WDN_filedwnld1-WDN_dailogtable1_data']//td[text()='%s']//following::td)[2]</t>
  </si>
  <si>
    <t>DW_uploadedDate</t>
  </si>
  <si>
    <t>Dentention waiver Uploaded file Name&gt;//tbody[@id='WDN_filedwnld1-WDN_dailogtable1_data']//td[text()='%s']</t>
  </si>
  <si>
    <t>DW_uploadedfilename</t>
  </si>
  <si>
    <t>Dentention waiver Preview&gt;//button[@id='WDNform-WDN_btnPreview']</t>
  </si>
  <si>
    <t>DW_Preview</t>
  </si>
  <si>
    <t>Dentention waiver Upload&gt;//input[@id='WDNform-WDN_btnUpload_input']</t>
  </si>
  <si>
    <t>DW_Uploads</t>
  </si>
  <si>
    <t>Dentention waiver Approved&gt;//span[text()='Approved']</t>
  </si>
  <si>
    <t>DW_Approved</t>
  </si>
  <si>
    <t>Detention Waiver global search Status Input&gt;//input[@aria-label='Waiver Status Filter Input']</t>
  </si>
  <si>
    <t>DW_Waiverstatus_SearchInput</t>
  </si>
  <si>
    <t>Detention Waiver global search horizontal scroll&gt;//div[@id='nfr-jdlgGrid-div']//div[@class='ag-body-horizontal-scroll-viewport']</t>
  </si>
  <si>
    <t>DW_SearchScroll</t>
  </si>
  <si>
    <t>Detention Waiver Percentage Input&gt;//input[@id='WDNform-WDN_txtWaiverPercentage_input']</t>
  </si>
  <si>
    <t>DW_percentage_Input</t>
  </si>
  <si>
    <t>Detention Waiver Percentage&gt;//div[@id='WDNform-WDN_rbtnWaiverPercentageradio']</t>
  </si>
  <si>
    <t>DW_percentage</t>
  </si>
  <si>
    <t>Detention Waiver Amount&gt;//div[@id='WDNform-WDN_grdWaiver_tbl']//div[@col-id='lastCounterBy' and text()='Line']//following-sibling::div[@col-id='containerNo' and text()='%s']//following-sibling::div[@col-id='waiverValue']</t>
  </si>
  <si>
    <t>DW_WaiverValue</t>
  </si>
  <si>
    <t>Detention Waiver Reason Search&gt;//button[@id='WDNform-WDN_btnReasonSearch']</t>
  </si>
  <si>
    <t>DW_ReasonSearch</t>
  </si>
  <si>
    <t>Detention Waiver Amount&gt;//div[@id='WDNform-WDN_grdWaiver_tbl']//div[@col-id='lastCounterBy' and text()='Line']//following-sibling::div[@col-id='containerNo' and text()='%s']//following-sibling::div[@col-id='waiverAmount']</t>
  </si>
  <si>
    <t>DW_WaiverAmount</t>
  </si>
  <si>
    <t>Detention Waiver Lumpsum Input&gt;//input[@id='WDNform-WDN_txtLumpSum_input']</t>
  </si>
  <si>
    <t>DW_WaiverLumpsum_input</t>
  </si>
  <si>
    <t>Detention Waiver Lumpsum&gt;//label[@id='WDNform-WDN_lbl_limpsumpwaiver']</t>
  </si>
  <si>
    <t>DW_WaiverLumpsum</t>
  </si>
  <si>
    <t>Detention Counter&gt;//span[text()='Counter']</t>
  </si>
  <si>
    <t>DW_Counter</t>
  </si>
  <si>
    <t>Detention Global Waiver date search&gt;//input[@id='date_name2']</t>
  </si>
  <si>
    <t>DW_GlobalDateSearch</t>
  </si>
  <si>
    <t>Dentention waiver Date&gt;//input[@id='WDNform-WDN_txtWaiverDate_input']</t>
  </si>
  <si>
    <t>DW_WaiverDate</t>
  </si>
  <si>
    <t>Dentention waiver Status&gt;//label[@id='WDNform-WDN_lblWaivStatus']</t>
  </si>
  <si>
    <t>DW_WaiverStatus</t>
  </si>
  <si>
    <t>Dentention waiver Reference number input&gt;//input[@id='WDNform-WDN_txtWaiverRefNo']</t>
  </si>
  <si>
    <t>DW_WaiverNo</t>
  </si>
  <si>
    <t>Print screen waiver days&gt;//div[@id='viewerContainer']//div[text()='%s']//following::div</t>
  </si>
  <si>
    <t>DW_PrintScreen_WaiverDays</t>
  </si>
  <si>
    <t>DWAddtionfreedays_Radio_ButtonCheck&gt;//label[text()='Additional Free Days']//preceding::div[1]</t>
  </si>
  <si>
    <t>DWAddtionfreedays_Radio_ButtonCheck</t>
  </si>
  <si>
    <t>Dw_Waiver_input_Field&gt;//input[@id='WDNform-WDN_txtWaiverPercentage_input']</t>
  </si>
  <si>
    <t>DW_Waiver_input_Field</t>
  </si>
  <si>
    <t>Dentention waiver Uploaded User&gt;(//tbody[@id='WDN_filedwnld1-WDN_dailogtable1_data']//td[text()='%s']//following::td)[1]</t>
  </si>
  <si>
    <t>DW_uploadedUser</t>
  </si>
  <si>
    <t>Print screen Iframe&gt;//iframe[@id='JSP_DocumentViewer']</t>
  </si>
  <si>
    <t>DW_PDF_Iframe</t>
  </si>
  <si>
    <t>Print screen&gt;//div[@id='viewerContainer']</t>
  </si>
  <si>
    <t>DW_PrintScreen</t>
  </si>
  <si>
    <t>Print screen waiver details&gt;//div[@id='viewerContainer']//div[text()='%s']</t>
  </si>
  <si>
    <t>DW_PrintScreen_Deatils</t>
  </si>
  <si>
    <t>DW_waiverAmount_Gridcell&gt;//div[@col-id='waiverAmount' and @role='gridcell']</t>
  </si>
  <si>
    <t>DW_waiverAmount_Gridcell</t>
  </si>
  <si>
    <t>DW_select_Container_Row&gt;//div[@id='WDNform-WDN_grdContainer_tbl']//div[@ref='centerContainer']//div[@col-id='containerNo' and text()='%s']/preceding-sibling::div[@col-id='nfr_sel_col' and @role='gridcell']</t>
  </si>
  <si>
    <t>DW_select_Container_Row</t>
  </si>
  <si>
    <t>DW_Waiver_Radio_button&gt;//div[@id='WDNform-WDN_rbtnWaiverPercentageradio']</t>
  </si>
  <si>
    <t>DW_Waiver_Radio_button</t>
  </si>
  <si>
    <t>DW_Waiver_Lumpsum_input_field&gt;//input[@id='WDNform-WDN_txtLumpSum_input']</t>
  </si>
  <si>
    <t>DW_Waiver_Lumpsum_input_field</t>
  </si>
  <si>
    <t>DWPercentage_Radio_Button&gt;//label[text()='Waiver %']//preceding-sibling::div</t>
  </si>
  <si>
    <t>DWPercentage_Radio_Button</t>
  </si>
  <si>
    <t>DWAddtionfreedays_Radio_Button&gt;//label[text()='Additional Free Days']//preceding-sibling::div</t>
  </si>
  <si>
    <t>DWAddtionfreedays_Radio_Button</t>
  </si>
  <si>
    <t>DW_Addition_First_row&gt;//div[@id='WDNform-WDN_grdWaiver']//*[@role='gridcell' and text()='%s']//preceding-sibling::div[@col-id='nfr_sel_col']//div[@ref='eWrapper']</t>
  </si>
  <si>
    <t>DW_Addition_First_row</t>
  </si>
  <si>
    <t>DW_remove_button&gt;//button[@id='WDNform-WDN_btnWaiverRemove']</t>
  </si>
  <si>
    <t>DW_remove_button</t>
  </si>
  <si>
    <t>Dentention_waiver_selectall_checkbox_option&gt;//div[@id='WDNform-WDN_grdWaiver_tbl']//div[@col-id='containerNo' and text()='%s']//preceding-sibling::div[@col-id='nfr_sel_col']//div[@ref='eWrapper']</t>
  </si>
  <si>
    <t>DW_selectall_checkbox_option_Additional</t>
  </si>
  <si>
    <t>Booking No Input&gt;//input[@id='WDNform-WDN_txtBLNumber']</t>
  </si>
  <si>
    <t>DW_BLNo_Input</t>
  </si>
  <si>
    <t>Detention / Storage Option&gt;//div[@id='WDNform-WDN_buttonGroup1']//span[text()='%s']</t>
  </si>
  <si>
    <t>DW_DetentionStorageOption</t>
  </si>
  <si>
    <t>Detention Waiver for dropdown option&gt;//div[@id='WDNform-WDN_cmbWaiverFor']//following::li[text()='%s']</t>
  </si>
  <si>
    <t>DW_WaiverOption</t>
  </si>
  <si>
    <t>Detention Waiver for dropdown&gt;//div[@id='WDNform-WDN_cmbWaiverFor']</t>
  </si>
  <si>
    <t>DW_WaiverFor</t>
  </si>
  <si>
    <t>Scroll_DW&gt;(//div[@ref='eViewport'])[1]</t>
  </si>
  <si>
    <t>Scroll_DW_length</t>
  </si>
  <si>
    <t>Scroll_DW&gt;(//div[@ref='eViewport'])[2]</t>
  </si>
  <si>
    <t>Scroll_DW</t>
  </si>
  <si>
    <t>net_local_Amount&gt;//div[@col-id='locwaiveramount' and (@role='gridcell')]</t>
  </si>
  <si>
    <t>net_local_Amount</t>
  </si>
  <si>
    <t>net_tariffic_Amount&gt;//div[@col-id='itmWaivedAmount' and (@role='gridcell')]</t>
  </si>
  <si>
    <t>net_tariffic_Amount</t>
  </si>
  <si>
    <t>Gress_Local_Amount&gt;//div[@col-id='dueAmount' and (@role='gridcell')]</t>
  </si>
  <si>
    <t>Gress_Local_Amount</t>
  </si>
  <si>
    <t>Waiver_value_gird&gt;//div[@col-id='waiverValue' and (@role='gridcell')]</t>
  </si>
  <si>
    <t>Waiver_value_gird</t>
  </si>
  <si>
    <t>inclusive_Field&gt;//li[@data-label='Exclusive']</t>
  </si>
  <si>
    <t>exclusive_Field</t>
  </si>
  <si>
    <t>inclusive_Field&gt;//li[@data-label='Inclusive']</t>
  </si>
  <si>
    <t>inclusive_Field</t>
  </si>
  <si>
    <t>EX_IN_Field&gt;//label[@id='WDNform-WDN_cmbFreeList_label']</t>
  </si>
  <si>
    <t>EX_IN_Field</t>
  </si>
  <si>
    <t>Due_date_table&gt;(//*[@id='WDNform-WDN_grdContainer_tbl']//following::div[@col-id='dueTill' and text()='0']/following-sibling::div[@col-id='toDate' and @role='gridcell'])[%s]</t>
  </si>
  <si>
    <t>Due_date_table</t>
  </si>
  <si>
    <t>Due_days_table&gt;//*[@id='WDNform-WDN_grdContainer_tbl']//following::div[@col-id='dueTill' and text()='0']</t>
  </si>
  <si>
    <t>Due_days_table</t>
  </si>
  <si>
    <t>Waiver_lumsum_iput&gt;//input[@id='WDNform-WDN_txtLumpSum_input']</t>
  </si>
  <si>
    <t>Waiver_lumsum_iput</t>
  </si>
  <si>
    <t>Waiver_lumsum_radio_button&gt;//div[@id='WDNform-WDN_rbtnLumpSumwaiver']//div[2]</t>
  </si>
  <si>
    <t>Waiver_lumsum_radio_button</t>
  </si>
  <si>
    <t>Addtional_free_days_radio_button&gt;//div[@id='WDNform-WDN_rbtnADDFreedays']//div[2]</t>
  </si>
  <si>
    <t>Addtional_free_days_radio_button</t>
  </si>
  <si>
    <t>Approved button&gt;//button[@id='WAG-WAG_btnApprove']</t>
  </si>
  <si>
    <t>WG_Approved_Button</t>
  </si>
  <si>
    <t>BL number Checkbox&gt;//tbody[@id='WAG-WAG_waivertable_data']//td[text()='%s']//ancestor::tr[1]//div[contains(@class,'chkbox-box')]</t>
  </si>
  <si>
    <t>WG_Select_BL_CheckBox</t>
  </si>
  <si>
    <t>BL Filter Input&gt;//span[text()='BL Number']//ancestor::th[1]//input[@role='textbox']</t>
  </si>
  <si>
    <t>WG_BL_Filter_Input</t>
  </si>
  <si>
    <t>Submitted Option&gt;//li[@data-nodetype='submitted']</t>
  </si>
  <si>
    <t>WG_Submitted_Option</t>
  </si>
  <si>
    <t>Approved option&gt;//div/span[text()='Approved']</t>
  </si>
  <si>
    <t>DW_Approved_option</t>
  </si>
  <si>
    <t>Container Numbers Column&gt;//div[@id='WDNform-WDN_grdContainer_tbl']//div[@role='gridcell' and @col-id='containerNo']</t>
  </si>
  <si>
    <t>DW_Container_NumbersColumn</t>
  </si>
  <si>
    <t>Net Tarrif Amount Column&gt;//div[@id='WDNform-WDN_grdContainer_tbl']//div[@role='gridcell' and @col-id='itmWaivedAmount']</t>
  </si>
  <si>
    <t>DW_Net_Tarrif_Amount</t>
  </si>
  <si>
    <t>Table Column Filter&gt;//div[@id='WDNform-WDN_grdContainer_tbl']//button[@ref='eToggleButton']</t>
  </si>
  <si>
    <t>DW_Table_Filter_Option</t>
  </si>
  <si>
    <t>Waiver Reference input&gt;//input[@id='WDNform-WDN_txtWaiverRefNo']</t>
  </si>
  <si>
    <t>DW_Waiver_Reference_input</t>
  </si>
  <si>
    <t>Submitted Option&gt;//div//span[text()='Submitted']</t>
  </si>
  <si>
    <t>DW_Submitted_Option</t>
  </si>
  <si>
    <t>Waiver Reference Filter Input&gt;//input[@aria-label='Waiver Reference Number Filter Input']</t>
  </si>
  <si>
    <t>DW_Waiver_Ref_No_FilterInput</t>
  </si>
  <si>
    <t>Waiver Date Descending&gt;//div[@col-id='C2' and @role='columnheader']//span[@ref='eSortDesc']</t>
  </si>
  <si>
    <t>DW_Waiver_Date_Desc_</t>
  </si>
  <si>
    <t>Waiver Date&gt;//div[@col-id='C2' and @role='columnheader']</t>
  </si>
  <si>
    <t>DW_WaiverDate_Column</t>
  </si>
  <si>
    <t>Waiver Status&gt;//label[@id='WDNform-WDN_lblWaivStatus']</t>
  </si>
  <si>
    <t>DW_Waiver_Status</t>
  </si>
  <si>
    <t>Waiver reason search btn&gt;//button[@id='WDNform-WDN_btnReasonSearch']</t>
  </si>
  <si>
    <t>DW_Waiver_ReasonSearch_btn</t>
  </si>
  <si>
    <t>Remarks input&gt;//textarea[@id='WDNform-WDN_txtRemarks']</t>
  </si>
  <si>
    <t>DW_Remarks_Input</t>
  </si>
  <si>
    <t>Cancelled option&gt;//div//span[text()='Cancelled']</t>
  </si>
  <si>
    <t>DW_Cancelled_Btn</t>
  </si>
  <si>
    <t>Waiver Status Input&gt;//input[@aria-label='Waiver Status Filter Input']</t>
  </si>
  <si>
    <t>DW_Waiver_Status_input</t>
  </si>
  <si>
    <t>Waiver Amount Column&gt;//div[@id='WDNform-WDN_grdWaiver_tbl']//div[@col-id='waiverAmount' and @role='gridcell']</t>
  </si>
  <si>
    <t>DW_Waiver_Amount_ColumnTable</t>
  </si>
  <si>
    <t>Waiver Value Column&gt;//div[@id='WDNform-WDN_grdWaiver_tbl']//div[@col-id='waiverValue' and @role='gridcell']</t>
  </si>
  <si>
    <t>DW_Waiver_Values_ColumnTable</t>
  </si>
  <si>
    <t>Waiver Percent Input&gt;//input[@id='WDNform-WDN_txtWaiverPercentage_input']</t>
  </si>
  <si>
    <t>DW_Waiver_percent_Input</t>
  </si>
  <si>
    <t>Waiver Percent&gt;//label[@id='WDNform-WDN_lbl_rbtnWaiverPercentageradio']</t>
  </si>
  <si>
    <t>DW_Waiver_percent_RadioBtn</t>
  </si>
  <si>
    <t>Lumpsum input&gt;//input[@id='WDNform-WDN_txtLumpSum_input']</t>
  </si>
  <si>
    <t>DW_Lumpsum_Input</t>
  </si>
  <si>
    <t>Lumpsum radio button&gt;//label[@id='WDNform-WDN_lbl_limpsumpwaiver']</t>
  </si>
  <si>
    <t>DW_Lumpsum_radioBtn</t>
  </si>
  <si>
    <t>Select All checkbox Waiver Table&gt;//div[@id='WDNform-WDN_grdWaiver_tbl']//div[@role='columnheader' and @col-id='nfr_sel_col']//input</t>
  </si>
  <si>
    <t>DW_Waiver_Table_SelectAll_Checkbox</t>
  </si>
  <si>
    <t>Waiver Table Cell&gt;//div[@id='WDNform-WDN_grdWaiver_tbl']//div[@role='gridcell']</t>
  </si>
  <si>
    <t>DW_Waiver_Table_Cell</t>
  </si>
  <si>
    <t>Waiver Table&gt;//div[@id='WDNform-WDN_grdWaiver_tbl']</t>
  </si>
  <si>
    <t>DW_Waiver_Table_</t>
  </si>
  <si>
    <t>Waiver Remove button&gt;//button[@id='WDNform-WDN_btnWaiverRemove']</t>
  </si>
  <si>
    <t>DW_Waiver_Remove_button</t>
  </si>
  <si>
    <t>Waiver Add button&gt;//button[@id='WDNform-WDN_btnWaiverAdd']</t>
  </si>
  <si>
    <t>DW_Waiver_Add_button</t>
  </si>
  <si>
    <t>Additional Free Days Input&gt;//input[@id='WDNform-WDN_txtAdditionalFreeDays']</t>
  </si>
  <si>
    <t>DW_Addition_Days_Input</t>
  </si>
  <si>
    <t>Addition Days&gt;//label[@id='WDNform-WDN_lbl_rbtnADDFreedays']</t>
  </si>
  <si>
    <t>DW_Add_Days_RadioBtn</t>
  </si>
  <si>
    <t>Containers Column&gt;//div[@id='WDNform-WDN_grdContainer_tbl']//div[@col-id='containerNo' and @role='gridcell']</t>
  </si>
  <si>
    <t>DW_Containers_Column</t>
  </si>
  <si>
    <t>Select Container Checkbox&gt;//div[@id='WDNform-WDN_grdContainer_tbl']//div[@col-id='containerNo' and text()='%s']//ancestor::div[@role='row']//input[@type='checkbox']</t>
  </si>
  <si>
    <t>DW_Select_Container_Checkbox</t>
  </si>
  <si>
    <t>Select All Checkbox&gt;//div[@id='WDNform-WDN_grdContainer_tbl']//div[@role='columnheader' and @col-id='nfr_sel_col']//input</t>
  </si>
  <si>
    <t>DW_Select_All_Checkbox</t>
  </si>
  <si>
    <t>DW Show button&gt;//button[@id='WDNform-WDN_btnShowBL']</t>
  </si>
  <si>
    <t>DW_Show_Button</t>
  </si>
  <si>
    <t>Shipment Option&gt;//ul[@id='WDNform-WDN_cmbWaiverFor_items']//li[text()='%s']</t>
  </si>
  <si>
    <t>DW_Shipment_Options</t>
  </si>
  <si>
    <t>Shipment Select input&gt;//div[@id='WDNform-WDN_cmbWaiverFor']</t>
  </si>
  <si>
    <t>DW_Shipment_Select</t>
  </si>
  <si>
    <t>DW_Grid_Waiver_Value_Column&gt;//div[@row-index]//div[@col-id='waiverValue']</t>
  </si>
  <si>
    <t>DW_Grid_Waiver_Value_Column</t>
  </si>
  <si>
    <t>DW_Waiver_Reason_Search_Button&gt;//button[contains(@id,'WDN_btnReasonSearch')]</t>
  </si>
  <si>
    <t>DW_Waiver_Reason_Search_Button</t>
  </si>
  <si>
    <t>Dentention waiver Submitted&gt;//span[text()='Submitted']</t>
  </si>
  <si>
    <t>DW_Submitted</t>
  </si>
  <si>
    <t>Booking No Search button&gt;//button[@id='WDNform-WDN_btnBLSearch']</t>
  </si>
  <si>
    <t>DW_BookingNo_Search_btn</t>
  </si>
  <si>
    <t>Dentention waiver Remarks&gt;//textarea[@id='WDNform-WDN_txtRemarks']</t>
  </si>
  <si>
    <t>DW_Remarks</t>
  </si>
  <si>
    <t>DW_Waiver_Reason_Input_Field&gt;//input[contains(@id,'WDN_txtWaiverReason')]</t>
  </si>
  <si>
    <t>DW_Waiver_Reason_Input_Field</t>
  </si>
  <si>
    <t>DW_Percenteage_Input_Field&gt;//input[contains(@id,'WDN_txtWaiverPercentage_input')]</t>
  </si>
  <si>
    <t>DW_Percenteage_Input_Field</t>
  </si>
  <si>
    <t>DW_Radio_Button&gt;//label[text()='%s']//preceding-sibling::div</t>
  </si>
  <si>
    <t>DW_Radio_Button</t>
  </si>
  <si>
    <t>Container select checkbox&gt;//div[@id='WDNform-WDN_grdContainer']//div[@col-id='containerNo' and text()='%s']/../div[@col-id='nfr_sel_col']//input</t>
  </si>
  <si>
    <t>DW_Container_Select</t>
  </si>
  <si>
    <t>Dentention_waiver_Waiver_Value&gt;(//div[@id='WDNform-WDN_grdWaiver_tbl']//div[@col-id='waiverValue'])[2]</t>
  </si>
  <si>
    <t>DW_Value</t>
  </si>
  <si>
    <t>Dentention_waiver_Add_button&gt;//button[@id='WDNform-WDN_btnWaiverAdd']</t>
  </si>
  <si>
    <t>DW_Add_button</t>
  </si>
  <si>
    <t>Dentention_waiver_Additional_Free_Days&gt;//input[@id='WDNform-WDN_txtAdditionalFreeDays']</t>
  </si>
  <si>
    <t>DW_Additional_Free_Days</t>
  </si>
  <si>
    <t>Dentention_waiver_Total_recoeds&gt;//label[@id='WDNform-WDN_grdContainer_reords_lbl']</t>
  </si>
  <si>
    <t>DW_Total_records</t>
  </si>
  <si>
    <t>Dentention_waiver_selectall_checkbox_option&gt;//div[@id='WDNform-WDN_grdContainer_tbl']//div[@col-id='containerNo' and text()='%s']//preceding-sibling::div[@col-id='nfr_sel_col']//div[@ref='eWrapper']</t>
  </si>
  <si>
    <t>DW_selectall_checkbox_option</t>
  </si>
  <si>
    <t>Dentention_waiver_Net_Tariff_Amount&gt;//div[@id='WDNform-WDN_grdContainer_tbl']//div[@col-id='itmWaivedAmount' and @role='gridcell']</t>
  </si>
  <si>
    <t>DW_Net_Tariff_Amount</t>
  </si>
  <si>
    <t>Detention_waiver_Horizontalscroll&gt;(//div[@id='WDNform-WDN_grdContainer_tbl']//div[@ref='eViewport'])[2]</t>
  </si>
  <si>
    <t>DW_Horizontalscroll</t>
  </si>
  <si>
    <t>Detention_waiver_Waiver&gt;//label[@id='WDNform-WDN_lbl_limpsumpwaiver']</t>
  </si>
  <si>
    <t>DW_Waiver_Lumpsum</t>
  </si>
  <si>
    <t>Waiver_For_option&gt;//label[@id='WDNform-WDN_cmbWaiverFor_label']</t>
  </si>
  <si>
    <t>DW_Waiver_For_option</t>
  </si>
  <si>
    <t>Container Grid&gt;//div[@id='WDNform-WDN_grdContainer']</t>
  </si>
  <si>
    <t>DW_ContainersGrid</t>
  </si>
  <si>
    <t>Show button&gt;//button[@id='WDNform-WDN_btnShowBL']</t>
  </si>
  <si>
    <t>DW_Show</t>
  </si>
  <si>
    <t>Booking No Search&gt;//button[@id='WDNform-WDN_btnBLSearch']</t>
  </si>
  <si>
    <t>DW_BookingNo_Search</t>
  </si>
  <si>
    <t>DW_BookingNo_Input</t>
  </si>
  <si>
    <t>Show button &gt;//button[@id='WCR-WCR_btnShow']</t>
  </si>
  <si>
    <t>Show_button_Disbursment</t>
  </si>
  <si>
    <t>By Date button&gt;//div[@id='WCR-WCR_searchType1']//span[text()='By Date']</t>
  </si>
  <si>
    <t>By_Date_button_Disbursement</t>
  </si>
  <si>
    <t>From date Input&gt;//input[@id='WCR-WCR_fromdateip_input']</t>
  </si>
  <si>
    <t>From_Date_input_Disbursement</t>
  </si>
  <si>
    <t>Disbursement input&gt;//input[@id='WCR-WCR_txtMasDocNo']</t>
  </si>
  <si>
    <t>Disbursement_input_</t>
  </si>
  <si>
    <t>Container_Select&gt;//span[text()='%s']</t>
  </si>
  <si>
    <t>DContainer_Select</t>
  </si>
  <si>
    <t>Dplugin_row_Click</t>
  </si>
  <si>
    <t>DPlugin_id</t>
  </si>
  <si>
    <t>DPlugin_module_id</t>
  </si>
  <si>
    <t>Dshow_Button_Discharge</t>
  </si>
  <si>
    <t>Denable_status</t>
  </si>
  <si>
    <t>DMatch1</t>
  </si>
  <si>
    <t>Discharge_VIN_Chassis_No&gt;//input[@id='DCO-DCO_treeDAR1-0-DCO_addRow']</t>
  </si>
  <si>
    <t>DDischarge_VIN_Chassis_No</t>
  </si>
  <si>
    <t>DVinChassis_BookNo_Select</t>
  </si>
  <si>
    <t>DDischarge_Confirmation</t>
  </si>
  <si>
    <t>Discharge_Checkbox&gt;//input[@id='DCO-DCO_treeDAR-0-DCC_chkSelect']</t>
  </si>
  <si>
    <t>DDischarge_Checkbox</t>
  </si>
  <si>
    <t>Discharge_Show_Button&gt;//button[@id='DCO-DCO_btnShow']</t>
  </si>
  <si>
    <t>DDischarge_Show_Button</t>
  </si>
  <si>
    <t>DDischargeconfirmation</t>
  </si>
  <si>
    <t>Dcontainer_no_Discharge</t>
  </si>
  <si>
    <t>DBook_number_btn</t>
  </si>
  <si>
    <t>Dmatch_button_Discharge</t>
  </si>
  <si>
    <t>Dcontainer_no_discharge</t>
  </si>
  <si>
    <t>Ddischargeconfirmation_btn</t>
  </si>
  <si>
    <t>Ddischargeselectall</t>
  </si>
  <si>
    <t>Ddischarge_bookingnumber</t>
  </si>
  <si>
    <t>Ddischarge_activity_date</t>
  </si>
  <si>
    <t>Ddischargeshow_Button</t>
  </si>
  <si>
    <t>Discharge_VIN_Chassis_No</t>
  </si>
  <si>
    <t>Discharge_Checkbox</t>
  </si>
  <si>
    <t>Discharge_Show_Button</t>
  </si>
  <si>
    <t>Total_Records_DR</t>
  </si>
  <si>
    <t>Download_BL_Button_DRL</t>
  </si>
  <si>
    <t>Service_Searchfield_DRL</t>
  </si>
  <si>
    <t>DisRecServiceInput&gt;//input[@id='DRCform-DRC_txtService']</t>
  </si>
  <si>
    <t>DisRecServiceInput_DRL</t>
  </si>
  <si>
    <t>Cargo_type_Value&gt;(//div[@ref='centerContainer']//div[@role='row'])[1]//div[@col-id='cargotype']</t>
  </si>
  <si>
    <t>Cargo_type_Value</t>
  </si>
  <si>
    <t>DR_Scroll&gt;//div[@id='DRCform-DRC_grdmapped_tbl']//div[@class='ag-body-horizontal-scroll']//div[@ref='eViewport']</t>
  </si>
  <si>
    <t>DR_Scroll</t>
  </si>
  <si>
    <t>Plan_Option_Select&gt;//div[@id='DRCform-DRC_combplan_panel' and contains(@style,'display: block')]//li[text()='%s']</t>
  </si>
  <si>
    <t>Plan_Option_Select</t>
  </si>
  <si>
    <t>Plan_Option&gt;//label[@id='DRCform-DRC_combplan_label']</t>
  </si>
  <si>
    <t>Plan_Option</t>
  </si>
  <si>
    <t>DisRecServiceInput</t>
  </si>
  <si>
    <t>ECR_Refresh_Button&gt;//span[text()='Refresh']/parent::button</t>
  </si>
  <si>
    <t>ECR_Refresh_Button</t>
  </si>
  <si>
    <t>ECR_Grid_Commodity_Name&gt;(//div[@id='ELC-ELC_dynamicTable']//div[@role='rowgroup']//div[@col-id='column3'])[2]</t>
  </si>
  <si>
    <t>ECR_Grid_Commodity_Name</t>
  </si>
  <si>
    <t>ECR_Grid_Commodity_Code&gt;(//div[@id='ELC-ELC_dynamicTable']//div[@role='rowgroup']//div[@col-id='column2'])[2]</t>
  </si>
  <si>
    <t>ECR_Grid_Commodity_Code</t>
  </si>
  <si>
    <t>ECR_Show_User_Info_and_Status&gt;//label[text()='Show User Info and Status']/following-sibling::div/div[contains(@class,'chkbox')]</t>
  </si>
  <si>
    <t>ECR_Show_User_Info_and_Status_checkbox</t>
  </si>
  <si>
    <t>ECR_Commodity_Name_Input_Field&gt;//input[@aria-label='Commodity Name Filter Input']</t>
  </si>
  <si>
    <t>ECR_Commodity_Name_Input_Field</t>
  </si>
  <si>
    <t>ECR_Commodity_Code_Input_Field&gt;//input[@aria-label='Commodity Code Filter Input']</t>
  </si>
  <si>
    <t>ECR_Commodity_Code_Input_Field</t>
  </si>
  <si>
    <t>ECR_Commodity_Code_Search_Button&gt;//label[text()='Commodity Code']/parent::td/following-sibling::td/div/button[@role='button']</t>
  </si>
  <si>
    <t>ECR_Commodity_Code_Search_Button</t>
  </si>
  <si>
    <t>ECR_Commodity_Code&gt;//label[text()='Commodity Code']/parent::td/following-sibling::td/div/input[@role='textbox']</t>
  </si>
  <si>
    <t>ECR_Commodity_Code</t>
  </si>
  <si>
    <t>Customer_name_input_text&gt;(//div[@col-id='column8' and @role='gridcell'])[1]</t>
  </si>
  <si>
    <t>Customer_name_input_text</t>
  </si>
  <si>
    <t>Customer_code_input_text&gt;(//div[@col-id='column5' and @role='gridcell'])[1]</t>
  </si>
  <si>
    <t>Customer_code_input_text</t>
  </si>
  <si>
    <t>refresh_button_ecom&gt;//span[text()='Refresh']</t>
  </si>
  <si>
    <t>refresh_button_ecom</t>
  </si>
  <si>
    <t>show_user_checkbox&gt;//label[text()='Show User Info and Status']/following-sibling::div/div[contains(@class,'chkbox')]</t>
  </si>
  <si>
    <t>show_user_checkbox</t>
  </si>
  <si>
    <t>Customer_name_input&gt;//input[@aria-label='Customer Name Filter Input']</t>
  </si>
  <si>
    <t>Customer_name_input</t>
  </si>
  <si>
    <t>Customer_code_input&gt;//input[@aria-label='Customer Code Filter Input']</t>
  </si>
  <si>
    <t>Customer_code_input</t>
  </si>
  <si>
    <t>Customer_code_search&gt;//input[contains(@id,'EIA-column')]//following-sibling::button</t>
  </si>
  <si>
    <t>Customer_code_search</t>
  </si>
  <si>
    <t>Send Button &gt;//button[@id='NEC-NEC_sendNotification']</t>
  </si>
  <si>
    <t>Send_Button_EN</t>
  </si>
  <si>
    <t>Message Input Area&gt;//textarea[@id='NEC-NEC_notificationmessage']</t>
  </si>
  <si>
    <t>Message_Input_Area_EN</t>
  </si>
  <si>
    <t>Customer Add button&gt;//button[@id='NEC-NEC_btnCustadd']</t>
  </si>
  <si>
    <t>Customer_Add_button_EN</t>
  </si>
  <si>
    <t>Customer Type&gt;//label[text()='%s']//ancestor::td[1]//div[contains(@class,'radiobutton-box')]</t>
  </si>
  <si>
    <t>Select_Customer_Option_EN</t>
  </si>
  <si>
    <t>Customer Select Options Ecom Notification&gt;//table[@id='NEC-NEC_SelectCustomer']</t>
  </si>
  <si>
    <t>CustomerSelectOption_EN</t>
  </si>
  <si>
    <t>EN_Nofitication_Option&gt;(//div[@id='EcomNotificationBox']//p)[1]</t>
  </si>
  <si>
    <t>EN_Nofitication_Option</t>
  </si>
  <si>
    <t>En_Nofification&gt;//a[@class='nav-link']/i[contains(@class,'icon-bell')]</t>
  </si>
  <si>
    <t>En_Nofification</t>
  </si>
  <si>
    <t>EN_Login_Button&gt;//button[@id='loginbtn']</t>
  </si>
  <si>
    <t>EN_Login_Button</t>
  </si>
  <si>
    <t>EN_Password&gt;//input[@id='loginpassword']</t>
  </si>
  <si>
    <t>EN_Password</t>
  </si>
  <si>
    <t>EN_User_Name&gt;//input[@id='username']</t>
  </si>
  <si>
    <t>EN_User_Name</t>
  </si>
  <si>
    <t>EN_Login_button&gt;//a[text()='Login']</t>
  </si>
  <si>
    <t>EN_Login_button</t>
  </si>
  <si>
    <t>EN_Send_Button&gt;//button[@id='NEC-NEC_sendNotification']</t>
  </si>
  <si>
    <t>EN_Send_Button</t>
  </si>
  <si>
    <t>EN_Message_Input_Field&gt;//textarea[@id='NEC-NEC_notificationmessage']</t>
  </si>
  <si>
    <t>EN_Message_Input_Field</t>
  </si>
  <si>
    <t>EN_Customer_Add_Button&gt;//button[@id='NEC-NEC_btnCustadd']</t>
  </si>
  <si>
    <t>EN_Customer_Add_Button</t>
  </si>
  <si>
    <t>EN_By_Customer_Radio_Button&gt;//label[text()='By Customer']</t>
  </si>
  <si>
    <t>EN_By_Customer_Radio_Button</t>
  </si>
  <si>
    <t>KYC Detail Table Row &gt;//div[@id='KYC-KYC_dynamicTable']//div[@ref='eBody']//div[@role='gridcell' and text()='%s']</t>
  </si>
  <si>
    <t>KYC_Detail_Table_Row_Edit</t>
  </si>
  <si>
    <t>KYC Detail Table Column&gt;//div[@id='KYC-KYC_dynamicTable']//div[@ref='eBody']//div[@role='gridcell']</t>
  </si>
  <si>
    <t>KYC_Details_Table_Column</t>
  </si>
  <si>
    <t>Mandatory FIlter Input&gt;//input[@aria-label='Mandatory Filter Input']</t>
  </si>
  <si>
    <t>Mandatory_Filter_Input_KYC_Details</t>
  </si>
  <si>
    <t>Field Name Filter Input&gt;//input[@aria-label='Field Name Filter Input']</t>
  </si>
  <si>
    <t>FieldName_Filter_Input_KYC_Details</t>
  </si>
  <si>
    <t>Country Filter input&gt;//input[@aria-label='Country Filter Input']</t>
  </si>
  <si>
    <t>Country_Filter_Input_KYC_Details</t>
  </si>
  <si>
    <t>Referesh button&gt;//span[text()='Refresh']/parent::button[contains(@id,'KYC')]</t>
  </si>
  <si>
    <t>Refresh_Btn_KYC_Details</t>
  </si>
  <si>
    <t>Mandatory Field Select&gt;//ul[@id='KYC-column4_items']//li[text()='%s']</t>
  </si>
  <si>
    <t>Mandatory_Field_Select_KYC_Details</t>
  </si>
  <si>
    <t>Mandatory Input Field&gt;//label[text()='Mandatory']//ancestor::tr[1]//div[@role='combobox']</t>
  </si>
  <si>
    <t>Mandatory_Fields_KYC_Details</t>
  </si>
  <si>
    <t>Field name input&gt;//label[text()='Field Name']/parent::td/following-sibling::td/input[@role='textbox']</t>
  </si>
  <si>
    <t>FieldName_Input_KYC_Details</t>
  </si>
  <si>
    <t>Country Search Button&gt;//label[text()='Country']//ancestor::tr[1]//button[@type='submit']</t>
  </si>
  <si>
    <t>Country_SearchBtn_KYC_Details</t>
  </si>
  <si>
    <t>Mandatory Filed&gt;//div[@id='fieldContainer']//span[text()='%s']</t>
  </si>
  <si>
    <t>Mandatory_Field_Ecomm_Register</t>
  </si>
  <si>
    <t>Mobile Number Field&gt;//input[@name='mobile_no']</t>
  </si>
  <si>
    <t>Mobile_Num_Field_Ecomm_Register</t>
  </si>
  <si>
    <t>Phone Number Field&gt;//input[@name='cust_phone_no']</t>
  </si>
  <si>
    <t>Phone_Num_Field_Ecomm_Register</t>
  </si>
  <si>
    <t>Time Zone&gt;//select[@name='timezone']</t>
  </si>
  <si>
    <t>Time_Zone_Ecomm_Register</t>
  </si>
  <si>
    <t>Mobile Code &gt;//input[@name='mobile_code']</t>
  </si>
  <si>
    <t>Mobile_Code_Input_Ecomm_Register</t>
  </si>
  <si>
    <t>Country Code input&gt;//input[@name='cust_country_code']</t>
  </si>
  <si>
    <t>Country_Code_Input_Ecomm_Register</t>
  </si>
  <si>
    <t>LastName Field&gt;//input[@name='lastname']</t>
  </si>
  <si>
    <t>LastName_Field_Ecomm_Register</t>
  </si>
  <si>
    <t>FirstName Field&gt;//input[@name='firstname']</t>
  </si>
  <si>
    <t>FirstName_Field_Ecomm_Register</t>
  </si>
  <si>
    <t>First Name Title&gt;//select[@name='usertitle']</t>
  </si>
  <si>
    <t>FirstName_titlt_Ecomm_Register</t>
  </si>
  <si>
    <t>Confirm Password&gt;//input[@id='cpassword']</t>
  </si>
  <si>
    <t>ConfirmPassword_EComm_Register</t>
  </si>
  <si>
    <t>Password Field&gt;//input[@id='password']</t>
  </si>
  <si>
    <t>Password_Field_EComm_Register</t>
  </si>
  <si>
    <t>Email ID &gt;//input[@id='loginname']</t>
  </si>
  <si>
    <t>Email_ID_EComm_Register</t>
  </si>
  <si>
    <t>Next Button&gt;//li/a[text()='Next']</t>
  </si>
  <si>
    <t>Next_Button_EComm_Register</t>
  </si>
  <si>
    <t>Postal Code&gt;//input[@id='company_postcode']</t>
  </si>
  <si>
    <t>Postal_Code_Input_EComm_Register</t>
  </si>
  <si>
    <t>City Field&gt;//input[@id='other_city']</t>
  </si>
  <si>
    <t>City_Field_EComm_Register</t>
  </si>
  <si>
    <t>Address Field &gt;//input[@id='company_address']</t>
  </si>
  <si>
    <t>Address_Field_Ecomm_Register</t>
  </si>
  <si>
    <t>Controlling Agency &gt;//select[@name='location']</t>
  </si>
  <si>
    <t>Agency_Ecomm_Register</t>
  </si>
  <si>
    <t>Country Select Input&gt;//select[@name='country']</t>
  </si>
  <si>
    <t>Country_Value_EComm_Register</t>
  </si>
  <si>
    <t>Company Name input&gt;//input[@name='companyname']</t>
  </si>
  <si>
    <t>Company_Name_Input_EcommRegister</t>
  </si>
  <si>
    <t>RegisterOption_Ecomm_Register</t>
  </si>
  <si>
    <t>Customer_Grid_Value&gt;(//div[@id='AME-AME_dynamicTable']//div[@ref='eContainer']//div[@row-index='0']//div)[2]</t>
  </si>
  <si>
    <t>Customer_Grid_Value</t>
  </si>
  <si>
    <t>agency_Grid_Value&gt;(//div[@id='AME-AME_dynamicTable']//div[@ref='eContainer']//div[@row-index='0']//div)[1]</t>
  </si>
  <si>
    <t>agency_Grid_Value</t>
  </si>
  <si>
    <t>customer_Code_Filter_CAM&gt;//input[@aria-label='Customer Code Filter Input']</t>
  </si>
  <si>
    <t>customer_Code_Filter_CAM</t>
  </si>
  <si>
    <t>agency_Code_filter_CAM&gt;//input[@aria-label='Agency Code Filter Input']</t>
  </si>
  <si>
    <t>agency_Code_filter_CAM</t>
  </si>
  <si>
    <t>Refresh_Button_CAM&gt;//button[contains(@class,'nfr-dm-refresh')]//span[text()='Refresh']</t>
  </si>
  <si>
    <t>Refresh_Button_CAM</t>
  </si>
  <si>
    <t>customer_Code_Search_Button_CAM&gt;(//label[text()='Customer Code']/parent::td/following-sibling::td/div[contains(@class,'dynmastertwocolsearchpanel')]/button)[1]</t>
  </si>
  <si>
    <t>customer_Code_Search_Button_CAM</t>
  </si>
  <si>
    <t>Agency_Code_Search_button_CAM&gt;//label[text()='Agency Code']/parent::td/following-sibling::td/div[contains(@class,'dynmastertwocolsearchpanel')]/button</t>
  </si>
  <si>
    <t>Agency_Code_Search_button_CAM</t>
  </si>
  <si>
    <t>customer_Agency_Mapping_Module_Title&gt;//li[@moduleid='EBM' and @tabindex='0']//a[@role='presentation']//label</t>
  </si>
  <si>
    <t>customer_Agency_Mapping_Module_Title</t>
  </si>
  <si>
    <t>Customer code Insert&gt;//button[@id='ECC_CustMasterDialogForm-ECC_custMastInsertBtn']</t>
  </si>
  <si>
    <t>ECG_NewCustomerCode_Insert</t>
  </si>
  <si>
    <t>Customer code search&gt;//button[@id='ECC_CustMasterDialogForm-ECC_custCodeSearchBtn']</t>
  </si>
  <si>
    <t>ECG_NewCustomerCode_Search</t>
  </si>
  <si>
    <t>Pending with customer code Grid Data1&gt;//div[@col-id='custCode' and @role='gridcell']</t>
  </si>
  <si>
    <t>ECG_Customercode1</t>
  </si>
  <si>
    <t>Customer master grid Email field&gt;//div[@id='CUM-CUM_tblContacts']//td[text()='%s']</t>
  </si>
  <si>
    <t>Customer_Master_Emailfield</t>
  </si>
  <si>
    <t>Customer master grid scroll&gt;//div[@id='CUM-CUM_tblContacts']//div[contains(@class,'scrollable-body')]</t>
  </si>
  <si>
    <t>Customer_Master_Gridscroll</t>
  </si>
  <si>
    <t>Pending with customer Grid Data1&gt;//div[@id='ECC-ECC_custGateTable']//div[@row-index='0']</t>
  </si>
  <si>
    <t>ECG_CustomerGrid1</t>
  </si>
  <si>
    <t>Pending with line&gt;(//li[@data-nodetype='Pending With Line']//span)[last()]</t>
  </si>
  <si>
    <t>Pendingwithline</t>
  </si>
  <si>
    <t>Outlook Passwotd Input&gt;//input[@type='password']</t>
  </si>
  <si>
    <t>Gmail_PasswordInput</t>
  </si>
  <si>
    <t>Outlook Click Next&gt;//span[text()='Next']</t>
  </si>
  <si>
    <t>Gmail_ClickNext</t>
  </si>
  <si>
    <t>Gmail EmailInput&gt;//input[@type='email']</t>
  </si>
  <si>
    <t>Gmail_EmailInput</t>
  </si>
  <si>
    <t>Outlook Passwotd Input&gt;//input[@name='passwd']</t>
  </si>
  <si>
    <t>Outlook_PasswordInput</t>
  </si>
  <si>
    <t>Outlook Click Next&gt;//input[@type='submit']</t>
  </si>
  <si>
    <t>Outlook_ClickNext</t>
  </si>
  <si>
    <t>Outlook EmailInput&gt;//input[@type='email']</t>
  </si>
  <si>
    <t>Outlook_EmailInput</t>
  </si>
  <si>
    <t>Gmail Verification Link&gt;//a[text()='CLICK HERE FOR EMAIL ID VERIFICATION']</t>
  </si>
  <si>
    <t>Gmail_VerficiationLink</t>
  </si>
  <si>
    <t>Gmail Verification Email&gt;(//span[text()='ESEA E-Services Registration verification link'])[2]</t>
  </si>
  <si>
    <t>Gmail_VerficiationEmail</t>
  </si>
  <si>
    <t>Confirmation Text&gt;//div[text()='%s']</t>
  </si>
  <si>
    <t>Confirmation_Text</t>
  </si>
  <si>
    <t>Confirmation page&gt;//div[@id='navbar-mobile']</t>
  </si>
  <si>
    <t>Confirmation_page</t>
  </si>
  <si>
    <t>Outlook Verification Link&gt;//a[text()='CLICK HERE FOR EMAIL ID VERIFICATION']</t>
  </si>
  <si>
    <t>Outlook_VerficiationLink</t>
  </si>
  <si>
    <t>Outlook Verification Email&gt;//span[text()='ESEA E-Services Registration verification link']</t>
  </si>
  <si>
    <t>Outlook_VerficiationEmail</t>
  </si>
  <si>
    <t>Grid Row values&gt;//tbody[@id='CUM-CUM_tblContacts_data']//tr</t>
  </si>
  <si>
    <t>CUM_TableRowvalue</t>
  </si>
  <si>
    <t>Grid Headers&gt;//thead[@id='CUM-CUM_tblContacts_head']//th</t>
  </si>
  <si>
    <t>CUM_TableHeader</t>
  </si>
  <si>
    <t>Add contact&gt;//button[@id='CUM-CUM_btnContactAdd']</t>
  </si>
  <si>
    <t>CUM_Add_Contact</t>
  </si>
  <si>
    <t>Mobile Number Field 2&gt;//input[@id='CUM-CUM_txtContactMobilePhone1']</t>
  </si>
  <si>
    <t>CUM_MobileNum2</t>
  </si>
  <si>
    <t>Mobile Number Field 1&gt;//input[@id='CUM-CUM_txtContactMobilePhone']</t>
  </si>
  <si>
    <t>CUM_MobileNum1</t>
  </si>
  <si>
    <t>Phone Number Field 3&gt;//input[@id='CUM-CUM_txtContactPhone2']</t>
  </si>
  <si>
    <t>CUM_PhoneNum3</t>
  </si>
  <si>
    <t>Phone Number Field 2&gt;//input[@id='CUM-CUM_txtContactPhone1']</t>
  </si>
  <si>
    <t>CUM_PhoneNum2</t>
  </si>
  <si>
    <t>Phone Number Field 1&gt;//input[@id='CUM-CUM_txtContactPhone']</t>
  </si>
  <si>
    <t>CUM_PhoneNum1</t>
  </si>
  <si>
    <t>Email&gt;//input[@id='CUM-CUM_txtcontactEmail']</t>
  </si>
  <si>
    <t>CUM_Email</t>
  </si>
  <si>
    <t>ContactName&gt;//input[@id='CUM-CUM_txtContactName']</t>
  </si>
  <si>
    <t>CUM_ContactName</t>
  </si>
  <si>
    <t>System code&gt;//input[@id='CUM-CUM_txtSystemCode']</t>
  </si>
  <si>
    <t>CUM_SystemCode_Input</t>
  </si>
  <si>
    <t>LastName&gt;//div[@id='ECC-ECC_custGateTable']//div[@row-index='0']//div[@col-id='lastName']</t>
  </si>
  <si>
    <t>ECG_Grid_LastName</t>
  </si>
  <si>
    <t>userMobile&gt;//div[@id='ECC-ECC_custGateTable']//div[@row-index='0']//div[@col-id='userMobile']</t>
  </si>
  <si>
    <t>ECG_Grid_userMobile</t>
  </si>
  <si>
    <t>userPhone&gt;//div[@id='ECC-ECC_custGateTable']//div[@row-index='0']//div[@col-id='userPhone']</t>
  </si>
  <si>
    <t>ECG_Grid_userPhone</t>
  </si>
  <si>
    <t>FirstName&gt;//div[@id='ECC-ECC_custGateTable']//div[@row-index='0']//div[@col-id='firstName']</t>
  </si>
  <si>
    <t>ECG_Grid_FirstName</t>
  </si>
  <si>
    <t>Customer code ok&gt;//button[@id='ECC_CustMasterDialogFormRFA-ECC_custMastOKBtnRFA']</t>
  </si>
  <si>
    <t>ECG_CustomerCode_AddOk</t>
  </si>
  <si>
    <t>Customer code search&gt;//button[@id='ECC_CustMasterDialogFormRFA-ECC_custCodeSearchBtnRFA']</t>
  </si>
  <si>
    <t>ECG_CustomerCode_Search</t>
  </si>
  <si>
    <t>Grid Data1&gt;//div[@id='ECC-ECC_custGateTable']//div[@row-index='0']</t>
  </si>
  <si>
    <t>ECG_Grid_data1</t>
  </si>
  <si>
    <t>Customer Code Filter Input&gt;//input[@aria-label='Customer Code Filter Input']</t>
  </si>
  <si>
    <t>ECG_CustomerCode_Filter</t>
  </si>
  <si>
    <t>Customer Gate User Email Filter Input&gt;//input[@aria-label='User Email Filter Input']</t>
  </si>
  <si>
    <t>ECG_UserEmail_Filter</t>
  </si>
  <si>
    <t>Customer Gate Grid filter&gt;//div[@id='ECC-ECC_custGateTable_headerpnl']//a[@id='ECC-ECC_custGateTable_conditionFilter_id' and @title='Filter']</t>
  </si>
  <si>
    <t>ECG_GridFilter</t>
  </si>
  <si>
    <t>Customer Gate selection&gt;//div[@id='ECC-ECC_pvtree']//li[@id='ECC-ECC_pvtree-0']//span[contains(text(),'%s')]</t>
  </si>
  <si>
    <t>ECG_GateSelection</t>
  </si>
  <si>
    <t>ETC_Module_title&gt;//li[@moduleid='EBM' and @tabindex='0']//a[@role='presentation']//label</t>
  </si>
  <si>
    <t>ETC_Module_title</t>
  </si>
  <si>
    <t>ETC_Email_Plus_Button&gt;//button[@id='STC-STC_btnAddEmail']</t>
  </si>
  <si>
    <t>ETC_Email_Plus_Button</t>
  </si>
  <si>
    <t>ETC_By_Mail_RadioButton&gt;//label[text()='By Email']//preceding-sibling::div</t>
  </si>
  <si>
    <t>ETC_By_Mail_RadioButton</t>
  </si>
  <si>
    <t>ETC_Customer_Plus_Button&gt;//button[@id='STC-STC_btnAddCustomer']</t>
  </si>
  <si>
    <t>ETC_Customer_Plus_Button</t>
  </si>
  <si>
    <t>ETc_By_Customer_RadioButton&gt;//label[text()='By Customer']//preceding-sibling::div</t>
  </si>
  <si>
    <t>ETc_By_Customer_RadioButton</t>
  </si>
  <si>
    <t>ETC_Country_Plus_Button&gt;//button[@id='STC-STC_btnAddCountry']</t>
  </si>
  <si>
    <t>ETC_Country_Plus_Button</t>
  </si>
  <si>
    <t>ETC_By_Country_RadioButton&gt;//label[text()='By Country']//preceding-sibling::div</t>
  </si>
  <si>
    <t>ETC_By_Country_RadioButton</t>
  </si>
  <si>
    <t>ETC_Send_Button&gt;//button[@id='STC-STC_btnSend']</t>
  </si>
  <si>
    <t>ETC_Send_Button</t>
  </si>
  <si>
    <t>ETC_Mail_Content_TF&gt;//html</t>
  </si>
  <si>
    <t>ETC_Mail_Content_TF</t>
  </si>
  <si>
    <t>ETC_content_Frame&gt;//iframe[@frameborder]</t>
  </si>
  <si>
    <t>ETC_content_Frame</t>
  </si>
  <si>
    <t>ETC_subject_TextField&gt;//input[@id='STC-STC_Subject']</t>
  </si>
  <si>
    <t>ETC_subject_TextField</t>
  </si>
  <si>
    <t>ETC_All_Customers_radioButton&gt;//label[text()='All Customer']//preceding-sibling::div</t>
  </si>
  <si>
    <t>ETC_All_Customers_radioButton</t>
  </si>
  <si>
    <t>Ref Number Column&gt;//div[@id='EGY-EGY_editable_tbl']//div[@col-id='bookno' and text()='%s']</t>
  </si>
  <si>
    <t>Select_Ref_no_Ecomm_Gateway</t>
  </si>
  <si>
    <t>Ref Number Filter Input&gt;//input[@aria-label='Reference No Filter Input']</t>
  </si>
  <si>
    <t>Ref_Number_Filter_Input_Ecomm_Gateway</t>
  </si>
  <si>
    <t>Show original button&gt;//span[text()='Show Original']</t>
  </si>
  <si>
    <t>EG_ShowOriginal</t>
  </si>
  <si>
    <t>Grid BL no field&gt;//div[@col-id='tbl_no' and text()='%s']//preceding-sibling::div[@col-id='status' and text()='%s']</t>
  </si>
  <si>
    <t>EG_Grid_Select_BL</t>
  </si>
  <si>
    <t>Grid Book no field&gt;//div[@col-id='tbook_no' and text()='%s']//preceding-sibling::div[@col-id='status' and text()='%s']</t>
  </si>
  <si>
    <t>EG_Grid_Select_Book</t>
  </si>
  <si>
    <t>Grid Reference no field&gt;//div[@col-id='bookno' and text()='%s']//preceding-sibling::div[@col-id='status' and text()='%s']</t>
  </si>
  <si>
    <t>EG_Grid_Select_ref</t>
  </si>
  <si>
    <t>Grid BL no field&gt;//div[@row-id='%s']//div[@col-id='tbl_no' and @role='gridcell']</t>
  </si>
  <si>
    <t>EG_Grid_BLNo</t>
  </si>
  <si>
    <t>Grid Book no field&gt;//div[@row-id='%s']//div[@col-id='tbook_no' and @role='gridcell']</t>
  </si>
  <si>
    <t>EG_Grid_BookNo</t>
  </si>
  <si>
    <t>Grid Reference no field&gt;//div[@row-id='%s']//div[@col-id='bookno' and @role='gridcell']</t>
  </si>
  <si>
    <t>EG_Grid_RefNo</t>
  </si>
  <si>
    <t>Grid Total records&gt;//label[@id='EGY-EGY_editable_records_lbl_cnt']</t>
  </si>
  <si>
    <t>EG_Grid_TotalRecords</t>
  </si>
  <si>
    <t>Grid Received date field&gt;//div[@row-id='%s']//div[@col-id='receDate' and @role='gridcell']</t>
  </si>
  <si>
    <t>EG_Grid_ReceivedDate</t>
  </si>
  <si>
    <t>Grid Status field&gt;//div[@row-id='%s']//div[@col-id='status' and @role='gridcell']</t>
  </si>
  <si>
    <t>EG_Grid_Status</t>
  </si>
  <si>
    <t>EG_AG_Grid_Show_Original&gt;//div[@aria-label='Context Menu']//span[@ref='eName' and text()='Show Original']</t>
  </si>
  <si>
    <t>EG_AG_Grid_Show_Original</t>
  </si>
  <si>
    <t>Grid Reference Number field&gt;//div[@col-id='bookno' and @role='gridcell']</t>
  </si>
  <si>
    <t>EG_ReferenceNo</t>
  </si>
  <si>
    <t>Grid Source Name Filter input&gt;//input[@aria-label='Source Filter Input']</t>
  </si>
  <si>
    <t>EG_SourceName_FilterInput</t>
  </si>
  <si>
    <t>Grid Source Name&gt;//div[@col-id='ediparty' and @role='gridcell']</t>
  </si>
  <si>
    <t>EG_SourceName</t>
  </si>
  <si>
    <t>Condition filter&gt;(//a[@id='EGY-EGY_editable_conditionFilter_id'])[2]</t>
  </si>
  <si>
    <t>EG_ConditionFilter</t>
  </si>
  <si>
    <t>BL Number Input&gt;//input[@id='EGY-EGY_jtxtbl']</t>
  </si>
  <si>
    <t>EG_BLNo_input</t>
  </si>
  <si>
    <t>Booking Number Input&gt;//input[@id='EGY-EGY_jtxtbok']</t>
  </si>
  <si>
    <t>EG_BookingNo_input</t>
  </si>
  <si>
    <t>Refresh Button&gt;//button[@id='EGY-EGY_btnRefresh']</t>
  </si>
  <si>
    <t>EG_Refresh</t>
  </si>
  <si>
    <t>Reference Number Input&gt;//input[@id='EGY-EGY_jtxtref']</t>
  </si>
  <si>
    <t>EG_ReferenceNo_Input</t>
  </si>
  <si>
    <t>Archieve Checkbox&gt;//div[@id='EGY-EGY_chkArchive']/div[contains(@class,'chkbox-box')]</t>
  </si>
  <si>
    <t>EG_Archive_Checkbox</t>
  </si>
  <si>
    <t>Non Processed Checkbox&gt;//div[@id='EGY-EGY_chkNonPro']/div[contains(@class,'chkbox-box')]</t>
  </si>
  <si>
    <t>EG_NonProcessed_Checkbox</t>
  </si>
  <si>
    <t>To Date Input&gt;//input[@id='EGY-EGY_toDate_input']</t>
  </si>
  <si>
    <t>EG_ToDate_Input</t>
  </si>
  <si>
    <t>From Date Input&gt;//input[@id='EGY-EGY_fromDate_input']</t>
  </si>
  <si>
    <t>EG_FromDate_Input</t>
  </si>
  <si>
    <t>By Date checkbox&gt;//div[@id='EGY-EGY_chkByDate']/div[contains(@class,'chkbox-box')]</t>
  </si>
  <si>
    <t>EG_byDate_Checkbox</t>
  </si>
  <si>
    <t>Select the Transaction Type&gt;//ul[@id='EGY-EGY_cmbMessageType_items']//li[text()='%s']</t>
  </si>
  <si>
    <t>EG_Select_Transaction_type</t>
  </si>
  <si>
    <t>Transaction Type dropdown&gt;//label[@id='EGY-EGY_cmbMessageType_label']</t>
  </si>
  <si>
    <t>EG_Transaction_type</t>
  </si>
  <si>
    <t>Validator/Collector BL no&gt;//input[@id='EBK-BOL_txtBlno']</t>
  </si>
  <si>
    <t>EVC_BLNo</t>
  </si>
  <si>
    <t>Validator/Collector Booking no&gt;//input[@id='EBK-BOL_txtTrustBookingNo']</t>
  </si>
  <si>
    <t>EVC_BookNo</t>
  </si>
  <si>
    <t>Validator/Collector Ref no&gt;//input[@id='EBK-BOL_txtBookingNo']</t>
  </si>
  <si>
    <t>EVC_RefNo</t>
  </si>
  <si>
    <t>Master_Tab_Single_Filling_Button_EBK&gt;//div[@id='EBK-EBK_btnGrpOnensfiling']//input[@value='Single Filing']</t>
  </si>
  <si>
    <t>Master_Tab_Single_Filling_Button_EBK</t>
  </si>
  <si>
    <t>Master_Tab_Partial_Filling_Button_EBK&gt;//div[@id='EBK-EBK_btnGrpOnensfiling']//input[@value='Partial Filing']</t>
  </si>
  <si>
    <t>Master_Tab_Partial_Filling_Button_EBK</t>
  </si>
  <si>
    <t>Master_Tab_NA_Button_EBK&gt;//div[@id='EBK-EBK_btnGrpOnensfiling']//input[@value='NA']</t>
  </si>
  <si>
    <t>Master_Tab_NA_Button_EBK</t>
  </si>
  <si>
    <t>Routing_Select_ECom_Validator&gt;(//table[@id='EBKJdlgRoutingform-BKG_pgJdlgRouting']//tbody[@id='EBKJdlgRoutingform-BKG_routingGrid_data']/tr/td/label[text()='%s']/parent::td/following-sibling::td/label[text()='%s']/parent::td/following-sibling::td)[1]</t>
  </si>
  <si>
    <t>Routing_Select_ECom_Validator</t>
  </si>
  <si>
    <t>ETC_Module_Click&gt;//span[@id='nfr_topbar_autocomp_panel']//li//span[text()='Email To Customers']</t>
  </si>
  <si>
    <t>ETC_Module_Click</t>
  </si>
  <si>
    <t>customer_Agency_Mapping_Module_Title&gt;//li[@moduleid='AME' and @tabindex='0']//a[@role='presentation']//label</t>
  </si>
  <si>
    <t>VESSEL&gt;//label[contains(@id,'EBK-BOL_txtVessel')]</t>
  </si>
  <si>
    <t>VESSEL</t>
  </si>
  <si>
    <t>VOYAGE&gt;//label[contains(@id,'EBK-BOL_txtVoyage')]</t>
  </si>
  <si>
    <t>VOYAGE</t>
  </si>
  <si>
    <t>BOUNDD&gt;//label[contains(@id,'EBK-BOL_txtBound')]</t>
  </si>
  <si>
    <t>BOUNDD</t>
  </si>
  <si>
    <t>PLADATA&gt;(//label[contains(@id,'EBK-BOL_txtOrigin')])[1]</t>
  </si>
  <si>
    <t>PLADATA</t>
  </si>
  <si>
    <t>POLDATA&gt;(//label[contains(@id,'EBK-BOL_txtPOL')])[1]</t>
  </si>
  <si>
    <t>POLDATA</t>
  </si>
  <si>
    <t>SGSINPOD&gt;(//label[contains(@id,'EBK-BOL_txtPOD')])[1]</t>
  </si>
  <si>
    <t>SGSINPOD</t>
  </si>
  <si>
    <t>SGSINPLD&gt;//label[contains(@id,'EBK-BOL_txtDelivery')]</t>
  </si>
  <si>
    <t>SGSINPLD</t>
  </si>
  <si>
    <t>Edit&gt;//a[@id='EBK-BKG_btnRouting']</t>
  </si>
  <si>
    <t>Edit1</t>
  </si>
  <si>
    <t>Ed&gt;//button[@id='EBK-tbl-btnTblEdit']</t>
  </si>
  <si>
    <t>Ed</t>
  </si>
  <si>
    <t>Decline remark OK button&gt;//button[@id='EBKJDlgRemarksform-EBK_JDlgRemarksbtnOKD']</t>
  </si>
  <si>
    <t>Decline_Remark_Ok_Btn_EV</t>
  </si>
  <si>
    <t>Decline Remark input&gt;//textarea[@id='EBKJDlgRemarksform-EBK_txtRemarksD']</t>
  </si>
  <si>
    <t>Decline_Remark_Input_EV</t>
  </si>
  <si>
    <t>Booking decline button&gt;//button[@id='EBK-BOL_btnDeclineEDI']</t>
  </si>
  <si>
    <t>Booking_Decline_Btn_Ecomm_Validator</t>
  </si>
  <si>
    <t>Routing Select Tab&gt;//div[@id='EBK_JdlgRouting']</t>
  </si>
  <si>
    <t>Routing_Select_Tab_EComm_Validator</t>
  </si>
  <si>
    <t>Routing Add button&gt;//*[@id='EBK-BKG_btnRouting']</t>
  </si>
  <si>
    <t>Routing_Add_Btn_EComm_Validator</t>
  </si>
  <si>
    <t>Schedule Terminal&gt;//label[@id='EBK-BOL_txtPOLTerminal1']</t>
  </si>
  <si>
    <t>Schedule_terminal_EV</t>
  </si>
  <si>
    <t>Routing Terminal&gt;//tbody[@id='EBK-BKG_dsGridRouting_data']//td[3]</t>
  </si>
  <si>
    <t>Routing_terminal_EV</t>
  </si>
  <si>
    <t>Select the Routing Row&gt;//tbody[@id='EBKJdlgRoutingform-BKG_routingGrid_data']//td[4]//label[text()='%s']//ancestor::tr[1][@role='row']//td[5]//label[text()='%s']//ancestor::tr[1]//td[2]</t>
  </si>
  <si>
    <t>Select_Routing_Row_value_EV</t>
  </si>
  <si>
    <t>Routing Service&gt;//tbody[@id='EBK-BKG_dsGridRouting_data']//td[4]</t>
  </si>
  <si>
    <t>Routing_Service_value_EV</t>
  </si>
  <si>
    <t>Selected Routing Row&gt;//tbody[@id='EBK-BKG_dsGridRouting_data']</t>
  </si>
  <si>
    <t>Selected_Routing_Row_EV</t>
  </si>
  <si>
    <t>Selected Routing Terminal&gt;//tbody[@id='EBK-BKG_dsGridRouting_data']//label[text()='%s']</t>
  </si>
  <si>
    <t>Selected_Routing_Terminal_EV</t>
  </si>
  <si>
    <t>Routing Table Rows&gt;//tbody[@id='EBKJdlgRoutingform-BKG_routingGrid_data']//tr</t>
  </si>
  <si>
    <t>Routing_Table_Rows_EV</t>
  </si>
  <si>
    <t>Routing Table Header&gt;//thead[@id='EBKJdlgRoutingform-BKG_routingGrid_head']//th</t>
  </si>
  <si>
    <t>Routing_Table_HeaderList_EV</t>
  </si>
  <si>
    <t>Ecommerce validator ref no field&gt;//input[@id='EBK-BOL_txtBookingNo']</t>
  </si>
  <si>
    <t>EV_Refno</t>
  </si>
  <si>
    <t>Remove button&gt;//button[@id='EBK-BOL_btnRemoveCust']</t>
  </si>
  <si>
    <t>Remove_Btn_Customer_EComm_Validator</t>
  </si>
  <si>
    <t>Customer Table Rows&gt;//tbody[@id='EBK-EBK_dsGridCustomer_scrollableTbody']//tr</t>
  </si>
  <si>
    <t>Customer_Table_Rows_EComm_Validator</t>
  </si>
  <si>
    <t>Customer Table Row&gt;//tbody[@id='EBK-EBK_dsGridCustomer_scrollableTbody']//td[1][text()='%s']//ancestor::tr[1]</t>
  </si>
  <si>
    <t>Customer_Table_RowSelect_EComm_Validator</t>
  </si>
  <si>
    <t>AP Column Customer Table&gt;//tbody[@id='EBK-EBK_dsGridCustomer_scrollableTbody']//tr/td[1][text()='AP']</t>
  </si>
  <si>
    <t>AP_Column_CustomerTable_EComm_Validator</t>
  </si>
  <si>
    <t>Commodity_Table Row&gt;//tbody[@id='EBK-EBK_dsGridCommodity_scrollableTbody']//tr</t>
  </si>
  <si>
    <t>Commodity_Table_Row_EComm_Validator</t>
  </si>
  <si>
    <t>Container Table Rows&gt;//tbody[@id='EBK-BOL_dsGridCargo_scrollableTbody']//tr</t>
  </si>
  <si>
    <t>Container_Table_Rows_EComm_Validator</t>
  </si>
  <si>
    <t>Container Table Headers&gt;//thead[@id='EBK-BOL_dsGridCargo_scrollableThead']//th</t>
  </si>
  <si>
    <t>Container_Table_Headers_EComm_Validator</t>
  </si>
  <si>
    <t>Commodity Table Headers&gt;//thead[@id='EBK-EBK_dsGridCommodity_scrollableThead']//th</t>
  </si>
  <si>
    <t>Commodity_Table_Headers_EComm_Validator</t>
  </si>
  <si>
    <t>Commodity Table&gt;//div[@id='EBK-EBK_dsGridCommodity']</t>
  </si>
  <si>
    <t>Commodity_Table_EComm_Validator</t>
  </si>
  <si>
    <t>Cargo Weight input&gt;//input[@id='EBK-BOL_txtWeight1']</t>
  </si>
  <si>
    <t>Cargo_Weight_Input_Commodity_Ecomm_Validator</t>
  </si>
  <si>
    <t>Commodity Row Edit Btn&gt;//tbody[@id='EBK-EBK_dsGridCommodity_frozenTbody']//a[@id='EBK-EBK_dsGridCommodity-%s-BOL_btnComomerGridEdit']</t>
  </si>
  <si>
    <t>Commodity_Row_Edit_Ecomm_Validator</t>
  </si>
  <si>
    <t>Commodity Row Value&gt;//tbody[@id='EBK-EBK_dsGridCommodity_scrollableTbody']//td[2][text()='%s']//ancestor::tr[1]</t>
  </si>
  <si>
    <t>Commodity_Row_Value_EComm_Validator</t>
  </si>
  <si>
    <t>Customer Type Columns&gt;//tbody[@id='EBK-EBK_dsGridCustomer_scrollableTbody']//td[1]</t>
  </si>
  <si>
    <t>Customer_Type_Column_EComm_Validator</t>
  </si>
  <si>
    <t>Customer Table Headers&gt;//thead[@id='EBK-EBK_dsGridCustomer_scrollableThead']//th</t>
  </si>
  <si>
    <t>Customer_Table_Headers_EComm_Validator</t>
  </si>
  <si>
    <t>Close Icon&gt;//div[@id='EBK_JDlgBOLPaste']//a[@aria-label='Close']</t>
  </si>
  <si>
    <t>Close_PasteOptions_EComm_Validator</t>
  </si>
  <si>
    <t>Paste button&gt;//button[@id='JDlgEBKPasteform-BOL_custbtnPaste']</t>
  </si>
  <si>
    <t>Paste_Btn_EComm_Validator</t>
  </si>
  <si>
    <t>Select Columns to paste&gt;//div[@id='JDlgEBKPasteform-BOL_eqpModel']//li[text()='%s']</t>
  </si>
  <si>
    <t>Paste_Select_Columns_EComm_Validator</t>
  </si>
  <si>
    <t>Paste Options&gt;//div[@id='EBK_JDlgBOLPaste']</t>
  </si>
  <si>
    <t>Paste_Options_EComm_Validator</t>
  </si>
  <si>
    <t>Customer Copy&gt;//a[@id='EBK-EBK_jMenuItemCustomerCopy']</t>
  </si>
  <si>
    <t>Customer_Copy_EComm_Validator</t>
  </si>
  <si>
    <t>Customer Row Edit Btn&gt;//a[@id='EBK-EBK_dsGridCustomer-%s-BOL_btnCustomerGridEdit']</t>
  </si>
  <si>
    <t>CustomerEdit_Row_EComm_Validator</t>
  </si>
  <si>
    <t>Column Customer Table&gt;//tbody[@id='EBK-EBK_dsGridCustomer_scrollableTbody']//td[1][text()='%s']</t>
  </si>
  <si>
    <t>SelectCustomer_EComm_Validator</t>
  </si>
  <si>
    <t>Customer Table&gt;//div[@id='EBK-EBK_dsGridCustomer']</t>
  </si>
  <si>
    <t>Customer_Table_EComm_Validator</t>
  </si>
  <si>
    <t>Load Input&gt;//input[@id='EBK-EBK_txtPOL111_input']</t>
  </si>
  <si>
    <t>Load_Input_EComm_Validator</t>
  </si>
  <si>
    <t>Book Agency input Field&gt;//input[@id='EBK-BOL_txtBkAgencyCity_input']</t>
  </si>
  <si>
    <t>Book_Agency_Input_Ecomm_Validator</t>
  </si>
  <si>
    <t>BL Number Input Field&gt;//input[@id='EBK-BOL_txtBlno']</t>
  </si>
  <si>
    <t>BL_Number_Field_EComm_Validator</t>
  </si>
  <si>
    <t>Updated Booking Checkbox&gt;//div[@id='JDLGGenBookingForm-EBK_chkUpdateBK']//div[contains(@class,'chkbox-box')]</t>
  </si>
  <si>
    <t>Update_Booking_Checbox_Ecomm_Validator</t>
  </si>
  <si>
    <t>Booking Number Field &gt;//input[@id='EBK-BOL_txtTrustBookingNo']</t>
  </si>
  <si>
    <t>Booking_Num_Field_EComm_Validator</t>
  </si>
  <si>
    <t>Submit button&gt;//button[@id='JDLGGenBookingForm-EBK_JDlgBbtnSubmit']</t>
  </si>
  <si>
    <t>Submit_Btn_EComm_Validator</t>
  </si>
  <si>
    <t>Edit button&gt;//button[@id='EBK-BOL_btnAddCommodity']</t>
  </si>
  <si>
    <t>Edit_btn_Commodity_EComm_Validator</t>
  </si>
  <si>
    <t>Commodity Okay button&gt;//button[@id='EBKCommoditySearchform-BOL_CommoditySearchbtnOk']</t>
  </si>
  <si>
    <t>Commodity_Ok_Btn_Ecom_Validator</t>
  </si>
  <si>
    <t>HS Code Column&gt;//div[@id='EBKCommoditySearchform-BOL_dsGrid1']//tbody//td</t>
  </si>
  <si>
    <t>HS_Code_Value_Ecomm_Validator</t>
  </si>
  <si>
    <t>HS Code Search Btn&gt;//button[@id='EBK-BOL_btnCommodSearch']</t>
  </si>
  <si>
    <t>HS_Code_Search_Ecomm_Validator</t>
  </si>
  <si>
    <t>Commodity Row Edit&gt;//a[@id='EBK-EBK_dsGridCommodity-0-BOL_btnComomerGridEdit']</t>
  </si>
  <si>
    <t>Commodity_RowEdit_Ecomm_Validator</t>
  </si>
  <si>
    <t>Missing Detail Column&gt;//tbody[@id='JDLGGenBookingForm-EBK_dsGridBooking_data']//tr[contains(@class,'yellow')]//td[2]</t>
  </si>
  <si>
    <t>Invalid_Column_EComm_Validator</t>
  </si>
  <si>
    <t>Cancel button&gt;//button[@id='JDLGGenBookingForm-EBK_JDlgBbtnDispose']</t>
  </si>
  <si>
    <t>Cancel_Button_Ecomm_Validator</t>
  </si>
  <si>
    <t>Accept button&gt;//button[@id='EBK-BOL_btnAcceptEDIReq']</t>
  </si>
  <si>
    <t>Accept_Btn_EComm_Validator</t>
  </si>
  <si>
    <t>Select Button&gt;//button[@id='nfr_favsch_selectbtn']</t>
  </si>
  <si>
    <t>Select_Button_EComm_Validator</t>
  </si>
  <si>
    <t>First Row&gt;//div[@id='nfr_favsch_dt_tbl']//div[@ref='eContainer']//div[@role='row']</t>
  </si>
  <si>
    <t>First_Row_EComm_Validator</t>
  </si>
  <si>
    <t>Bound Search input&gt;//div[@id='nfr_favsch_dt_tbl']//input[@aria-label='Bound Filter Input']</t>
  </si>
  <si>
    <t>Bound_Search_Input_Ecomm_Validator</t>
  </si>
  <si>
    <t>Voyage Search input&gt;//div[@id='nfr_favsch_dt_tbl']//input[@aria-label='Voyage Filter Input']</t>
  </si>
  <si>
    <t>Voyage_Search_Input_Ecomm_Validator</t>
  </si>
  <si>
    <t>Vessel Search input&gt;//div[@id='nfr_favsch_dt_tbl']//input[@aria-label='Vessel Filter Input']</t>
  </si>
  <si>
    <t>Vessel_Search_Input_Ecomm_Validator</t>
  </si>
  <si>
    <t>Service input Field&gt;//input[contains(@id,'EBK-BOL_txtService')]</t>
  </si>
  <si>
    <t>Service_Input_EComm_Validator</t>
  </si>
  <si>
    <t>Okay button&gt;//button[@id='EBKJdlgRoutingform-BKG_btnrok']</t>
  </si>
  <si>
    <t>Okay_Button_EComm_Validator</t>
  </si>
  <si>
    <t>Routing Select Column&gt;//tbody[@id='EBKJdlgRoutingform-BKG_routingGrid_data']//label[text()='%s']//ancestor::tr[1][@role='row']//td[2]</t>
  </si>
  <si>
    <t>Routing_Select_Column_EComm_Validator</t>
  </si>
  <si>
    <t>Header Lists&gt;//div[@id='EBK-BOL_pnlTab']//li//a[text()='%s']</t>
  </si>
  <si>
    <t>Header_Panel_List_Ecomm_Validator</t>
  </si>
  <si>
    <t>Header Panel &gt;//div[@id='EBK-BOL_pnlTab']//li</t>
  </si>
  <si>
    <t>Header_Panel_EComm_Validator</t>
  </si>
  <si>
    <t>Route_data2&gt;(//label[contains(@id,'EBK-BOL_txtPOLTerminal')])[1]</t>
  </si>
  <si>
    <t>Route_data2</t>
  </si>
  <si>
    <t>Service&gt;//input[contains(@id,'EBK-BOL_txtService')]</t>
  </si>
  <si>
    <t>Service</t>
  </si>
  <si>
    <t>ok&gt;//button[@id='EBKJdlgRoutingform-BKG_btnrok']</t>
  </si>
  <si>
    <t>ok</t>
  </si>
  <si>
    <t>Routing&gt;(//tbody[@id='EBKJdlgRoutingform-BKG_routingGrid_data']/tr/td/label[text()='%s']/preceding::td/label[contains(@id,'EBKJdlgRoutingform-BKG_routingGrid') and text()='%s']/parent::td/parent::tr)[1]</t>
  </si>
  <si>
    <t>Routing</t>
  </si>
  <si>
    <t>Edit the routing&gt;//a[@id='EBK-BKG_btnRouting']</t>
  </si>
  <si>
    <t>EV_Routing_Edit</t>
  </si>
  <si>
    <t>Discharge2&gt;//button[@id='EBK-tbl-btnTblEdit']</t>
  </si>
  <si>
    <t>Discharge2</t>
  </si>
  <si>
    <t>Discharge1&gt;(//tbody[@id='EBK-BKG_dsGridRouting_data']//label[contains(@id,'EBK-BKG_dsGridRouting')])[5]</t>
  </si>
  <si>
    <t>Discharge1</t>
  </si>
  <si>
    <t>EG_Retrieved_Record_AG_Gridcell&gt;//div[@id='EGY-EGY_editable_tbl']//div[@ref='centerContainer']/div//div[@role='gridcell' and text()='%s']</t>
  </si>
  <si>
    <t>EG_Retrieved_Record_AG_Gridcell</t>
  </si>
  <si>
    <t>ENS_Filling_Type_Dropdown&gt;//div[@id='CUM-CUM_ensfillingtype']/label</t>
  </si>
  <si>
    <t>ENS_Filling_Type_Dropdown</t>
  </si>
  <si>
    <t>multiple_Filing_Agreement_Checkbox&gt;//div[@id='CUM-CUM_multiplefinllingnamelabel']/div[contains(@class,'chkbox-box')]</t>
  </si>
  <si>
    <t>multiple_Filing_Agreement_Checkbox</t>
  </si>
  <si>
    <t>EBK_Master_Tab_Single_Filling_Value&gt;//div[@id='EBK-EBK_btnGrpOnensfiling']//input[@value='Single Filing']</t>
  </si>
  <si>
    <t>EBK_Master_Tab_Single_Filling_Value</t>
  </si>
  <si>
    <t>EBK_Master_Tab_Partial_Filling_Value&gt;//div[@id='EBK-EBK_btnGrpOnensfiling']//input[@value='Partial Filing']</t>
  </si>
  <si>
    <t>EBK_Master_Tab_Partial_Filling_Value</t>
  </si>
  <si>
    <t>EBK_Master_Tab_NA_Value&gt;//div[@id='EBK-EBK_btnGrpOnensfiling']//input[@value='NA']</t>
  </si>
  <si>
    <t>EBK_Master_Tab_NA_Value</t>
  </si>
  <si>
    <t>EBK_Mater_Tab_Single_Filling_Button&gt;//div[@id='EBK-EBK_btnGrpOnensfiling']//input[@value='Single Filing']/parent::div</t>
  </si>
  <si>
    <t>EBK_Master_Tab_Single_Filling_Button</t>
  </si>
  <si>
    <t>EBK_Mater_Tab_Partial_Filling_Button&gt;//div[@id='EBK-EBK_btnGrpOnensfiling']//input[@value='Partial Filing']/parent::div</t>
  </si>
  <si>
    <t>EBK_Master_Tab_Partial_Filling_Button</t>
  </si>
  <si>
    <t>EBK_Mater_Tab_NA_Button&gt;//div[@id='EBK-EBK_btnGrpOnensfiling']//input[@value='NA']/parent::div</t>
  </si>
  <si>
    <t>EBK_Master_Tab_NA_Button</t>
  </si>
  <si>
    <t>EBK_Of_Payment_Button&gt;//input[@value='%s']/parent::div</t>
  </si>
  <si>
    <t>EBK_Of_Payment_Button</t>
  </si>
  <si>
    <t>EBK_Master_BL_Button&gt;//input[@value='Master BL']/parent::div</t>
  </si>
  <si>
    <t>EBK_Master_BL_Button</t>
  </si>
  <si>
    <t>EBK_Straight_BL_Button&gt;//input[@value='Straight BL']/parent::div</t>
  </si>
  <si>
    <t>EBK_Straight_BL_Button</t>
  </si>
  <si>
    <t>EBK_Multiple_Filling_Button&gt;//input[@value='Multiple Filing']/parent::div</t>
  </si>
  <si>
    <t>EBK_Multiple_Filling_Button</t>
  </si>
  <si>
    <t>EBK_Single_Filling_Button&gt;//input[@value='Single Filing']/parent::div</t>
  </si>
  <si>
    <t>EBK_Single_Filling_Button</t>
  </si>
  <si>
    <t>EBK_Discharge_Port_Value&gt;//input[contains(@id,'EBK-EBK_txtPOD') and @type='hidden']</t>
  </si>
  <si>
    <t>EBK_Discharge_Port_Value</t>
  </si>
  <si>
    <t>EBK_Customer_Table_Header_Names&gt;//thead[@id='EBK-EBK_dsGridCustomer_scrollableThead']//th/span[contains(@class,'column-title')]</t>
  </si>
  <si>
    <t>EBK_Customer_Table_Header_Names</t>
  </si>
  <si>
    <t>EBK_Customer_Table_Horizontal_scrollbar&gt;//div[@id='EBK-EBK_dsGridCustomer']//td[contains(@class,'ui-datatable-frozenlayout-right')]//div[@class='ui-datatable-scrollable-body']</t>
  </si>
  <si>
    <t>EBK_Customer_Table_Horizontal_scrollbar</t>
  </si>
  <si>
    <t>EBK_Customer_Table_Headers&gt;//thead[@id='EBK-EBK_dsGridCustomer_scrollableThead']//th</t>
  </si>
  <si>
    <t>EBK_Customer_Table_Headers</t>
  </si>
  <si>
    <t>EBK_Customer_Table_Rows&gt;//tbody[@id='EBK-EBK_dsGridCustomer_scrollableTbody']/tr</t>
  </si>
  <si>
    <t>EBK_Customer_Table_Rows</t>
  </si>
  <si>
    <t>EBK_Customer_Remove_Button&gt;//button[@id='EBK-BOL_btnRemoveCust']</t>
  </si>
  <si>
    <t>EBK_Customer_Remove_Button</t>
  </si>
  <si>
    <t>EBK_Customer_Table_CustomerType&gt;//tbody[@id='EBK-EBK_dsGridCustomer_scrollableTbody']/tr/td[text()='%s']</t>
  </si>
  <si>
    <t>EBK_Customer_Table_CustomerType</t>
  </si>
  <si>
    <t>EBK_ENS_Declaration_Tab&gt;//div[@id='EBK-BOL_pnlTab']/ul/li/a[text()='ENS Declaration']</t>
  </si>
  <si>
    <t>EBK_ENS_Declaration_Tab</t>
  </si>
  <si>
    <t>EBK_Customer_Tab&gt;//div[@id='EBK-BOL_pnlTab']/ul/li/a[text()='Customer']</t>
  </si>
  <si>
    <t>EBK_Customer_Tab</t>
  </si>
  <si>
    <t>EBK_Mismatch_Header_Message_Cancel_Button&gt;//button[@id='EBK_headermismatchform-EBK_headermismatchCancel']</t>
  </si>
  <si>
    <t>EBK_Mismatch_Header_Message_Cancel_Button</t>
  </si>
  <si>
    <t>EBK_Mismatch_Header_Message_No_Button&gt;//button[@id='EBK_headermismatchform-EBK_headermismatchNo']</t>
  </si>
  <si>
    <t>EBK_Mismatch_Header_Message_No_Button</t>
  </si>
  <si>
    <t>EBK_Mismatch_Header_Message_Yes_Button&gt;//button[@id='EBK_headermismatchform-EBK_headermismatchYes']</t>
  </si>
  <si>
    <t>EBK_Mismatch_Header_Message_Yes_Button</t>
  </si>
  <si>
    <t>EBK_Mismatch_Header_Message&gt;//label[@id='EBK_headermismatchform-EBK_headermismatchformlabel']</t>
  </si>
  <si>
    <t>EBK_Mismatch_Header_Message</t>
  </si>
  <si>
    <t>EBK_Accecpt_Button&gt;//button[@id='EBK-BOL_btnAcceptEDIReq']</t>
  </si>
  <si>
    <t>EBK_Accecpt_Button</t>
  </si>
  <si>
    <t>ECV_Commodity_Description&gt;//textarea[@id='EBK-BOL_txtComDec']</t>
  </si>
  <si>
    <t>ECV_Commodity_Description</t>
  </si>
  <si>
    <t>ECV_HS_Code_Search_Button&gt;//button[@id='EBK-BOL_btnCommodSearch']</t>
  </si>
  <si>
    <t>ECV_HS_Code_Search_Button</t>
  </si>
  <si>
    <t>ECV_Commodity_Group_Field&gt;//input[@id='EBK-BOL_txtComdtyGrp_input']</t>
  </si>
  <si>
    <t>ECV_Commodity_Group_Field</t>
  </si>
  <si>
    <t>ECV_Cargo_Weight_Field&gt;//input[@id='EBK-BOL_txtWeight1']</t>
  </si>
  <si>
    <t>ECV_Cargo_Weight_Field</t>
  </si>
  <si>
    <t>ECV_Equipment_ID_DD&gt;//div[@id='EBK-BOL_cmbEquipId']</t>
  </si>
  <si>
    <t>ECV_Equipment_ID_DD</t>
  </si>
  <si>
    <t>ECV_Equip_Quantity&gt;//input[@id='EBK-BOL_txtQuanity']</t>
  </si>
  <si>
    <t>ECV_Equip_Quantity</t>
  </si>
  <si>
    <t>ECV_Ext_ref_No&gt;//input[contains(@id,'EBK-BOL_txtService')]</t>
  </si>
  <si>
    <t>ECV_Service</t>
  </si>
  <si>
    <t>ECV_Ext_ref_No&gt;//input[@id='EBK-BOL_txtBookingNo']</t>
  </si>
  <si>
    <t>ECV_Ext_ref_No</t>
  </si>
  <si>
    <t>Ecom_SearchField&gt;//input[@id='searchInput']</t>
  </si>
  <si>
    <t>Ecom_SearchField</t>
  </si>
  <si>
    <t>Ecom_Notice_Title&gt;//div[@id='datatablebynotice_wrapper']/table/tbody/tr/td/a/span[text()='%s']</t>
  </si>
  <si>
    <t>Ecom_Notice_Title</t>
  </si>
  <si>
    <t>Ecom_Main_Menu_Notice_Option&gt;//ul[@id='main-menu-navigation']/li//span[text()=' Notice']</t>
  </si>
  <si>
    <t>Ecom_Main_Menu_Notice_Option</t>
  </si>
  <si>
    <t>Ecom_Main_Menu&gt;//div[@id='navbar-mobile']/ul/li/a/i[@class='ft-menu']</t>
  </si>
  <si>
    <t>Ecom_Main_Menu</t>
  </si>
  <si>
    <t>EN_Pdf_File_Upload&gt;//input[@id='ENT-hiddenFileUpload_input']</t>
  </si>
  <si>
    <t>EN_Pdf_File_Upload</t>
  </si>
  <si>
    <t>EN_Browse_Button&gt;//span[@id='ENT-hiddenFileUpload_label']/parent::span</t>
  </si>
  <si>
    <t>EN_Browse_Button</t>
  </si>
  <si>
    <t>EN_Title_Textfield&gt;//input[@id='ENT-ENT_Title']</t>
  </si>
  <si>
    <t>EN_Title_Textfield</t>
  </si>
  <si>
    <t>EC_HLC_Grid_Phone_Input_Field&gt;//div[@id='EHL_panel']//div[@row-index='0']//div[@col-id='column8']</t>
  </si>
  <si>
    <t>EC_HLC_Grid_Phone_Input_Field</t>
  </si>
  <si>
    <t>EC_HLC_Grid_Email_Input_Field&gt;//div[@id='EHL_panel']//div[@row-index='0']//div[@col-id='column6']</t>
  </si>
  <si>
    <t>EC_HLC_Grid_Email_Input_Field</t>
  </si>
  <si>
    <t>EC_HLC_Grid_Country_Name_Input_Field&gt;//div[@id='EHL_panel']//div[@row-index='0']//div[@col-id='column3']</t>
  </si>
  <si>
    <t>EC_HLC_Grid_Country_Name_Input_Field</t>
  </si>
  <si>
    <t>EC_HLC_Grid_Country_Code_Input_Field&gt;//div[@id='EHL_panel']//div[@row-index='0']//div[@col-id='column2']</t>
  </si>
  <si>
    <t>EC_HLC_Grid_Country_Code_Input_Field</t>
  </si>
  <si>
    <t>EC_HLC_Grid_Contact_Name_Input_Field&gt;//div[@id='EHL_panel']//div[@row-index='0']//div[@col-id='column1']</t>
  </si>
  <si>
    <t>EC_HLC_Grid_Contact_Name_Input_Field</t>
  </si>
  <si>
    <t>EC_HLC_First_row&gt;//div[@id='EHL_panel']//div[@row-index='0']</t>
  </si>
  <si>
    <t>EC_HLC_First_row</t>
  </si>
  <si>
    <t>EC_HLC_Condition_Phone_Input_Field&gt;//input[@aria-label='Phone Filter Input']</t>
  </si>
  <si>
    <t>EC_HLC_Condition_Phone_Input_Field</t>
  </si>
  <si>
    <t>EC_HLC_Condition_Email_Input_Field&gt;//input[@aria-label='Email Filter Input']</t>
  </si>
  <si>
    <t>EC_HLC_Condition_Email_Input_Field</t>
  </si>
  <si>
    <t>EC_HLC_Condition_Country_Name_Input_Field&gt;//input[@aria-label='Country Name Filter Input']</t>
  </si>
  <si>
    <t>EC_HLC_Condition_Country_Name_Input_Field</t>
  </si>
  <si>
    <t>EC_HLC_Condition_Country_Code_Input_Field&gt;//input[@aria-label='Country Code Filter Input']</t>
  </si>
  <si>
    <t>EC_HLC_Condition_Country_Code_Input_Field</t>
  </si>
  <si>
    <t>EC_HLC_Condition_Contact_Name_Input_Field&gt;//input[@aria-label='Contact Name Filter Input']</t>
  </si>
  <si>
    <t>EC_HLC_Condition_Contact_Name_Input_Field</t>
  </si>
  <si>
    <t>EC_HLC_Condition_Filter&gt;//div[@id='EHL-EHL_dynamicTable_headerpnl']//img[@alt='Condition']</t>
  </si>
  <si>
    <t>EC_HLC_Condition_Filter</t>
  </si>
  <si>
    <t>EC_HLC_Refresh&gt;//span[text()='Refresh']</t>
  </si>
  <si>
    <t>EC_HLC_Refresh_Button</t>
  </si>
  <si>
    <t>EC_HLC_Port_Name_Input_Field&gt;//label[text()='Port Name']/parent::td/following-sibling::td/input[@role='textbox']</t>
  </si>
  <si>
    <t>EC_HLC_Port_Name_Input_Field</t>
  </si>
  <si>
    <t>EC_HLC_Port_Code_Input_Field&gt;//label[text()='Port Code']/parent::td/following-sibling::td/input[@role='textbox']</t>
  </si>
  <si>
    <t>EC_HLC_Port_Code_Input_Field</t>
  </si>
  <si>
    <t>EC_HLC_Phone_Input_Field&gt;//label[text()='Phone']/parent::td/following-sibling::td[1]/input[@role='textbox']</t>
  </si>
  <si>
    <t>EC_HLC_Phone_Input_Field</t>
  </si>
  <si>
    <t>EC_HLC_Email__Input_Field&gt;//label[text()='Email']/parent::td/following-sibling::td/input[@role='textbox']</t>
  </si>
  <si>
    <t>EC_HLC_Email_Input_Field</t>
  </si>
  <si>
    <t>EC_HLC_Country_Code&gt;//label[text()='Country Code']/parent::td/following-sibling::td/input[@role='textbox']</t>
  </si>
  <si>
    <t>EC_HLC_Country_Code_Input_Field</t>
  </si>
  <si>
    <t>EC_HLC_Country_Name&gt;//label[text()='Country Name']/parent::td/following-sibling::td[1]/input[@role='textbox']</t>
  </si>
  <si>
    <t>EC_HLC_Country_Name_Input_Field</t>
  </si>
  <si>
    <t>EC_HLC_Contact_Name&gt;//label[text()='Contact Name']/parent::td/following-sibling::td[1]/input[@role='textbox']</t>
  </si>
  <si>
    <t>EC_HLC_Contact_Name_Input_Field</t>
  </si>
  <si>
    <t>Skip to Last&gt;//div[@id='EIM-EIM_chkLastTabEDIDeatil']//div[contains(@class,'chkbox-box')]</t>
  </si>
  <si>
    <t>Skip_To_LastCheckbox_EDI_Creation</t>
  </si>
  <si>
    <t>Generation Mode &gt;//td[contains(text(),'Generation Mode :')]/following-sibling::td</t>
  </si>
  <si>
    <t>GenerationMode_Confirm_EDI_Creation</t>
  </si>
  <si>
    <t>Applicable Agency &gt;//td[contains(text(),'Applicable Agency :')]/following-sibling::td</t>
  </si>
  <si>
    <t>Agency_Confirm_EDI_Creation</t>
  </si>
  <si>
    <t>Status &gt;//td[contains(text(),'Status :')]/following-sibling::td</t>
  </si>
  <si>
    <t>Status_Confirm_EDI_Creation</t>
  </si>
  <si>
    <t>EDI Value&gt;//td[contains(text(),'EDI ID :')]/following-sibling::td</t>
  </si>
  <si>
    <t>EDI_ID_Value_EDI_Creation</t>
  </si>
  <si>
    <t>EDI Format &gt;//td[contains(text(),'EDI Format :')]/following-sibling::td</t>
  </si>
  <si>
    <t>EDI_Format_Confirm_EDI_Creation</t>
  </si>
  <si>
    <t>EDI Name &gt;//td[contains(text(),'EDI Name :')]/following-sibling::td</t>
  </si>
  <si>
    <t>EDIName_Confirm_EDI_Creation</t>
  </si>
  <si>
    <t>Partner Name &gt;//td[contains(text(),'Partner Name :')]/following-sibling::td</t>
  </si>
  <si>
    <t>PartnerName_Confirm_EDI_Creation</t>
  </si>
  <si>
    <t>Partner Code&gt;//td[contains(text(),'Partner Code :')]/following-sibling::td</t>
  </si>
  <si>
    <t>PartnerCode_Confirm_EDI_Creation</t>
  </si>
  <si>
    <t>EDI Filter input&gt;//input[@aria-label='EDI Id Filter Input']</t>
  </si>
  <si>
    <t>EDI_ID_Filter_Input</t>
  </si>
  <si>
    <t>Mode Column &gt;//div[@col-id='sEdiId' and text()='%s']//ancestor::div[@role='row']//div[@col-id='mode']</t>
  </si>
  <si>
    <t>Mode_Column_EDI_List</t>
  </si>
  <si>
    <t>EDI List Table&gt;//div[@id='EDL-EDL_grid_tbl']</t>
  </si>
  <si>
    <t>Table_EDI_List</t>
  </si>
  <si>
    <t>Apply button&gt;//button[@id='ModeForm-EIM_btnOk']</t>
  </si>
  <si>
    <t>Apply_Button_EDI_Creation</t>
  </si>
  <si>
    <t>Minute Input&gt;//input[@id='ModeForm-EIM_txtMinute']</t>
  </si>
  <si>
    <t>Minute_Input_EDI_Creation</t>
  </si>
  <si>
    <t>Mode Select Option&gt;//ul[@id='ModeForm-EIM_cmbMode_items']//li[text()='%s']</t>
  </si>
  <si>
    <t>ModeSelectOption_EDI_Creation</t>
  </si>
  <si>
    <t>Mode Select Input&gt;//div[@id='ModeForm-EIM_cmbMode']</t>
  </si>
  <si>
    <t>ModeSelect_Input_EDI_Creation</t>
  </si>
  <si>
    <t>Settings button&gt;//button[@id='EIM-EIM_settings']</t>
  </si>
  <si>
    <t>SettingBtn_EDI_Creation</t>
  </si>
  <si>
    <t>Confirm Button&gt;//button[@id='EIM-EIM_btnProfileSubmitftp']</t>
  </si>
  <si>
    <t>Confirm_Button_EDI_Creation</t>
  </si>
  <si>
    <t>Confirmation Section&gt;//tbody[@id='EIM-EIM_gridConfirmation_data']</t>
  </si>
  <si>
    <t>Confirmation_Section_EDI_Creation</t>
  </si>
  <si>
    <t>Next Button &gt;//button[@id='EIM-EIM_wizard_next']</t>
  </si>
  <si>
    <t>Next_Button_EDI_Creation</t>
  </si>
  <si>
    <t>Prefix Select Option&gt;//ul[@id='EIM-EIM_cmbprefix_items']//li[text()='%s']</t>
  </si>
  <si>
    <t>Prefix_SelectOption_EDI_Creation</t>
  </si>
  <si>
    <t>Prefix Input&gt;//div[@id='EIM-EIM_cmbprefix']</t>
  </si>
  <si>
    <t>Prefix_Input_EDI_Creation</t>
  </si>
  <si>
    <t>Status Select Option&gt;//ul[@id='EIM-EIM_cmbStatus_items']//li[text()='%s']</t>
  </si>
  <si>
    <t>Status_SelectOption_EDI_Creation</t>
  </si>
  <si>
    <t>Status Input &gt;//div[@id='EIM-EIM_cmbStatus']</t>
  </si>
  <si>
    <t>Status_Input_EDI_Creation</t>
  </si>
  <si>
    <t>Agency Code Search Button&gt;//button[@id='EIM-EIM_btnAllocationSearch-EIM_btnAllocationSearch']</t>
  </si>
  <si>
    <t>Agency_Code_Search_Btn_EDI_Creation</t>
  </si>
  <si>
    <t>Office Type Select Option&gt;//ul[@id='EIM-EIM_cmbAllocationAgencytype_items']//li[text()='%s']</t>
  </si>
  <si>
    <t>OffficeType_SelectOption_EDI_Creation</t>
  </si>
  <si>
    <t>Office Type Input&gt;//div[@id='EIM-EIM_cmbAllocationAgencytype']</t>
  </si>
  <si>
    <t>Office_Type_Input_EDI_Creation</t>
  </si>
  <si>
    <t>Category Search Button&gt;//button[@id='EIM-EIM_btncategorySearch-EIM_btncategorySearch']</t>
  </si>
  <si>
    <t>Category_Search_Btn_EDI_Creation</t>
  </si>
  <si>
    <t>Version Select Option&gt;//ul[@id='EIM-EIM_cmbEDIVersion_items']//li[text()='%s']</t>
  </si>
  <si>
    <t>Version_SelectOption_EDI_Creation</t>
  </si>
  <si>
    <t>Version Input&gt;//div[@id='EIM-EIM_cmbEDIVersion']</t>
  </si>
  <si>
    <t>Version_Input_EDI_Creation</t>
  </si>
  <si>
    <t>Group Code Select Option&gt;//ul[@id='EIM-EIM_cmbGroupCode_items']//li[text()='%s']</t>
  </si>
  <si>
    <t>GroupCode_SelectOptions_EDI_Creation</t>
  </si>
  <si>
    <t>Group Code Input&gt;//div[@id='EIM-EIM_cmbGroupCode']</t>
  </si>
  <si>
    <t>GroupCode_Input_EDI_Creation</t>
  </si>
  <si>
    <t>EDI Format Select Option&gt;//ul[@id='EIM-EIM_cmbEDIFormat_items']//li[text()='%s']</t>
  </si>
  <si>
    <t>EDI_Format_SelectOptions_EDI_Creation</t>
  </si>
  <si>
    <t>EDI Format Input&gt;//div[@id='EIM-EIM_cmbEDIFormat']</t>
  </si>
  <si>
    <t>EDI_Format_Input_EDI_Creation</t>
  </si>
  <si>
    <t>Direction Select Option&gt;//ul[@id='EIM-EIM_cmbDirection_items']//li[text()='%s']</t>
  </si>
  <si>
    <t>Direction_SelectOptions_EDI_Creation</t>
  </si>
  <si>
    <t>Direction input&gt;//div[@id='EIM-EIM_cmbDirection']</t>
  </si>
  <si>
    <t>Direction_Input_EDI_Creation</t>
  </si>
  <si>
    <t>EDI ID Input&gt;//input[@id='EIM-EIM_txtEDIName']</t>
  </si>
  <si>
    <t>EDI_ID_Input_EDI_Creation</t>
  </si>
  <si>
    <t>EDI ID Search button&gt;//button[@id='EIM-EIM_btnEDIIdSearch-EIM_btnEDIIdSearch']</t>
  </si>
  <si>
    <t>EDI_ID_Search_Btn_EDI_Creation</t>
  </si>
  <si>
    <t>Partner Name Input&gt;//input[@id='EIM-EIM_txtPartnerName']</t>
  </si>
  <si>
    <t>Partner_Name_Input_EDI_Creation</t>
  </si>
  <si>
    <t>Partner ID Search button&gt;//button[@id='EIM-EIM_btnPartnerIdSearch-EIM_btnPartnerIdSearch']</t>
  </si>
  <si>
    <t>Partner_ID_Search_Btn_EDI_Creation</t>
  </si>
  <si>
    <t>Excel_Upload&gt;//label[@id='ESN-ESN_lblEDIURL']</t>
  </si>
  <si>
    <t>Excel_Upload</t>
  </si>
  <si>
    <t>saveOpt&gt;//button[@id='ESN-tbl-btnsave']</t>
  </si>
  <si>
    <t>saveOpt</t>
  </si>
  <si>
    <t>chooseOption&gt;//div[@id='ESN-ESN_btnURLSearch']</t>
  </si>
  <si>
    <t>chooseOption</t>
  </si>
  <si>
    <t>ediSearch&gt;//button[@id='ESN-ESN_btnEDISearch']</t>
  </si>
  <si>
    <t>ediSearch</t>
  </si>
  <si>
    <t>searchField&gt;//button[@name='ESN-ESN_btnPartnerSearch-ESN_btnPartnerSearch']</t>
  </si>
  <si>
    <t>searchField</t>
  </si>
  <si>
    <t>Bill_Already_Exist_Popup_OkBtn &gt;//button[@id='EDB_RegencheckForm-EDB_RegencheckformDataGrid-EDB_RegencheckcmdBtnOk']</t>
  </si>
  <si>
    <t>P_Bill_Already_Exist_Popup_YesBtn</t>
  </si>
  <si>
    <t>Bill_Already_Exist_Popup_NoBtn &gt;//span[@id='EDB_Regencheck_title']//following::span[text()='No']</t>
  </si>
  <si>
    <t>P_Bill_Already_Exist_Popup_NoBtn</t>
  </si>
  <si>
    <t>Bill_Already_Exist_Popup_OkBtn &gt;//span[@id='EDB_Regencheck_title']//following::span[text()='Ok']</t>
  </si>
  <si>
    <t>P_Bill_Already_Exist_Popup_OkBtn</t>
  </si>
  <si>
    <t>Bill_Already_Exist_Popup_Close &gt;//span[@id='EDB_Regencheck_title']//following::a[1]</t>
  </si>
  <si>
    <t>P_Bill_Already_Exist_Popup_close</t>
  </si>
  <si>
    <t>Bill_Already_Exist_Popup_Msg &gt;//span[@id='EDB_Regencheck_title']//following::td[3]</t>
  </si>
  <si>
    <t>P_Bill_Already_Exist_Popup_Msg</t>
  </si>
  <si>
    <t>Missng_Bill_CloseBtn &gt;//span[@id='EDB_MissingBillPeriod_title']//following::a[1]</t>
  </si>
  <si>
    <t>P_Missng_Bill_CloseBtn</t>
  </si>
  <si>
    <t>Missng_Bill_Msg &gt;//span[@id='EDB_MissingBillPeriod_title']//following::span[text()='Message'][1]//following::td[6]</t>
  </si>
  <si>
    <t>P_Missng_Bill_Msg</t>
  </si>
  <si>
    <t>Approve_Remark_Close &gt;//span[contains(@id,'EDB_approveRemarks_popup_title')]//following::a[1]</t>
  </si>
  <si>
    <t>P_Approve_Remark_Close</t>
  </si>
  <si>
    <t>Verify_Remark_Close &gt;//span[contains(@id,'EDB_verifyRemarks_popup_title')]//following::a[1]</t>
  </si>
  <si>
    <t>P_Verify_Remark_Close</t>
  </si>
  <si>
    <t>Invalid_Terms_Popup_Close &gt;(//span[@id='EDB_BillPaytermNotValid_title']//following::a)[1]</t>
  </si>
  <si>
    <t>P_Invalid_Terms_Popup_Close</t>
  </si>
  <si>
    <t>After_ReGen_ContractNo_Value &gt;//div[@id='EDB-EDB_ContractNoSelectMenu']</t>
  </si>
  <si>
    <t>P_After_ReGen_ContractNo_Value</t>
  </si>
  <si>
    <t>Before_ReGen_ContractNo_Value &gt;//div[@id='EDB-EDB_ContractNoSelectMenu']//li</t>
  </si>
  <si>
    <t>P_Before_ReGen_ContractNo_Value</t>
  </si>
  <si>
    <t>Invalid_Terms_Popup_YesBtn &gt;//button[@id='EDB_BillPaytermNotValidFrm-BillPaytermNotValidDT-EDB_BillPayTermapp']</t>
  </si>
  <si>
    <t>P_Invalid_Terms_Popup_YesBtn</t>
  </si>
  <si>
    <t>Invalid_Terms_Popup_Msg &gt;//tbody[@id='EDB_BillPaytermNotValidFrm-BillPaytermNotValidDT_data']/tr/td[last()]</t>
  </si>
  <si>
    <t>P_Invalid_Terms_Popup_Msg</t>
  </si>
  <si>
    <t>Add_Remark_Title &gt;//span[@id='EDB_verifyRemarks_popup_title']</t>
  </si>
  <si>
    <t>P_Add_Remark_Title</t>
  </si>
  <si>
    <t>Approve_Remark_Title &gt;//span[@id='EDB_approveRemarks_popup_title']</t>
  </si>
  <si>
    <t>P_Approve_Remark_Title</t>
  </si>
  <si>
    <t>contrac_No&gt;//div[@id='nfr-multi-div']//div[text()='%s']</t>
  </si>
  <si>
    <t>contrac_No</t>
  </si>
  <si>
    <t>verrified_Column&gt;//td[text()='%s']//preceding::td[text()='Total by Contract']//ancestor::tr[1]</t>
  </si>
  <si>
    <t>verified_Row</t>
  </si>
  <si>
    <t>ContractNo_Select_CheckBox&gt;//td[text()='%s']//preceding::td[text()='Total by Contract']//preceding::div[contains(@class,'chkbox')][1]</t>
  </si>
  <si>
    <t>ContractNo_Select_ChkBox</t>
  </si>
  <si>
    <t>button&gt;//button[@role='button']/span[text()='%s']</t>
  </si>
  <si>
    <t>Generatebutton</t>
  </si>
  <si>
    <t>element&gt;//div[text()='%s']</t>
  </si>
  <si>
    <t>month_Select&gt;//div[@id='EDB-EDB_cmbPeriod_panel']//ul/li[text()='%s']</t>
  </si>
  <si>
    <t>month_Select</t>
  </si>
  <si>
    <t>Bill_Yes_Btn &gt;//button[@id='EDB_BillReGenCnfFrm-EDB_BillReGenCnfDT-EDB_BillReGenApp']</t>
  </si>
  <si>
    <t>Bill_Yes_Btn</t>
  </si>
  <si>
    <t>Approve_Remarks_OkBtn &gt;//button[@id='EDB_ContractRemarksapprove-approveRemarksOk']</t>
  </si>
  <si>
    <t>P_Approve_Remarks_OkBtn</t>
  </si>
  <si>
    <t>Approve_Remarks_TxtFiled &gt;//textarea[@id='EDB_ContractRemarksapprove-EDB_popupapproveRemarks']</t>
  </si>
  <si>
    <t>P_Approve_Remarks_TxtFiled</t>
  </si>
  <si>
    <t>Bill_Not_Verify_Msg &gt;(//span[text()='Message'])[1]//following::td[4]</t>
  </si>
  <si>
    <t>P_Bill_Not_Verify_Msg</t>
  </si>
  <si>
    <t>Bill_Run_Status_okBtn &gt;//button[@id='EDB_BillAmountForm-EDB_BillAmountDataGrid-BillRunAmountOk']</t>
  </si>
  <si>
    <t>P_Bill_Run_Status_okBtn</t>
  </si>
  <si>
    <t>Regenaration_Pass_Close &gt;(//input[contains(@id,'Password')])//preceding::a[1]</t>
  </si>
  <si>
    <t>P_Regenaration_Pass_Close</t>
  </si>
  <si>
    <t>Regenaration_Pass_OkBtn &gt;//button[contains(@id,'pwd_authenticate')]/span[text()='OK']</t>
  </si>
  <si>
    <t>P_Regenaration_Pass_OkBtn</t>
  </si>
  <si>
    <t>Regenaration_Pass_Popup &gt;//input[@type='password' and @role='textbox']</t>
  </si>
  <si>
    <t>P_Regenaration_Pass_TxtField</t>
  </si>
  <si>
    <t>Reset_Btn &gt;//button[@id='EDB-EDB_buttonReset']</t>
  </si>
  <si>
    <t>P_Reset_Btn</t>
  </si>
  <si>
    <t>ReGenerate_Btn &gt;//button[@id='EDB-EDB_ReGenBill']</t>
  </si>
  <si>
    <t>P_ReGenerate_Btn</t>
  </si>
  <si>
    <t>ApproveBill_Btn &gt;//button[@id='EDB-EDB_ApproveBill']</t>
  </si>
  <si>
    <t>P_ApproveBill_Btn</t>
  </si>
  <si>
    <t>Remark_Ok_Btn &gt;//button[@id='EDB_ContractRemarksVerify-RemarksOk']</t>
  </si>
  <si>
    <t>P_Remark_Ok_Btn</t>
  </si>
  <si>
    <t>Remark_Txt_Field &gt;//textarea[@id='EDB_ContractRemarksVerify-EDB_popupVerifyRemarks']</t>
  </si>
  <si>
    <t>P_Remark_Txt_Field</t>
  </si>
  <si>
    <t>Verify_Btn &gt;//button[@id='EDB-EDB_VerifyBill']</t>
  </si>
  <si>
    <t>P_Verify_Btn</t>
  </si>
  <si>
    <t>Show_Bills_Btn &gt;//button[@id='EDB-EDB_ShowBill']</t>
  </si>
  <si>
    <t>P_Show_Bills_Btn</t>
  </si>
  <si>
    <t>Genarate_Bills_Btn &gt;//button[@id='EDB-EDB_GenBill']</t>
  </si>
  <si>
    <t>P_Genarate_Bills_Btn</t>
  </si>
  <si>
    <t>P_Bill_Period_Year_Field &gt;//input[@id='EDB-EDB_spinneryear']</t>
  </si>
  <si>
    <t>P_Bill_Period_Year_Field</t>
  </si>
  <si>
    <t>P_Bill_Period_Month_DD &gt;//label[@id='EDB-EDB_cmbPeriod_label']</t>
  </si>
  <si>
    <t>P_Bill_Period_Month_DD</t>
  </si>
  <si>
    <t>Authentication_popup_OkBtn &gt;//button[contains(@id,'pwd_authenticate')]/span[text()='OK']</t>
  </si>
  <si>
    <t>P_Authentication_popup_OkBtn</t>
  </si>
  <si>
    <t>Authentication_popup_Close &gt;(//span[contains(@id,'authentication_popup_title')]//following::a)[1]</t>
  </si>
  <si>
    <t>P_Authentication_popup_Close</t>
  </si>
  <si>
    <t>Authentication_popup_TxtField &gt;//input[@id='pwd_authenticate-EDB_Password']</t>
  </si>
  <si>
    <t>P_Authentication_popup_TxtField</t>
  </si>
  <si>
    <t>Authentication_popup&gt;//span[@id='EDB_password_authentication_popup_title']</t>
  </si>
  <si>
    <t>P_Authentication_popup</t>
  </si>
  <si>
    <t>Search_Contact_No_Popup_Close &gt;//span[@id='nfr_sch_multicolumn_title']/following-sibling::a[@aria-label='Close']/span</t>
  </si>
  <si>
    <t>P_Search_Contract_No_Popup_Close</t>
  </si>
  <si>
    <t>Search_Contact_Alert_Close &gt;(//span[contains(text(),'Search Contract No')]//following::a//span)[1]</t>
  </si>
  <si>
    <t>P_Search_Contract_Alert_Close</t>
  </si>
  <si>
    <t>Search_Contact_Alert_Msg &gt;//div[@id='primefacesmessagedlg']/div[contains(@class,'dialog-content')]</t>
  </si>
  <si>
    <t>P_Search_Contract_Alert_Msg</t>
  </si>
  <si>
    <t>Search_Contact_No_Popup_SelBtn &gt;//span[@id='nfr_sch_multicolumn_title']//following::button[@id='multicol_okbtn']</t>
  </si>
  <si>
    <t>P_Search_Contract_No_Popup_SelBtn</t>
  </si>
  <si>
    <t>Search_Contact_No_Popup &gt;//span[@id='nfr_sch_multicolumn_title']//label</t>
  </si>
  <si>
    <t>P_Search_Contract_No_Popup</t>
  </si>
  <si>
    <t>Contact_No_Plus_Btn &gt;//div[@id='EDB-EDB_ContractNoSelectMenu']/parent::td/following-sibling::td/button</t>
  </si>
  <si>
    <t>P_Contact_No_Plus_Btn</t>
  </si>
  <si>
    <t>Contract_Module_Page &gt;//li[@moduleid='EDB' and @role='tab']</t>
  </si>
  <si>
    <t>P_Contract_Module_Page</t>
  </si>
  <si>
    <t>Removepop&gt;//h2[text()='Scale In/Scale Out Reference']//following::span[2]</t>
  </si>
  <si>
    <t>Removepop</t>
  </si>
  <si>
    <t>RemovebuttoncoloumclickNO&gt;//h2[text()='Scale In/Scale Out Reference']//following::span[2]//following::button[1]</t>
  </si>
  <si>
    <t>RemovebuttoncoloumclickNO</t>
  </si>
  <si>
    <t>savepopup&gt;(//p[text()='Scale-In / Scale-Out Reference is saved'])[1]</t>
  </si>
  <si>
    <t>Asavepopup</t>
  </si>
  <si>
    <t>Closex1&gt;(//label[@id='nfr_sch_jd_header']//following::a)[1]</t>
  </si>
  <si>
    <t>AClosex1</t>
  </si>
  <si>
    <t>Closex&gt;(//label[@id='nfr_sch_jd_header']//following::a)[1]</t>
  </si>
  <si>
    <t>AClosex</t>
  </si>
  <si>
    <t>scaleout_input&gt;//input[@id='SCN-SCN_txtReferenceNo2']</t>
  </si>
  <si>
    <t>scaleout_input</t>
  </si>
  <si>
    <t>Scroll_side&gt;(//div[@ref='eBodyHorizontalScrollViewport'])[1]</t>
  </si>
  <si>
    <t>Scroll_side</t>
  </si>
  <si>
    <t>location value&gt;(//div[@role='gridcell'])[1]</t>
  </si>
  <si>
    <t>location_value16</t>
  </si>
  <si>
    <t>location&gt;//input[@aria-label='Port Code Filter Input']</t>
  </si>
  <si>
    <t>location_search16</t>
  </si>
  <si>
    <t>location icon&gt;//span[@id='CGE-CGE_txtSinLocation2']/following-sibling::button[1]</t>
  </si>
  <si>
    <t>locationicon16</t>
  </si>
  <si>
    <t>ref_num&gt;(//span[text()='Reference'])[1]//following::div[text()='%s'][1]</t>
  </si>
  <si>
    <t>ref_num</t>
  </si>
  <si>
    <t>contract_se&gt;(//td[text()='%s'])[1]</t>
  </si>
  <si>
    <t>contract_se</t>
  </si>
  <si>
    <t>month_click&gt;//li[text()='%s']</t>
  </si>
  <si>
    <t>month_click</t>
  </si>
  <si>
    <t>table_path&gt;//div[@id='SCN-SCN_dsGridActive_1_tbl']</t>
  </si>
  <si>
    <t>table_path</t>
  </si>
  <si>
    <t>table_Path</t>
  </si>
  <si>
    <t>location_search</t>
  </si>
  <si>
    <t>REMOVEBUTTON&gt;//button[@id='SCN-SCN_btnRemove1']</t>
  </si>
  <si>
    <t>REMOVEBUTTON</t>
  </si>
  <si>
    <t>Removebuttoncoloumclick&gt;//div[@id='SCN-SCN_dsGridActive_1_tbl']//div[@ref='eContainer']//div[@row-index='0']//div[@col-id='locCode']</t>
  </si>
  <si>
    <t>Removebuttoncoloumclick</t>
  </si>
  <si>
    <t>Removebutton&gt;//button[@id='SCN-SCN_btnRemove']</t>
  </si>
  <si>
    <t>Removebutton</t>
  </si>
  <si>
    <t>uploadFile&gt;//label[@id='ESN-ESN_lblEDIURL']</t>
  </si>
  <si>
    <t>uploadFile</t>
  </si>
  <si>
    <t>location_searchicon&gt;//*[@id='SBS-SBS_btnsele']</t>
  </si>
  <si>
    <t>location_searchicon</t>
  </si>
  <si>
    <t>stock_report&gt;(//span[text()='Stock Report by Stock Status'])[2]</t>
  </si>
  <si>
    <t>stock_report</t>
  </si>
  <si>
    <t>Billgeneratingmsg&gt;(//span[text()='EMS Contract Billing Generation and Verification']//following::p)[1]</t>
  </si>
  <si>
    <t>Billgeneratingmsg</t>
  </si>
  <si>
    <t>Girdtable&gt;//div[@id='EDB-EDB_summayDetailTreeTable']</t>
  </si>
  <si>
    <t>Girdtable</t>
  </si>
  <si>
    <t>Approved&gt;//label[@id='EDB-EDB_approvedOutLbl']</t>
  </si>
  <si>
    <t>Approved</t>
  </si>
  <si>
    <t>Invoicenumber&gt;(//span[text()='Invoice Number'])[1]</t>
  </si>
  <si>
    <t>Invoicenumber</t>
  </si>
  <si>
    <t>Normalbilling&gt;//div[@id='EDB-EDB_NormalBilling_header']</t>
  </si>
  <si>
    <t>Normalbilling</t>
  </si>
  <si>
    <t>contractnumbersearch&gt;//label[text()='Filter by Contract No.']//following::input[1]</t>
  </si>
  <si>
    <t>contractnumbersearch</t>
  </si>
  <si>
    <t>yeardroupdwn&gt;//input[@id='EDB-EDB_spinneryear']</t>
  </si>
  <si>
    <t>yeardroupdwn</t>
  </si>
  <si>
    <t>Monthdroupdwn&gt;//div[@id='EDB-EDB_cmbPeriod_panel']</t>
  </si>
  <si>
    <t>Monthdroupdwn</t>
  </si>
  <si>
    <t>Closebuttonx&gt;//a[@id='h3_img3']</t>
  </si>
  <si>
    <t>Closebuttonx1</t>
  </si>
  <si>
    <t>Closebuttonx&gt;//a[@id='h2_img3']</t>
  </si>
  <si>
    <t>Closebuttonx</t>
  </si>
  <si>
    <t>GriedContractnumber&gt;//thead[@id='EDB-EDB_summayDetailTreeTable_head']</t>
  </si>
  <si>
    <t>AGriedContractnumber</t>
  </si>
  <si>
    <t>Showbills&gt;//button[@id='EDB-EDB_ShowBill']</t>
  </si>
  <si>
    <t>AShowbills</t>
  </si>
  <si>
    <t>BillrunmessageOK&gt;//button[@id='EDB_BillRunForm-EDB_BillRunDataGrid-BillRunPanelCancel']</t>
  </si>
  <si>
    <t>ABillrunmessageOK</t>
  </si>
  <si>
    <t>PasswordInputOK&gt;//button[contains(@id,'pwd_authenticate')]//span[text()='OK']</t>
  </si>
  <si>
    <t>APasswordInputOK</t>
  </si>
  <si>
    <t>PasswordInput&gt;//input[@id='pwd_authenticate-EDB_Password']</t>
  </si>
  <si>
    <t>APasswordInput</t>
  </si>
  <si>
    <t>EMSLOGINPassword&gt;//span[@id='EDB_password_authentication_popup_title']</t>
  </si>
  <si>
    <t>AEMSLOGINPassword</t>
  </si>
  <si>
    <t>generatebill&gt;//button[@id='EDB-EDB_GenBill']</t>
  </si>
  <si>
    <t>Ageneratebill</t>
  </si>
  <si>
    <t>Febclick&gt;//li[@data-label='MAY']</t>
  </si>
  <si>
    <t>AFebclick</t>
  </si>
  <si>
    <t>Monthclick&gt;//label[@id='EDB-EDB_cmbPeriod_label']</t>
  </si>
  <si>
    <t>AMonthclick</t>
  </si>
  <si>
    <t>addbuttonforcontract&gt;(//fieldset[@id='EDB-EDB_ContractNo']//following::button)[1]</t>
  </si>
  <si>
    <t>Aaddbuttonforcontract</t>
  </si>
  <si>
    <t>ScaleIn_OutPage&gt;//a[text()='Scale In / Scale Out Ref. Details']</t>
  </si>
  <si>
    <t>ScaleIn_OutPage</t>
  </si>
  <si>
    <t>SCaleIn_Loc_Tf&gt;(//input[contains(@id,'RMS-RMS_treeScalein')])[3]</t>
  </si>
  <si>
    <t>SCaleIn_Loc_Tf</t>
  </si>
  <si>
    <t>SCaleIn_Loc_Tf&gt;(//input[contains(@id,'RMS-RMS_treeScalein')])[4]</t>
  </si>
  <si>
    <t>SCaleIn_SizeTyp_Tf</t>
  </si>
  <si>
    <t>Actual_Quantity&gt;(//tbody[@id='RMS-RMS_treeScalein_data']//td)[6]</t>
  </si>
  <si>
    <t>ActualQuantity</t>
  </si>
  <si>
    <t>pickup_DropOff&gt;//a[text()='Pick up And Drop Off Details']</t>
  </si>
  <si>
    <t>pickup_DropOff</t>
  </si>
  <si>
    <t>selected_sizetype_remove_yes&gt;//button[text()='Yes']</t>
  </si>
  <si>
    <t>selected_sizetype_remove_yes</t>
  </si>
  <si>
    <t>termcharge_pckup_quantity_D&gt;//input[@id='RMS-RMS_txtHierpickQty']</t>
  </si>
  <si>
    <t>termcharge_pckup_quantity</t>
  </si>
  <si>
    <t>service_searchfield&gt;//input[@aria-label='Service Code Filter Input']</t>
  </si>
  <si>
    <t>service_Search_field</t>
  </si>
  <si>
    <t>container_equipno&gt;//tbody[@id='RMS-RMS_treeDropoff_data']//tr[1]//td[4]</t>
  </si>
  <si>
    <t>container_Equipno</t>
  </si>
  <si>
    <t>dropoff_count_MUS&gt;(//tfoot[@id='RMS-RMS_treeAlocation_foot']//td)[2]</t>
  </si>
  <si>
    <t>Dropoff_count_MUS</t>
  </si>
  <si>
    <t>drpoff quantity&gt;//tbody[@id='RMS-RMS_treePicupdrop_data']//tr[1]//td[7]</t>
  </si>
  <si>
    <t>dropoff_count1_</t>
  </si>
  <si>
    <t>pickup_dropoff_detail&gt;//tbody[@id='RMS-RMS_treePicupdrop_data']//tr[1]//td[1]</t>
  </si>
  <si>
    <t>pickup_dropoff_Detail</t>
  </si>
  <si>
    <t>sizetype_filter&gt;(//thead[@id='RMS-RMS_treePicupdrop_head']//following::input)[3]</t>
  </si>
  <si>
    <t>sizetype_filter</t>
  </si>
  <si>
    <t>location filter&gt;(//thead[@id='RMS-RMS_treePicupdrop_head']//following::input)[2]</t>
  </si>
  <si>
    <t>location_filter</t>
  </si>
  <si>
    <t>pickup dropoff tab&gt;//a[text()='Pick up And Drop Off Details']</t>
  </si>
  <si>
    <t>pickup_dropoff_Tab</t>
  </si>
  <si>
    <t>valid_prefix_select&gt;//button[@id='multicol_okbtn']</t>
  </si>
  <si>
    <t>valid_prefix_Select</t>
  </si>
  <si>
    <t>location_Dropdwn_Label</t>
  </si>
  <si>
    <t>Pickup_LocationSF&gt;(//thead[@id='RMS-RMS_treePicupdrop_head']//following::input)[2]</t>
  </si>
  <si>
    <t>Pickup_LocationSF</t>
  </si>
  <si>
    <t>Pickup_sizetypeSF&gt;(//thead[@id='RMS-RMS_treePicupdrop_head']//following::input)[3]</t>
  </si>
  <si>
    <t>Pickup_sizetypeSF</t>
  </si>
  <si>
    <t>PickUpActual_Quantity&gt;(//tbody[@id='RMS-RMS_treePicupdrop_data']//td)[5]</t>
  </si>
  <si>
    <t>PickUpActual_Quantity</t>
  </si>
  <si>
    <t>leasekind_Add_icon</t>
  </si>
  <si>
    <t>Container_No&gt;(//tbody[@id='RMS-RMS_treePickup_data']//td)[5]</t>
  </si>
  <si>
    <t>Container_No</t>
  </si>
  <si>
    <t>pickup_Actual_Countvalue&gt;(//tfoot[@id='RMS-RMS_treeAlocation_foot']//td)[1]</t>
  </si>
  <si>
    <t>pickup_Actual_Countvalue</t>
  </si>
  <si>
    <t>scaleout_ActualQunantity&gt;(//tbody[@id='RMS-RMS_treeScaleout_data']//td)[6]</t>
  </si>
  <si>
    <t>scaleout_ActualQunantity</t>
  </si>
  <si>
    <t>Scaleout_refNo_Tf&gt;(//input[contains(@id,'RMS-RMS_treeScaleout')])[4]</t>
  </si>
  <si>
    <t>Scaleout_Sizetyp_Tf</t>
  </si>
  <si>
    <t>Scaleout_refNo_Tf&gt;(//input[contains(@id,'RMS-RMS_treeScaleout')])[3]</t>
  </si>
  <si>
    <t>Scaleout_Location_Tf</t>
  </si>
  <si>
    <t>Scaleout_refNo_Tf&gt;(//input[contains(@id,'RMS-RMS_treeScaleout')])[2]</t>
  </si>
  <si>
    <t>Scaleout_refNo_Tf</t>
  </si>
  <si>
    <t>lessee_Add_icon</t>
  </si>
  <si>
    <t>To_Date_New</t>
  </si>
  <si>
    <t>locationDropdownoption4&gt;//label[@id='LSR-LSR_cbxLocaHire_label']</t>
  </si>
  <si>
    <t>location_Dropdownoption</t>
  </si>
  <si>
    <t>detail_requestbtn&gt;//button[@id='LSR-LSR_detailRqstDialog-DCP_CmdBtn']</t>
  </si>
  <si>
    <t>detail_Requestbtn</t>
  </si>
  <si>
    <t>activity_addicon&gt;//button[@id='LSR-LSR_btnActcode']</t>
  </si>
  <si>
    <t>activity_Addicon</t>
  </si>
  <si>
    <t>lessee_searchicon36&gt;//button[@id='LSR-LSR_btnLessee']</t>
  </si>
  <si>
    <t>lessee_searchicon</t>
  </si>
  <si>
    <t>leasekind_field&gt;//div[@id='LSR-LSR_cbxLKind']</t>
  </si>
  <si>
    <t>Leasekind_field</t>
  </si>
  <si>
    <t>lessorcontract_searchicon36&gt;//button[@id='LSR-LSR_btnContract']</t>
  </si>
  <si>
    <t>lessorcontract_searchicon</t>
  </si>
  <si>
    <t>reportype_field&gt;//div[@id='LSR-LSR_cbxRptType']</t>
  </si>
  <si>
    <t>report_type_field</t>
  </si>
  <si>
    <t>condt_field&gt;//label[@id='LSR-LSR_cbxCond_label']</t>
  </si>
  <si>
    <t>Condt_field</t>
  </si>
  <si>
    <t>lessor_searchicon36&gt;//button[@id='LSR-LSR_btnLessor']</t>
  </si>
  <si>
    <t>lessor_searchicon</t>
  </si>
  <si>
    <t>service_searchicon36&gt;//button[@id='LSR-LSR_btnService']</t>
  </si>
  <si>
    <t>Service_searchicon</t>
  </si>
  <si>
    <t>search_field_EMS</t>
  </si>
  <si>
    <t>Error_Grid&gt;(//div[@row-index='0'])[2]//div[@aria-colindex='3']</t>
  </si>
  <si>
    <t>Error_Grid</t>
  </si>
  <si>
    <t>ScaleOut_Reference&gt;//a[text()='Scale Out Reference']</t>
  </si>
  <si>
    <t>ScaleOut_Reference</t>
  </si>
  <si>
    <t>Current_History_Report&gt;//li[@data-item-label='Current / History Report ']</t>
  </si>
  <si>
    <t>Current_History_Report</t>
  </si>
  <si>
    <t>Autopanel_First_Click36&gt;//div[@id='nfr-multi-div']//div[@ref='eCenterContainer']//div[@row-index='0']</t>
  </si>
  <si>
    <t>Autopanel_First_Click36</t>
  </si>
  <si>
    <t>Autopanel_First_Click&gt;//div[@id='nfr_sch_tw_pnl_content']//div[@ref='eCenterContainer']//div[@row-index='0']</t>
  </si>
  <si>
    <t>Autopanel_First_Click</t>
  </si>
  <si>
    <t>locationhier_value&gt;//li[text()='%s']</t>
  </si>
  <si>
    <t>locationhier1_value</t>
  </si>
  <si>
    <t>Newbuttonscalein&gt;(//form[@id='EDB']//following::button)[1]</t>
  </si>
  <si>
    <t>Newbuttonscalein1</t>
  </si>
  <si>
    <t>Module3&gt;//label[@id='mdl2_tablbl']</t>
  </si>
  <si>
    <t>Module3</t>
  </si>
  <si>
    <t>module6&gt;(//label[text()='Equipment Activity'])[1]</t>
  </si>
  <si>
    <t>module6</t>
  </si>
  <si>
    <t>module5&gt;//label[@id='mdl2_tablbl']</t>
  </si>
  <si>
    <t>module5</t>
  </si>
  <si>
    <t>module4&gt;(//label[text()='Current / History Report '])[1]</t>
  </si>
  <si>
    <t>module4</t>
  </si>
  <si>
    <t>module3&gt;(//label[text()='Current / History Report '])[1]</t>
  </si>
  <si>
    <t>module3</t>
  </si>
  <si>
    <t>dashboard_Title</t>
  </si>
  <si>
    <t>closeSymbols</t>
  </si>
  <si>
    <t>closeOption&gt;(//*[@id='nfr_tab_dashboard_title']//following::i)[3]</t>
  </si>
  <si>
    <t>closeOption</t>
  </si>
  <si>
    <t>leasecharge type opt&gt;//ul[@id='RMS-RMS_cmbLeasechType_items']//li[@data-label='N - No banding']</t>
  </si>
  <si>
    <t>leasechargetype_opt_D</t>
  </si>
  <si>
    <t>sizetype_opt&gt;//ul[@id='RMS-RMS_cmbEqp_items']//li[text()='20DC']</t>
  </si>
  <si>
    <t>sizetype_opt_D</t>
  </si>
  <si>
    <t>location hierarchy opt&gt;//li[@data-label='All Region']</t>
  </si>
  <si>
    <t>locationhierarchy_opt_D</t>
  </si>
  <si>
    <t>grid&gt;(//div[@id='RMS-RMS_treeEqp']//table[@role='grid'])[2]</t>
  </si>
  <si>
    <t>grid_D</t>
  </si>
  <si>
    <t>yes_btn remove popup&gt;//button[text()='No']/following-sibling::button</t>
  </si>
  <si>
    <t>remove_popup_yes_D</t>
  </si>
  <si>
    <t>remove popup&gt;//span[text()=' Are you sure you want to remove?']</t>
  </si>
  <si>
    <t>remove_popup_D</t>
  </si>
  <si>
    <t>yes_btn_D</t>
  </si>
  <si>
    <t>sizetype_exist&gt;//div[@id='lrp_cust_growl_container']//p[text()='The Sz./Tp 20DC already exists']</t>
  </si>
  <si>
    <t>sizetype_exist_popup_D</t>
  </si>
  <si>
    <t>perdiem popup&gt;//span[text()=' Do you want to Proceed with perdiem 0.0']</t>
  </si>
  <si>
    <t>perdiem_popup_D</t>
  </si>
  <si>
    <t>select leasetype&gt;//div[@id='lrp_cust_growl_container']//p[text()='Select the Lease Charge Type']</t>
  </si>
  <si>
    <t>select_leasetype_popup_D</t>
  </si>
  <si>
    <t>select sizetype popup&gt;//div[@id='lrp_cust_growl_container']//p[text()='Select the Sz./Tp']</t>
  </si>
  <si>
    <t>select_sizetyep_popup_D</t>
  </si>
  <si>
    <t>contract type no option&gt;//ul[@id='RMS-RMS_cmbContractType_items']//li[@data-label='&amp;nbsp;']</t>
  </si>
  <si>
    <t>contracttype_no_opt_D</t>
  </si>
  <si>
    <t>enter contract type&gt;//div[@id='lrp_cust_growl_container']//p[text()='Select the Contract Type']</t>
  </si>
  <si>
    <t>enter_contracttype_popup_D</t>
  </si>
  <si>
    <t>enter contractno popup&gt;//div[@id='lrp_cust_growl_container']//p[text()='Enter the Contract No.']</t>
  </si>
  <si>
    <t>enter_contractno_popup</t>
  </si>
  <si>
    <t>contract type opt&gt;//li[@data-label='D-OPERATIONAL LEASE']</t>
  </si>
  <si>
    <t>contract_type_opt_D</t>
  </si>
  <si>
    <t>contract type select&gt;//div[@id='RMS-RMS_cmbContractType']/div/span</t>
  </si>
  <si>
    <t>contract_type_select_D</t>
  </si>
  <si>
    <t>contract type&gt;//div[@id='RMS-RMS_cmbContractType']</t>
  </si>
  <si>
    <t>contract_type_D</t>
  </si>
  <si>
    <t>contractno_error_popup&gt;//div[@id='nfr_pwdexpmsg_container']//p[text()='The Contract No. TUE-11 already exists']</t>
  </si>
  <si>
    <t>contractno_error_popup_D</t>
  </si>
  <si>
    <t>term_detail&gt;(//*[@col-id='H1'])[2]</t>
  </si>
  <si>
    <t>term_detail</t>
  </si>
  <si>
    <t>close_report&gt;//div[@id='ETR_Jdlcntrlist']//a[@aria-label='Close']</t>
  </si>
  <si>
    <t>close_report40</t>
  </si>
  <si>
    <t>countrycode_select_btn&gt;(//span[text()='Select'])[1]</t>
  </si>
  <si>
    <t>countrycode_select_btn</t>
  </si>
  <si>
    <t>gridvalue&gt;(//div[@col-id='20DC'])[2]</t>
  </si>
  <si>
    <t>gridvalue</t>
  </si>
  <si>
    <t>sizetype_search&gt;//*[text()='Equipment Type ']//following::input[2]</t>
  </si>
  <si>
    <t>sizetype_search</t>
  </si>
  <si>
    <t>sizetype_select&gt;(//span[text()='Select'])[2]</t>
  </si>
  <si>
    <t>sizetype_select</t>
  </si>
  <si>
    <t>add_sizetype&gt;//*[@id='LSR-LSR_btnSizeType']</t>
  </si>
  <si>
    <t>add_sizetype</t>
  </si>
  <si>
    <t>fetch_fromdates&gt;//a[text()='1']</t>
  </si>
  <si>
    <t>fetch_fromdates</t>
  </si>
  <si>
    <t>fromdate&gt;//*[@id='LSR-LSR_frmDP_input']</t>
  </si>
  <si>
    <t>fromdate</t>
  </si>
  <si>
    <t>countrycode_select&gt;(//span[text()='Select'])[1]</t>
  </si>
  <si>
    <t>countrycode_select</t>
  </si>
  <si>
    <t>countrycode_value&gt;(//div[@col-id='C1'])[2]</t>
  </si>
  <si>
    <t>countrycode_value</t>
  </si>
  <si>
    <t>countrycode_field&gt;//span[text()='Country Code ']//following::input[2]</t>
  </si>
  <si>
    <t>countrycode_field</t>
  </si>
  <si>
    <t>country_searchicon&gt;//button[@id='LSR-LSR_btnArea']</t>
  </si>
  <si>
    <t>country_searchicon</t>
  </si>
  <si>
    <t>location_dropdown&gt;//*[text()='Location Hierarchy']//following::span[1]</t>
  </si>
  <si>
    <t>location_dropdown</t>
  </si>
  <si>
    <t>onoff_modulename&gt;(//*[text()='On / Off Hire Activities Report'])[2]</t>
  </si>
  <si>
    <t>onoff_modulename</t>
  </si>
  <si>
    <t>process_no&gt;//*[@id='LSR-LSR_detailRqstDialog-DCPDialogform-DCP_DataTable-0-dcpRqstId']</t>
  </si>
  <si>
    <t>process_no</t>
  </si>
  <si>
    <t>process&gt;//*[text()='Processed']</t>
  </si>
  <si>
    <t>process</t>
  </si>
  <si>
    <t>download_btn&gt;//*[@id='LSR-LSR_detailRqstDialog-DCP_CmdBtn']</t>
  </si>
  <si>
    <t>download_btn</t>
  </si>
  <si>
    <t>select_month1&gt;//option[text()='Jan']</t>
  </si>
  <si>
    <t>select_month1</t>
  </si>
  <si>
    <t>request_sent&gt;//*[text()='Report request sent']</t>
  </si>
  <si>
    <t>request_sent</t>
  </si>
  <si>
    <t>detail_btn&gt;//*[text()='Detail']</t>
  </si>
  <si>
    <t>detail_btn</t>
  </si>
  <si>
    <t>depercent&gt;//ul[@id='RMS-RMS_cmbDeprPercent_items']//li[text()='%s']</t>
  </si>
  <si>
    <t>depercent</t>
  </si>
  <si>
    <t>depkind&gt;//ul[@id='RMS-RMS_cmbDeprkind_items']//li[text()='%s']</t>
  </si>
  <si>
    <t>depkind</t>
  </si>
  <si>
    <t>penalty&gt;//ul[@id='RMS-RMS_cmbRedelivPen_items']//li[text()='%s']</t>
  </si>
  <si>
    <t>penalty</t>
  </si>
  <si>
    <t>detail_requestbtn</t>
  </si>
  <si>
    <t>activity_searchfield&gt;(//div[@ref='eFloatingFilterInput']//input)[1]</t>
  </si>
  <si>
    <t>activity_searchfield</t>
  </si>
  <si>
    <t>activity_minusicon&gt;//button[@id='LSR-LSR_btnRemAct']</t>
  </si>
  <si>
    <t>activity_minusicon</t>
  </si>
  <si>
    <t>activity_addicon</t>
  </si>
  <si>
    <t>leasekind_field</t>
  </si>
  <si>
    <t>activity_selectbtn&gt;//button[@id='multicol_okbtn']</t>
  </si>
  <si>
    <t>activity_selectbtn</t>
  </si>
  <si>
    <t>lessorcontract_selectbtn&gt;//button[@id='multicol_okbtn']</t>
  </si>
  <si>
    <t>lessorcontract_selectbtn</t>
  </si>
  <si>
    <t>lessorcontract_searchfield&gt;(//div[@ref='eFloatingFilterInput']//input)[1]</t>
  </si>
  <si>
    <t>lessorcontract_searchfield</t>
  </si>
  <si>
    <t>lessorcontract_searchicon36</t>
  </si>
  <si>
    <t>reportype_field</t>
  </si>
  <si>
    <t>condt_field</t>
  </si>
  <si>
    <t>lessee_selectbtn&gt;(//span[text()='Select'])[1]</t>
  </si>
  <si>
    <t>lessee_selectbtn</t>
  </si>
  <si>
    <t>lessor_selectbtn&gt;(//span[text()='Select'])[1]</t>
  </si>
  <si>
    <t>lessor_selectbtn</t>
  </si>
  <si>
    <t>close_Report42&gt;//div[@id='SBS_JdlgCntrList']//a[@aria-label='Close']</t>
  </si>
  <si>
    <t>close_Report42</t>
  </si>
  <si>
    <t>locationDropdownoption4&gt;//*[@id='LSR-LSR_cbxLocaHire_label']</t>
  </si>
  <si>
    <t>locationDropdownoption36</t>
  </si>
  <si>
    <t>todate36&gt;//input[@id='LSR-LSR_toDP_input']</t>
  </si>
  <si>
    <t>todate36</t>
  </si>
  <si>
    <t>fromdate36&gt;//input[@id='LSR-LSR_frmDP_input']</t>
  </si>
  <si>
    <t>fromdate36</t>
  </si>
  <si>
    <t>location_dropdown&gt;//*[@id='LSR-LSR_cbxLocaHire_label']</t>
  </si>
  <si>
    <t>location_dropdown37</t>
  </si>
  <si>
    <t>countrycode&gt;//input[@aria-label='Country Code Filter Input']</t>
  </si>
  <si>
    <t>countrycode36</t>
  </si>
  <si>
    <t>countrycode_field36</t>
  </si>
  <si>
    <t>country_searchicon36</t>
  </si>
  <si>
    <t>SizeandtypeDropdownoption&gt;//*[@id='ETR-ETR_cmbSizeType_label']</t>
  </si>
  <si>
    <t>SizeandtypeDropdownoption</t>
  </si>
  <si>
    <t>location_Dropdownoption4&gt;//*[@id='SBS-SBS_cmbselection_label']</t>
  </si>
  <si>
    <t>location_Dropdownoption4</t>
  </si>
  <si>
    <t>SizeandtypeDropdownoption1&gt;//*[@id='ETR-ETR_cmbSizeType_label']</t>
  </si>
  <si>
    <t>SizeandtypeDropdownoption1</t>
  </si>
  <si>
    <t>locationDropdownoption7&gt;//*[@id='ETR-ETR_cmbEf_label']</t>
  </si>
  <si>
    <t>locationDropdownoption7</t>
  </si>
  <si>
    <t>Sizeandtype_Dropdownoption&gt;//*[@id='SBS-SBS_cmbsize_label']</t>
  </si>
  <si>
    <t>Sizeandtype_Dropdownoption</t>
  </si>
  <si>
    <t>locationDropdownoption6&gt;//*[@id='ETR-ETR_cmbEf_label']</t>
  </si>
  <si>
    <t>locationDropdownoption6</t>
  </si>
  <si>
    <t>Contract_no &gt;//input[@id='RMS-RMS_txtContractno']</t>
  </si>
  <si>
    <t>Contract_no</t>
  </si>
  <si>
    <t>search_contract1 &gt;(//label[@id='nfr_sch_jd_header']/following::div[@col-id='C1'])[2]</t>
  </si>
  <si>
    <t>search_contract1</t>
  </si>
  <si>
    <t>Contract_value &gt;//*[@id='RMS-RMS_txtContractno']</t>
  </si>
  <si>
    <t>Contract_value</t>
  </si>
  <si>
    <t>cannot_deleted_message &gt;//*[text()='Cannot be deleted. This Contract No is used in Movement Entry']</t>
  </si>
  <si>
    <t>cannot_deleted_message</t>
  </si>
  <si>
    <t>deleted_message &gt;//*[text()='EMS Contract Registration deleted']</t>
  </si>
  <si>
    <t>deleted_message</t>
  </si>
  <si>
    <t>delete_confirm_message &gt;//*[text()=' Do you want to delete the EMS Contract Registration?']</t>
  </si>
  <si>
    <t>delete_confirm_message</t>
  </si>
  <si>
    <t>delete_icon &gt;//button[@id='RMS-RMS_tblsvm-btnTblDelete']</t>
  </si>
  <si>
    <t>delete_icon</t>
  </si>
  <si>
    <t>search_contract &gt;(//div[@id='nfr-jdlgGrid-div']//div[@role='gridcell' and @aria-colindex='1'])[1]</t>
  </si>
  <si>
    <t>search_contract</t>
  </si>
  <si>
    <t>remove_btn&gt;//button[@id='RMS-RMS_btnEqpRem']</t>
  </si>
  <si>
    <t>remove_btn_D</t>
  </si>
  <si>
    <t>grid data&gt;//tbody[@id='RMS-RMS_treeEqp_data']</t>
  </si>
  <si>
    <t>grid_data_D</t>
  </si>
  <si>
    <t>selected_sizetype_remove_yes_D</t>
  </si>
  <si>
    <t>depreciation_opt&gt;//ul[@id='RMS-RMS_cmbDeprType_items']//li[@data-label='Straight Line']</t>
  </si>
  <si>
    <t>depreciation_opt_D</t>
  </si>
  <si>
    <t>save btn&gt;//div[@id='RMS-RMS_tblsvm-tblComponent']//button[@id='RMS-RMS_tblsvm-btnsave']</t>
  </si>
  <si>
    <t>termcharge_savebtn</t>
  </si>
  <si>
    <t>termcharge_pckup_quantity_D</t>
  </si>
  <si>
    <t>sizetype pickup quantity&gt;//input[@id='RMS-RMS_txtPickUp']</t>
  </si>
  <si>
    <t>sizetype_pickup_quantity_D</t>
  </si>
  <si>
    <t>size_exceed popup&gt;//div[@id='lrp_cust_growl_container']//p[text()='The cumulative Pick Up Quantity for the locations assigned for the Sz./Tp exceeds the pick up quantity assigned for the Sz./Tp']</t>
  </si>
  <si>
    <t>size_exceed_popup</t>
  </si>
  <si>
    <t>Ems_Savebtn&gt;//button[@id='RMS-RMS_tblsvm-btnsave']</t>
  </si>
  <si>
    <t>Ems_Savebtn</t>
  </si>
  <si>
    <t>container_equipno&gt;//tbody[@id='RMS-RMS_treeDropoff_data']//tr//td[4]</t>
  </si>
  <si>
    <t>container_equipno</t>
  </si>
  <si>
    <t>DropOff_Quantity&gt;(//div[text()='Drop off Container Details']//following::th[@aria-label='Equipment No.']//following::input)[1]</t>
  </si>
  <si>
    <t>DropOff_Quantity</t>
  </si>
  <si>
    <t>selected selected_sizetype_remove_popup_1&gt;(//h2[text()='EMS Contract Registration']//following::span)[2]</t>
  </si>
  <si>
    <t>selected_sizetype_remove_popup_1</t>
  </si>
  <si>
    <t>monthly_utilized_summary1&gt;//tbody[@id='RMS-RMS_treeAlocation_data']</t>
  </si>
  <si>
    <t>monthly_utilized_summary1</t>
  </si>
  <si>
    <t>dropoff_count_MUS</t>
  </si>
  <si>
    <t>locationDropdownoption4</t>
  </si>
  <si>
    <t>dropoff_count1</t>
  </si>
  <si>
    <t>pickup_dropoff_detail&gt;//tbody[@id='RMS-RMS_treePicupdrop_data']//td[1]</t>
  </si>
  <si>
    <t>pickup_dropoff_detail</t>
  </si>
  <si>
    <t>sizetype_filter16</t>
  </si>
  <si>
    <t>location_filter16</t>
  </si>
  <si>
    <t>pickup_dropoff_tab</t>
  </si>
  <si>
    <t>service_searchfield</t>
  </si>
  <si>
    <t>lessor_searchicon36</t>
  </si>
  <si>
    <t>lessee_searchicon36</t>
  </si>
  <si>
    <t>service_searchicon36</t>
  </si>
  <si>
    <t>Depot_SelectBtn&gt;//button[@id='nfr-twocol-select-button']</t>
  </si>
  <si>
    <t>Depot_SelectBtn</t>
  </si>
  <si>
    <t>Term_size_Dropdown&gt;//label[@id='RMS-RMS_cmbHierEqp_label']</t>
  </si>
  <si>
    <t>Term_size_Dropdown</t>
  </si>
  <si>
    <t>Location_Dropdown_Select&gt;//*[@id='RMS-RMS_cmbHierarchy_label']</t>
  </si>
  <si>
    <t>Location_Dropdown_Select</t>
  </si>
  <si>
    <t>SizeType_Dropdown&gt;//*[@id='RMS-RMS_cmbEqp_label']</t>
  </si>
  <si>
    <t>SizeType_Dropdown</t>
  </si>
  <si>
    <t>Contract_Type_Dropdown&gt;//label[@id='RMS-RMS_cmbContractType_label</t>
  </si>
  <si>
    <t>Contract_Type_Dropdown</t>
  </si>
  <si>
    <t>Location_Value&gt;//div[@id='RMS-RMS_lstPorts']//li</t>
  </si>
  <si>
    <t>Location_Value</t>
  </si>
  <si>
    <t>selected sizetype_remove&gt;(//h2[text()='EMS Contract Registration']//following::span)[2]</t>
  </si>
  <si>
    <t>selected_sizetype_remove_popup_D</t>
  </si>
  <si>
    <t>EDI_File_Data&gt;((//div[@row-index='0'])[2]//following::div[@aria-colindex='2'])[1]</t>
  </si>
  <si>
    <t>EDI_File_Data</t>
  </si>
  <si>
    <t>Status_TF&gt;//input[@aria-label='Status Filter Input']</t>
  </si>
  <si>
    <t>Status_TF</t>
  </si>
  <si>
    <t>Actual_dropOff&gt;//tbody[@id='RMS-RMS_treePicupdrop_data']//tr[1]//td[7]</t>
  </si>
  <si>
    <t>Actual_dropOff</t>
  </si>
  <si>
    <t>Month_Year_filter&gt;(//input[contains(@id,'RMS-RMS_treeAlocation')])[1]</t>
  </si>
  <si>
    <t>Month_Year_filter</t>
  </si>
  <si>
    <t>PopupYes_Btn&gt;//button[text()='Yes']</t>
  </si>
  <si>
    <t>PopupYes_Btn</t>
  </si>
  <si>
    <t>Error_Data_grid&gt;(//div[text()='Completed With Errors'])[1]</t>
  </si>
  <si>
    <t>Error_Data_grid</t>
  </si>
  <si>
    <t>emsgate_Todate_field&gt;//input[@id='EGT-EGT_txtTo_input']</t>
  </si>
  <si>
    <t>emsgate_Todate_field</t>
  </si>
  <si>
    <t>clear_btn&gt;//button[@id='EER-EER_btnClears']</t>
  </si>
  <si>
    <t>clear_btn</t>
  </si>
  <si>
    <t>Re_Process_Btn&gt;//button[@id='EER-EER_btnReProcess']</t>
  </si>
  <si>
    <t>Re_Process_Btn</t>
  </si>
  <si>
    <t>Error_SelectBtn&gt;//button[text()='Close']</t>
  </si>
  <si>
    <t>Error_SelectBtn</t>
  </si>
  <si>
    <t>Edi_Select&gt;//button[@id='multicol_okbtn']</t>
  </si>
  <si>
    <t>Edi_Select</t>
  </si>
  <si>
    <t>Edi_Value&gt;(//div[@aria-colindex='2'])[2]</t>
  </si>
  <si>
    <t>Edi_Value</t>
  </si>
  <si>
    <t>Edi_file_TF&gt;//input[@aria-label='Edi File Filter Input']</t>
  </si>
  <si>
    <t>Edi_file_TF</t>
  </si>
  <si>
    <t>Month_Select&gt;//div[@id='ui-datepicker-div']//select[@aria-label='select month']</t>
  </si>
  <si>
    <t>Month_Select</t>
  </si>
  <si>
    <t>dep_percent&gt;//div[@id='RMS-RMS_cmbDeprPercent']</t>
  </si>
  <si>
    <t>dep_percent</t>
  </si>
  <si>
    <t>dep_max&gt;//input[@id='RMS-RMS_txtResidualVal_input']</t>
  </si>
  <si>
    <t>dep_mincheckbox_field</t>
  </si>
  <si>
    <t>dep_max&gt;//div[@id='RMS-RMS_chkMinResidual']//span</t>
  </si>
  <si>
    <t>dep_min_checkbox</t>
  </si>
  <si>
    <t>dep_max&gt;//input[@id='RMS-RMS_txtMaxreplValue_input']</t>
  </si>
  <si>
    <t>dep_max</t>
  </si>
  <si>
    <t>dep_min&gt;//input[@id='RMS-RMS_txtMinReplValue_input']</t>
  </si>
  <si>
    <t>dep_min</t>
  </si>
  <si>
    <t>dep_rate&gt;//input[@id='RMS-RMS_txtDeprRate_input']</t>
  </si>
  <si>
    <t>dep_rate</t>
  </si>
  <si>
    <t>dep_kind&gt;//div[@id='RMS-RMS_cmbDeprkind']</t>
  </si>
  <si>
    <t>dep_kind</t>
  </si>
  <si>
    <t>tc_penalty_value&gt;//*[@id='RMS-RMS_txtHierRedelivPen_input']</t>
  </si>
  <si>
    <t>tc_penalty_value</t>
  </si>
  <si>
    <t>tc_penalty&gt;//div[@id='RMS-RMS_cmbRedelivPen']</t>
  </si>
  <si>
    <t>tc_penalty</t>
  </si>
  <si>
    <t>tc_dropoffcharges&gt;//input[@id='RMS-RMS_txthierDropCharge_input']</t>
  </si>
  <si>
    <t>tc_dropoffcharges</t>
  </si>
  <si>
    <t>tc_pickup_credit&gt;//input[@id='RMS-RMS_txtPickupcrd_input']</t>
  </si>
  <si>
    <t>tc_pickup_credit</t>
  </si>
  <si>
    <t>tc_condtdropoff_radio&gt;(//div[@id='RMS-RMS_optCondDropCharge']//div)[2]</t>
  </si>
  <si>
    <t>tc_condtdropoff_radio</t>
  </si>
  <si>
    <t>tc_dropoffcharges_radio&gt;(//div[@id='RMS-RMS_optHierDropChTier']//div)[2]</t>
  </si>
  <si>
    <t>tc_dropoffcharges_radio</t>
  </si>
  <si>
    <t>tc_dropoff_handling&gt;//input[@id='RMS-RMS_txtDropOffHandlCharge_input']</t>
  </si>
  <si>
    <t>tc_dropoff_handling</t>
  </si>
  <si>
    <t>tc_dropoff&gt;//input[@id='RMS-RMS_txtHierDropQty']</t>
  </si>
  <si>
    <t>tc_dropoff</t>
  </si>
  <si>
    <t>tc_pickupcharges&gt;//input[@id='RMS-RMS_txtHierPickUpCharge_input']</t>
  </si>
  <si>
    <t>tc_pickupcharges</t>
  </si>
  <si>
    <t>tc_dropoff_month&gt;//input[@id='RMS-RMS_txtDropofpermonth']</t>
  </si>
  <si>
    <t>tc_dropoff_month</t>
  </si>
  <si>
    <t>tc_dropoff_credit&gt;//input[@id='RMS-RMS_txtDropofcrd_input']</t>
  </si>
  <si>
    <t>tc_dropoff_credit</t>
  </si>
  <si>
    <t>tc_pickup_handling&gt;//input[@id='RMS-RMS_txtHierHandlCharge_input']</t>
  </si>
  <si>
    <t>tc_pickup_handling</t>
  </si>
  <si>
    <t>tc_pickup&gt;//input[@id='RMS-RMS_txtHierpickQty']</t>
  </si>
  <si>
    <t>tc_pickup</t>
  </si>
  <si>
    <t>add_tierbtn&gt;//button[@id='RMS-RMS_btnTier']</t>
  </si>
  <si>
    <t>add_tierbtn</t>
  </si>
  <si>
    <t>extent_cover&gt;//input[@id='RMS-RMS_txtExtOfCover_input']</t>
  </si>
  <si>
    <t>extent_cover</t>
  </si>
  <si>
    <t>builddown_perdiem&gt;//input[@id='RMS-RMS_txtPostBuildDownPerd_input']</t>
  </si>
  <si>
    <t>post_builddown_perdiem</t>
  </si>
  <si>
    <t>rep_value&gt;//input[@id='RMS-RMS_txtPostInsp_input']</t>
  </si>
  <si>
    <t>posttrip_ins_charge</t>
  </si>
  <si>
    <t>rep_value&gt;//input[@id='RMS-RMS_txtPreInsp_input']</t>
  </si>
  <si>
    <t>pretrip_ins_charge</t>
  </si>
  <si>
    <t>combinevol_okbtn&gt;//button[@id='JdlgCombinedContractform-RMS_btnOk']</t>
  </si>
  <si>
    <t>combinevol_okbtn</t>
  </si>
  <si>
    <t>combinevol_selbtn&gt;//button[@id='multicol_okbtn']</t>
  </si>
  <si>
    <t>combinevol_selbtn</t>
  </si>
  <si>
    <t>combinevol_addbtn&gt;//button[@id='JdlgCombinedContractform-RMS_btnContractAdd']</t>
  </si>
  <si>
    <t>combinevol_addbtn</t>
  </si>
  <si>
    <t>combinevolbtn&gt;//button[@id='RMS-RMS_btncombinedVol']</t>
  </si>
  <si>
    <t>combinevolbtn</t>
  </si>
  <si>
    <t>rep_value&gt;//div[@id='RMS-RMS_cmbCombVol']</t>
  </si>
  <si>
    <t>combine_vol</t>
  </si>
  <si>
    <t>rep_value&gt;//input[@id='RMS-RMS_txtDpp_input']</t>
  </si>
  <si>
    <t>DPP</t>
  </si>
  <si>
    <t>rep_value&gt;//input[@id='RMS-RMS_txtrepValue_input']</t>
  </si>
  <si>
    <t>rep_value</t>
  </si>
  <si>
    <t>pickup_quantity&gt;//input[@id='RMS-RMS_txtPickUp']</t>
  </si>
  <si>
    <t>pickup_quantity</t>
  </si>
  <si>
    <t>monthly_amount&gt;//input[@id='RMS-RMS_txtmonthlyamount_input']</t>
  </si>
  <si>
    <t>monthly_amount</t>
  </si>
  <si>
    <t>DPP_amount&gt;//input[@id='RMS-RMS_txtDppWaiverAmt_input']</t>
  </si>
  <si>
    <t>DPP_amount</t>
  </si>
  <si>
    <t>spl_perdiem&gt;//input[@id='RMS-RMS_txtsplperdiem_input']</t>
  </si>
  <si>
    <t>spl_perdiem</t>
  </si>
  <si>
    <t>DPP_waiver&gt;//div[@id='RMS-RMS_cmbDppWaiver']</t>
  </si>
  <si>
    <t>DPP_waiver</t>
  </si>
  <si>
    <t>builddown_perdiem&gt;//input[@id='RMS-RMS_txtSizeBuildDown_input']</t>
  </si>
  <si>
    <t>builddown_perdiem</t>
  </si>
  <si>
    <t>freedays&gt;//input[@id='RMS-RMS_txtFreeDays']</t>
  </si>
  <si>
    <t>freedays</t>
  </si>
  <si>
    <t>DPP_lumpsum&gt;//div[@id='RMS-RMS_cmbDppLumpsum']</t>
  </si>
  <si>
    <t>DPP_lumpsum</t>
  </si>
  <si>
    <t>DPP_basis&gt;//div[@id='RMS-RMS_cmbDppBasis']</t>
  </si>
  <si>
    <t>DPP_basis</t>
  </si>
  <si>
    <t>buildup_perdiem&gt;//input[@id='RMS-RMS_txtSizeBuildUp_input']</t>
  </si>
  <si>
    <t>buildup_perdiem</t>
  </si>
  <si>
    <t>bill_paytype&gt;//div[@id='RMS-RMS_cmbpaymenttype']</t>
  </si>
  <si>
    <t>bill_paytype</t>
  </si>
  <si>
    <t>di_allow&gt;//div[@id='RMS-RMS_cmbDiall']</t>
  </si>
  <si>
    <t>di_allow</t>
  </si>
  <si>
    <t>currency&gt;//div[@id='RMS-RMS_cmbCur']</t>
  </si>
  <si>
    <t>currency1</t>
  </si>
  <si>
    <t>offhire&gt;//input[contains(@id,'RMS-RMS_txtPercent')]</t>
  </si>
  <si>
    <t>offhire</t>
  </si>
  <si>
    <t>difee&gt;//input[@id='RMS-RMS_txtDiFee_input']</t>
  </si>
  <si>
    <t>difee</t>
  </si>
  <si>
    <t>min_period&gt;//input[@id='RMS-RMS_txtMinPeriod']</t>
  </si>
  <si>
    <t>min_period</t>
  </si>
  <si>
    <t>builddown_period&gt;//input[@id='RMS-RMS_txtBuildDown']</t>
  </si>
  <si>
    <t>builddown_period</t>
  </si>
  <si>
    <t>buildup_period&gt;//input[@id='RMS-RMS_txtBuildUp']</t>
  </si>
  <si>
    <t>buildup_period</t>
  </si>
  <si>
    <t>unit_teu&gt;(//div[contains(@id,'RMS-RMS_cmbUnit')])[1]</t>
  </si>
  <si>
    <t>unit_teu</t>
  </si>
  <si>
    <t>dropoff&gt;(//div[@id='RMS-RMS_optHierDropVolRestr2']//div)[2]</t>
  </si>
  <si>
    <t>dropoff</t>
  </si>
  <si>
    <t>purchase&gt;(//div[@id='RMS-RMS_chkPurchase']//div)[2]</t>
  </si>
  <si>
    <t>purchase</t>
  </si>
  <si>
    <t>oneway&gt;(//div[@id='RMS-RMS_chkOneWay']//div)[2]</t>
  </si>
  <si>
    <t>oneway</t>
  </si>
  <si>
    <t>valid_prefix_select</t>
  </si>
  <si>
    <t>valid_prefix_addicon&gt;//button[@id='RMS-RMS_btnValidprfAdd']</t>
  </si>
  <si>
    <t>valid_prefix_addicon</t>
  </si>
  <si>
    <t>lessor_ref&gt;//input[@id='RMS-RMS_txtLessorRef']</t>
  </si>
  <si>
    <t>lessor_ref</t>
  </si>
  <si>
    <t>remarks&gt;//*[@id='RMS-RMS_txtRemarks']</t>
  </si>
  <si>
    <t>remarks</t>
  </si>
  <si>
    <t>effective_date&gt;//input[@id='RMS-RMS_txtEffDate_input']</t>
  </si>
  <si>
    <t>effective_date</t>
  </si>
  <si>
    <t>trade_searchicon&gt;//button[@id='RMS-RMS_btnTrade']</t>
  </si>
  <si>
    <t>trade_searchicon</t>
  </si>
  <si>
    <t>service_searchicon&gt;//div[@id='RMS-RMS_btnService-RMS_btnService']</t>
  </si>
  <si>
    <t>service_searchicon</t>
  </si>
  <si>
    <t>contractcate&gt;//div[@id='RMS-RMS_cmbContrCateg']</t>
  </si>
  <si>
    <t>contractcate</t>
  </si>
  <si>
    <t>contract_age&gt;//input[@id='RMS-RMS_txtAge']</t>
  </si>
  <si>
    <t>contract_age</t>
  </si>
  <si>
    <t>bookingNumber_Textfield&gt;//input[@id='CGE-CGE_txtSinDocRefNo']</t>
  </si>
  <si>
    <t>bookingNumber_Textfield</t>
  </si>
  <si>
    <t>click_yesbutton &gt;//button[text()='Yes']</t>
  </si>
  <si>
    <t>click_yesbutton</t>
  </si>
  <si>
    <t>click_removebutton &gt;(//span[text()='Remove'])[1]</t>
  </si>
  <si>
    <t>click_removebutton</t>
  </si>
  <si>
    <t>click_sizedetail &gt;//*[@id='RMS-RMS_treeEqp_data']</t>
  </si>
  <si>
    <t>click_sizedetail</t>
  </si>
  <si>
    <t>size_typeerror_msg&gt;//*[text()='The Sz./Tp 20DC already exists']</t>
  </si>
  <si>
    <t>size_typeerror_msg</t>
  </si>
  <si>
    <t>sizeadd_button &gt;(//span[text()='Add'])[1]</t>
  </si>
  <si>
    <t>sizeadd_button</t>
  </si>
  <si>
    <t>contractupdated_popup &gt;//*[text()='EMS Contract Registration Updated']</t>
  </si>
  <si>
    <t>contractupdated_popup</t>
  </si>
  <si>
    <t>edit_button &gt;//*[@id='RMS-RMS_tblsvm-btnTblEdit']</t>
  </si>
  <si>
    <t>edit_button</t>
  </si>
  <si>
    <t>contractno_refreshbutton &gt;//*[@id='RMS-RMS_btnrefresh']</t>
  </si>
  <si>
    <t>contractno_refreshbutton</t>
  </si>
  <si>
    <t>search_selecticon &gt;(//span[text()='Select'])[3]</t>
  </si>
  <si>
    <t>search_selecticon</t>
  </si>
  <si>
    <t>search_button &gt;//*[text()='SEARCH']</t>
  </si>
  <si>
    <t>search_button</t>
  </si>
  <si>
    <t>search_contractfield &gt;//*[@id='txt_name1']</t>
  </si>
  <si>
    <t>search_contractfield</t>
  </si>
  <si>
    <t>search_icon &gt;//*[@id='RMS-RMS_tblsvm-btnTblJdlgSearch']</t>
  </si>
  <si>
    <t>search_icon</t>
  </si>
  <si>
    <t>scrollSizeType&gt;//div[@id='RMS-RMS_cmbEqp_panel']/div[@style='max-height:200px']</t>
  </si>
  <si>
    <t>scrollSizeType</t>
  </si>
  <si>
    <t>monthly_utilized_summary&gt;//tbody[@id='RMS-RMS_treeAlocation_data']//tr[1]</t>
  </si>
  <si>
    <t>monthly_utilized_summary</t>
  </si>
  <si>
    <t>locationDropdownoption2&gt;//*[@id='SUM-SUM_cmbselection_label']</t>
  </si>
  <si>
    <t>locationDropdownoption2</t>
  </si>
  <si>
    <t>depreciationtypeDropdownoption&gt;//*[@id='RMS-RMS_cmbDeprType_label']</t>
  </si>
  <si>
    <t>depreciationtypeDropdownoption</t>
  </si>
  <si>
    <t>termsizetypeDropdownoption&gt;//label[@id='RMS-RMS_cmbHierEqp_label']</t>
  </si>
  <si>
    <t>termsizetypeDropdownoption</t>
  </si>
  <si>
    <t>locationDropdownoption&gt;//*[@id='RMS-RMS_cmbHierarchy_label']</t>
  </si>
  <si>
    <t>locationDropdownoption</t>
  </si>
  <si>
    <t>leasetypeDropdownoption&gt;//*[@id='RMS-RMS_cmbLeasechType_label']</t>
  </si>
  <si>
    <t>leasetypeDropdownoption</t>
  </si>
  <si>
    <t>Dropdown&gt;//label[@id='RMS-RMS_cmbContractType_label']</t>
  </si>
  <si>
    <t>Dropdown</t>
  </si>
  <si>
    <t>sizetypeDropdownoption&gt;//*[@id='RMS-RMS_cmbEqp_label']</t>
  </si>
  <si>
    <t>sizetypeDropdownoption</t>
  </si>
  <si>
    <t>logout_yes_button &gt;//*[@id='nfr_logout_cnf_form-nfr_logout_cnf_yes']</t>
  </si>
  <si>
    <t>logout_yesbutton</t>
  </si>
  <si>
    <t>logout_button &gt;//*[@id='nfr_topbar_logout']</t>
  </si>
  <si>
    <t>logout_button</t>
  </si>
  <si>
    <t>Esuccessfully_popup&gt;//*[text()='EMS Contract Registration saved']</t>
  </si>
  <si>
    <t>Esuccessfully_popup</t>
  </si>
  <si>
    <t>Edepreciationedit_button &gt;//*[@id='RMS-RMS_tblsvm-btnTblEdit']</t>
  </si>
  <si>
    <t>Edepreciationedit_button</t>
  </si>
  <si>
    <t>Edepreciationsave_button &gt;//*[@id='RMS-RMS_tblsvm-btnsave']</t>
  </si>
  <si>
    <t>Edepreciationsave_button</t>
  </si>
  <si>
    <t>Edepreciation_Type &gt;//*[@id='RMS-RMS_cmbDeprType_label']</t>
  </si>
  <si>
    <t>Edepreciation_Type</t>
  </si>
  <si>
    <t>Edepreciationtab &gt;//*[text()='Depreciation']</t>
  </si>
  <si>
    <t>Edepreciationtab</t>
  </si>
  <si>
    <t>Etermchange_addbutton &gt;(//span[text()='ADD'])[2]</t>
  </si>
  <si>
    <t>Etermchange_addbutton</t>
  </si>
  <si>
    <t>Etermchange_size &gt;//*[@id='RMS-RMS_cmbHierEqp_label']</t>
  </si>
  <si>
    <t>Etermchange_size</t>
  </si>
  <si>
    <t>Elocation_selectbutton &gt;(//span[text()='Select'])[2]</t>
  </si>
  <si>
    <t>Elocation_selectbutton</t>
  </si>
  <si>
    <t>Eclicklocation_checkbox &gt;//*[text()='SGSIN']</t>
  </si>
  <si>
    <t>Eclicklocation_checkbox</t>
  </si>
  <si>
    <t>Elocationsearchtab &gt;(//*[text()='Ports Code ']//following::input)[3]</t>
  </si>
  <si>
    <t>Elocationsearchtab</t>
  </si>
  <si>
    <t>Elocationaddbutton &gt;//*[@id='RMS-RMS_btnPortAdd']</t>
  </si>
  <si>
    <t>Elocationaddbutton</t>
  </si>
  <si>
    <t>ELocationhierarchy_field &gt;//*[@id='RMS-RMS_cmbHierarchy_label']</t>
  </si>
  <si>
    <t>ELocationhierarchy_field</t>
  </si>
  <si>
    <t>Etermandcharges &gt;//*[text()='Terms and Charges']</t>
  </si>
  <si>
    <t>Etermandcharges</t>
  </si>
  <si>
    <t>Esizeaddbutton&gt;//button[@id='RMS-RMS_btnEqpAdd']</t>
  </si>
  <si>
    <t>Esizeaddbutton</t>
  </si>
  <si>
    <t>Eperdiem_field &gt;//*[@id='RMS-RMS_txtPerdiem_input']</t>
  </si>
  <si>
    <t>Eperdiem_field</t>
  </si>
  <si>
    <t>leasechargetype_Value &gt;(//*[text()='N - No banding'])[2]</t>
  </si>
  <si>
    <t>leasechargetype_Value</t>
  </si>
  <si>
    <t>sizeandtype_Value &gt;//li[text()='20DC']</t>
  </si>
  <si>
    <t>sizeandtype_Value</t>
  </si>
  <si>
    <t>Eleasechargetype_Field &gt;//*[@id='RMS-RMS_cmbLeasechType_label']</t>
  </si>
  <si>
    <t>Eleasechargetype_Field</t>
  </si>
  <si>
    <t>contract_types&gt;//ul[@id='RMS-RMS_cmbContractType_items']</t>
  </si>
  <si>
    <t>contract_types</t>
  </si>
  <si>
    <t>Esizeandtype_Field1 &gt;(//div[@id='RMS-RMS_cmbEqp_panel']//following::li[@data-label='40DC'])[1]</t>
  </si>
  <si>
    <t>Esizeandtype_Field1</t>
  </si>
  <si>
    <t>Esizeandtype_Field &gt;//*[@id='RMS-RMS_cmbEqp_label']</t>
  </si>
  <si>
    <t>Esizeandtype_Field</t>
  </si>
  <si>
    <t>Esizeandtype_tab &gt;//a[text()='Size/Type']</t>
  </si>
  <si>
    <t>Esizeandtype_tab</t>
  </si>
  <si>
    <t>Evaild_to &gt;//*[@id='RMS-RMS_txtvalidTo_input']</t>
  </si>
  <si>
    <t>Evaild_to</t>
  </si>
  <si>
    <t>Eclick_fromdate &gt;//*[text()='1']</t>
  </si>
  <si>
    <t>Eclick_fromdate</t>
  </si>
  <si>
    <t>Evaild_from&gt;//*[@id='RMS-RMS_txtValidFrm_input']</t>
  </si>
  <si>
    <t>Evaild_from</t>
  </si>
  <si>
    <t>Elesseecode_searchvalue&gt;//*[text()='SVM SHIPPING']</t>
  </si>
  <si>
    <t>Elesseecode_searchvalue</t>
  </si>
  <si>
    <t>Elessee_searchbar &gt;(//span[text()='Lessee Code ']//following::input)[2]</t>
  </si>
  <si>
    <t>Elessee_searchbar</t>
  </si>
  <si>
    <t>Elessorcode_searchvalue &gt;//*[@id='RMS-RMS_btnlesse']</t>
  </si>
  <si>
    <t>Elessee_searchicon</t>
  </si>
  <si>
    <t>lessorcode_searchvalue &gt;//*[text()='THE CHINA NAVIGATION CO. PTE LTD.']</t>
  </si>
  <si>
    <t>Elessorcode_searchvalue</t>
  </si>
  <si>
    <t>Elessorcode_searchbar &gt;(//span[text()='Lessor Code']//following::input)[2]</t>
  </si>
  <si>
    <t>Elessorcode_searchbar</t>
  </si>
  <si>
    <t>Elessorcode_searchicon&gt;//*[@id='RMS-RMS_btnLessor']</t>
  </si>
  <si>
    <t>Elessorcode_searchicon</t>
  </si>
  <si>
    <t>Eleasekind_selectbutton&gt;(//span[text()='Select'])[1]</t>
  </si>
  <si>
    <t>Eleasekind_selectbutton</t>
  </si>
  <si>
    <t>Eleasekind_selectvalue &gt;//*[text()='MASTER LEASE AGREEMENTT']</t>
  </si>
  <si>
    <t>Eleasekind_selectvalue</t>
  </si>
  <si>
    <t>Eleasekind_searchicon &gt;//*[@id='RMS-RMS_btnLsKind']</t>
  </si>
  <si>
    <t>Eleasekind_searchicon</t>
  </si>
  <si>
    <t>Econtracttype_field &gt;(//label[@id='RMS-RMS_cmbContractType_label']/following::span)[1]</t>
  </si>
  <si>
    <t>Econtracttype_field</t>
  </si>
  <si>
    <t>Econtractno_field &gt;//*[@id='RMS-RMS_txtContractno']</t>
  </si>
  <si>
    <t>Econtractno_field</t>
  </si>
  <si>
    <t>Esave_button &gt;//*[@id='RMS-RMS_tblsvm-btnsave']</t>
  </si>
  <si>
    <t>Esave_button</t>
  </si>
  <si>
    <t>location_data&gt;((//div[text()='%s'])[1])</t>
  </si>
  <si>
    <t>location_Data</t>
  </si>
  <si>
    <t>depreciation_option&gt;(//li[text()='%s'])</t>
  </si>
  <si>
    <t>depreciation_option</t>
  </si>
  <si>
    <t>location_data</t>
  </si>
  <si>
    <t>Movement_Entry_Popup&gt;(//h2[text()='Movement Entry']//following::span)[2]</t>
  </si>
  <si>
    <t>Movement_Entry_Popup</t>
  </si>
  <si>
    <t>Size_type_select&gt;//div[@id='CGE-CGE_cmbSinSpec_panel']//ul[@id='CGE-CGE_cmbSinSpec_items']</t>
  </si>
  <si>
    <t>Size_type_select</t>
  </si>
  <si>
    <t>Depot_select&gt;(//div[@id='CGE-CGE_txtSinDepot_panel']//tr)[2]</t>
  </si>
  <si>
    <t>Depot_select</t>
  </si>
  <si>
    <t>Location_select&gt;(//div[@id='CGE-CGE_txtSinLocation2_panel']//tr)[2]</t>
  </si>
  <si>
    <t>Location_select</t>
  </si>
  <si>
    <t>Onhi_Ofhi_select&gt;(//div[@id='CGE-CGE_txtMulActivity_panel']//td)[1]</t>
  </si>
  <si>
    <t>Onhi_Ofhi_select</t>
  </si>
  <si>
    <t>LeaseKind_Value&gt;(//li[text()='%s'])</t>
  </si>
  <si>
    <t>LeaseKind_Value</t>
  </si>
  <si>
    <t>Activity_Date&gt;//input[@id='CGE-CGE_txtMulActivityDate_input']</t>
  </si>
  <si>
    <t>Activity_Date</t>
  </si>
  <si>
    <t>PickupActual_DropOff_Quantity&gt;(//tbody[@id='RMS-RMS_treePicupdrop_data']//td)[7]</t>
  </si>
  <si>
    <t>PickupActual_DropOff_Quantity</t>
  </si>
  <si>
    <t>Container_valueTf&gt;(//thead[@id='RMS-RMS_treePickup_head']//following::input)[5]</t>
  </si>
  <si>
    <t>Container_valueTf</t>
  </si>
  <si>
    <t>Select_Value&gt;//div[@id='nfr_sch_tw_pnl_content']//div[@ref='eCenterContainer']//div[@row-index='0']</t>
  </si>
  <si>
    <t>Select_Value</t>
  </si>
  <si>
    <t>sizevalue_field&gt;//div[@id='RMS-RMS_cmbHierEqp_panel']//li[text()='%s']</t>
  </si>
  <si>
    <t>sizevalue_field</t>
  </si>
  <si>
    <t>location_data&gt;(//div[text()='%s'])[1]</t>
  </si>
  <si>
    <t>location_data1</t>
  </si>
  <si>
    <t>locationhier_field&gt;//li[text()='%s']</t>
  </si>
  <si>
    <t>locationhier_field</t>
  </si>
  <si>
    <t>combinevol_value//ul[@id='RMS-RMS_cmbCombVol_items']//li[text()='%s']</t>
  </si>
  <si>
    <t>combinevol_value</t>
  </si>
  <si>
    <t>DPPwaiver_value&gt;//ul[@id='RMS-RMS_cmbDppWaiver_items']//li[text()='%s']</t>
  </si>
  <si>
    <t>DPPwaiver_value</t>
  </si>
  <si>
    <t>DPPlumpsum_value&gt;//ul[@id='RMS-RMS_cmbDppLumpsum_items']//li[text()='%s']</t>
  </si>
  <si>
    <t>DPPlumpsum_value</t>
  </si>
  <si>
    <t>DPPbasis_value&gt;//ul[@id='RMS-RMS_cmbDppBasis_items']//li[text()='%s']</t>
  </si>
  <si>
    <t>DPPbasis_value</t>
  </si>
  <si>
    <t>lease_option&gt;(//*[text()='%s'])[2]</t>
  </si>
  <si>
    <t>lease_option</t>
  </si>
  <si>
    <t>sizevalue_option&gt;(//*[text()='%s'])[2]</t>
  </si>
  <si>
    <t>sizevalue_option</t>
  </si>
  <si>
    <t>billpay_value&gt;//ul[@id='RMS-RMS_cmbpaymenttype_items']//li[text()='%s']</t>
  </si>
  <si>
    <t>billpay_value</t>
  </si>
  <si>
    <t>diallow_value&gt;//ul[@id='RMS-RMS_cmbDiall_items']//li[text()='%s']</t>
  </si>
  <si>
    <t>diallow_value</t>
  </si>
  <si>
    <t>currency_value&gt;//ul[@id='RMS-RMS_cmbCur_items']//li[text()='%s']</t>
  </si>
  <si>
    <t>currency_value</t>
  </si>
  <si>
    <t>con_cat&gt;//ul[@id='RMS-RMS_cmbContrCateg_items']//li[text()='%s']</t>
  </si>
  <si>
    <t>con_cat</t>
  </si>
  <si>
    <t>contype_opt&gt;//ul//*[text()='%s']</t>
  </si>
  <si>
    <t>contype_opt</t>
  </si>
  <si>
    <t>EEC_GENERAL_Condition_Filter&gt;//div[contains(@id,'main') and @aria-hidden='false']//div[@aria-hidden='false']//div[contains(@id,'nfr_toolpanel_li_id')]</t>
  </si>
  <si>
    <t>EEC_GENERAL_TotalRecords</t>
  </si>
  <si>
    <t>EEC_Select_Id_CheckBox&gt;//tbody[@id='MOC_edidDetailsGrid_data']//div[contains(@id,'MOC_edidDetailsGrid')]//div[2]</t>
  </si>
  <si>
    <t>EEC_Select_Id_CheckBox</t>
  </si>
  <si>
    <t>EEC_Partner_Name_Filter&gt;//th[@aria-label='Partner Id - Partner Name']//input[contains(@id,'MOC_edidDetailsGrid')]</t>
  </si>
  <si>
    <t>EEC_Partner_Name_Filter</t>
  </si>
  <si>
    <t>EEC_EDI_Name_Filter&gt;//th[@aria-label='EDI ID - EDI Name']//input[contains(@id,'MOC_edidDetailsGrid')]</t>
  </si>
  <si>
    <t>EEC_EDI_Name_Filter</t>
  </si>
  <si>
    <t>EEC_By_Format_Total_Records&gt;//label[@id='MOC-MOC_gridMain_records_lbl_cnt']</t>
  </si>
  <si>
    <t>EEC_By_Format_Total_Records</t>
  </si>
  <si>
    <t>EEC_By_Format_Table&gt;//div[@id='MOC-MOC_gridMain_tbl']</t>
  </si>
  <si>
    <t>EEC_By_Format_Table</t>
  </si>
  <si>
    <t>Grid value 1&gt;//input[@id='MOC-MOC_txtdamval']</t>
  </si>
  <si>
    <t>EDI_Gridvalue</t>
  </si>
  <si>
    <t>Damage_checkbox_input&gt;//input[@id='MOC-MOC_txtdamval']</t>
  </si>
  <si>
    <t>Damage_checkbox_input</t>
  </si>
  <si>
    <t>EEC_GENERAL_OPS_AURO_CONFORM_DD&gt;//label[@id='MOC-MOC_cmbopsauto_label']</t>
  </si>
  <si>
    <t>EEC_GENERAL_OPS_AURO_CONFORM_DD</t>
  </si>
  <si>
    <t>BY_EDI_movement_code_input&gt;//input[@aria-label='Movement Code Filter Input']</t>
  </si>
  <si>
    <t>BY_EDI_movement_code_input</t>
  </si>
  <si>
    <t>BY_EDI_Filterinside&gt;(//a[@id='MOC-MOC_gridShow11_conditionFilter_id'])[1]</t>
  </si>
  <si>
    <t>BY_EDI_Filterinside</t>
  </si>
  <si>
    <t>BY_EDI_Filter&gt;//div[@id='MOC-MOC_gridShow11_nfr_toolpanel_li_id']</t>
  </si>
  <si>
    <t>BY_EDI_Filter</t>
  </si>
  <si>
    <t>BY_EDI_Checkbox1&gt;(//div[@id='MOC-MOC_gridShow11_tbl']//div[@col-id='movementcode' and text()='%s']//preceding-sibling::div[@col-id='nfr_sel_col']//div[@ref='eWrapper'])[1]</t>
  </si>
  <si>
    <t>BY_EDI_Checkbox1</t>
  </si>
  <si>
    <t>BY_EDI_Checkbox2&gt;(//div[@id='MOC-MOC_gridShow2']//div[@col-id='movementcode' and text()='%s']//preceding-sibling::div[@col-id='nfr_sel_col']//div[@ref='eWrapper'])[1]</t>
  </si>
  <si>
    <t>BY_EDI_Checkbox2</t>
  </si>
  <si>
    <t>BY_EDI_General_Total_redords&gt;//label[@id='MOC-MOC_gridGeneral_records_lbl_cnt']</t>
  </si>
  <si>
    <t>BY_EDI_General_Total_redords</t>
  </si>
  <si>
    <t>BY_EDI_Total_redords&gt;//label[@id='MOC-MOC_gridShow11_records_lbl_cnt']</t>
  </si>
  <si>
    <t>BY_EDI_Total_redords</t>
  </si>
  <si>
    <t>EEC_MovementSelect&gt;//div[@col-id='movementcode' and @role='gridcell' and text()='%s']</t>
  </si>
  <si>
    <t>EEC_MovementSelect</t>
  </si>
  <si>
    <t>EEC_MovementCodeValue1&gt;//div[@col-id='movementcode' and @role='gridcell']</t>
  </si>
  <si>
    <t>EEC_MovementCodeValue1</t>
  </si>
  <si>
    <t>EEC_Status_FilterInput&gt;//input[@aria-label='Status Filter Input']</t>
  </si>
  <si>
    <t>EEC_Status_FilterInput</t>
  </si>
  <si>
    <t>EEC_EQD_FilterInput&gt;//input[@aria-label='Tsp Mode Filter Input']</t>
  </si>
  <si>
    <t>EEC_TSP_FilterInput</t>
  </si>
  <si>
    <t>EEC_EDICode_FilterInput&gt;//input[@aria-label='EDI Code Filter Input']</t>
  </si>
  <si>
    <t>EEC_EDICode_FilterInput</t>
  </si>
  <si>
    <t>EEC_MovementCode_FilterInput&gt;//input[@aria-label='Movement Code Filter Input']</t>
  </si>
  <si>
    <t>EEC_MovementCode_FilterInput</t>
  </si>
  <si>
    <t>EEC_ByFormat_Filter&gt;(//a[@id='MOC-MOC_gridMain_conditionFilter_id'])[2]</t>
  </si>
  <si>
    <t>EEC_ByFormat_Filter</t>
  </si>
  <si>
    <t>EEC_SelectStatus_Option&gt;//ul[@id='MOC-MOC_cmbstatus_items']//li[text()='%s']</t>
  </si>
  <si>
    <t>EEC_SelectStatus_Option</t>
  </si>
  <si>
    <t>EEC_SpecialCondition_Checkbox&gt;//div[@id='MOC-MOC_splcid']//span</t>
  </si>
  <si>
    <t>EEC_SpecialCondition_Checkbox</t>
  </si>
  <si>
    <t>EEC_SelectTransport_Option&gt;//ul[@id='MOC-MOC_cmbtrans_items']//li[text()='%s']</t>
  </si>
  <si>
    <t>EEC_SelectTransport_Option</t>
  </si>
  <si>
    <t>EEC_SelectEQD_Option&gt;//ul[@id='MOC-MOC_cmbEqdsegment_items']//li[text()='%s']</t>
  </si>
  <si>
    <t>EEC_SelectEQD_Option</t>
  </si>
  <si>
    <t>EEC_EQD_Segment&gt;//label[@id='MOC-MOC_cmbEqdsegment_label']</t>
  </si>
  <si>
    <t>EEC_EQD_Segment</t>
  </si>
  <si>
    <t>EEC_SelectFormat_Option&gt;//ul[@id='MOC-MOC_cmbbgmsegment_items']//li[text()='%s']</t>
  </si>
  <si>
    <t>EEC_SelectEDI_Option</t>
  </si>
  <si>
    <t>EEC_SelectFormat_Option&gt;//ul[@id='MOC-MOC_cmbeditype_items']//li[text()='%s']</t>
  </si>
  <si>
    <t>EEC_SelectFormat_Option</t>
  </si>
  <si>
    <t>EEC_Status_Event_Status_Dropdown&gt;//div[@id='MOC-MOC_cmbtab4status']</t>
  </si>
  <si>
    <t>EEC_Status_Event_Status_Dropdown</t>
  </si>
  <si>
    <t>EEC_Status_Event_Remove_Button&gt;//button[@id='MOC-MOC_btnRemove4']</t>
  </si>
  <si>
    <t>EEC_Status_Event_Remove_Button</t>
  </si>
  <si>
    <t>EEC_Status_Event_Add_Button&gt;//input[@id='MOC-MOC_txtstatusmovename']</t>
  </si>
  <si>
    <t>EEC_Status_Event_Add_Button</t>
  </si>
  <si>
    <t>EEC_Status_Event_EDI_Id_Search_Field&gt;//button[@id='MOC-MOC_srchstatusediid']</t>
  </si>
  <si>
    <t>EEC_Status_Event_EDI_Id_Search_Field</t>
  </si>
  <si>
    <t>EEC_Status_Event_EDI_Id_Input_Field&gt;//input[@id='MOC-MOC_txtstatusediid']</t>
  </si>
  <si>
    <t>EEC_Status_Event_EDI_Id_Input_Field</t>
  </si>
  <si>
    <t>EEC_Status_Event_Movement_Code_Search_Button&gt;//button[@id='MOC-MOC_srchStatusMoveName-MOC_srchStatusMoveName']</t>
  </si>
  <si>
    <t>EEC_Status_Event_Movement_Code_Search_Button</t>
  </si>
  <si>
    <t>EEC_Status_Event_Movement_Code_Input_Field&gt;//input[@id='MOC-MOC_txtStatusMoveCode']</t>
  </si>
  <si>
    <t>EEC_Status_Event_Movement_Code_Input_Field</t>
  </si>
  <si>
    <t>EEC_Status_Event_Partner_Id_Search_Button&gt;//button[@id='MOC-MOC_srchstatuspartner-MOC_srchstatuspartner']</t>
  </si>
  <si>
    <t>EEC_Status_Event_Partner_Id_Search_Button</t>
  </si>
  <si>
    <t>EEC_Status_Event_Partner_Id_Input_Field&gt;//input[@id='MOC-MOC_txtstatuspartner']</t>
  </si>
  <si>
    <t>EEC_Status_Event_Partner_Id_Input_Field</t>
  </si>
  <si>
    <t>EEC_GENERAL_Ag_Grid_Table&gt;//div[@id='MOC-MOC_gridGeneral_tbl']</t>
  </si>
  <si>
    <t>EEC_GENERAL_Ag_Grid_Table</t>
  </si>
  <si>
    <t>EEC_General_Button&gt;//a[text()='GENERAL']</t>
  </si>
  <si>
    <t>EEC_General_Button</t>
  </si>
  <si>
    <t>EEC_GENERAL_OPS_Auto_Confirm&gt;//label[@id='MOC-MOC_cmbopsauto_label']</t>
  </si>
  <si>
    <t>EEC_GENERAL_OPS_Auto_Confirm</t>
  </si>
  <si>
    <t>EEC_GENERAL_VGP_Update_Check_Box&gt;//div[@id='MOC-MOC_chkVGM']//div[2]</t>
  </si>
  <si>
    <t>EEC_GENERAL_VGP_Update_Check_Box</t>
  </si>
  <si>
    <t>EEC_GENERAL_Damage_Check_Box&gt;//div[@id='MOC-MOC_chkcntrcond']//div[2]</t>
  </si>
  <si>
    <t>EEC_GENERAL_Damage_Check_Box</t>
  </si>
  <si>
    <t>EEC_GENERAL_Vessel_Mapping_Input_Field&gt;//label[@id='MOC-MOC_cmbvesmap_label']</t>
  </si>
  <si>
    <t>EEC_GENERAL_Vessel_Mapping_Input_Field</t>
  </si>
  <si>
    <t>EEC_GENERAL_Port_Code_Search_Button&gt;//button[@id='MOC-MOC_srchport-MOC_srchport']</t>
  </si>
  <si>
    <t>EEC_GENERAL_Port_Code_Search_Button</t>
  </si>
  <si>
    <t>EEC_GENERAL_Port_Code_Input_Filed&gt;//input[@id='MOC-MOC_txtport']</t>
  </si>
  <si>
    <t>EEC_GENERAL_Port_Code_Input_Filed</t>
  </si>
  <si>
    <t>EEC_GENERAL_EDI_Id__Search_Button&gt;//button[@id='MOC-MOC_srchediid1']</t>
  </si>
  <si>
    <t>EEC_GENERAL_EDI_Id__Search_Button</t>
  </si>
  <si>
    <t>EEC_GENERAL_EDI_Id_Input_Field&gt;//input[@id='MOC-MOC_txtediid1']</t>
  </si>
  <si>
    <t>EEC_GENERAL_EDI_Id_Input_Field</t>
  </si>
  <si>
    <t>EEC_GENERAL_Partner_Id_Search_Button&gt;//button[@id='MOC-MOC_srchpartner1-MOC_srchpartner1']</t>
  </si>
  <si>
    <t>EEC_GENERAL_Partner_Id_Search_Button</t>
  </si>
  <si>
    <t>EEC_GENERAL_Partner_Id_Input_Field&gt;//input[@id='MOC-MOC_txtpartner1']</t>
  </si>
  <si>
    <t>EEC_GENERAL_Partner_Id_Input_Field</t>
  </si>
  <si>
    <t>EEC_By_EDI_Remove_Button&gt;//button[@id='MOC-MOC_btnRemove3']</t>
  </si>
  <si>
    <t>EEC_By_EDI_Remove_Button</t>
  </si>
  <si>
    <t>EEC_By_EDI_Add_Button&gt;//button[@id='MOC-MOC_btnAdd3']</t>
  </si>
  <si>
    <t>EEC_By_EDI_Add_Button</t>
  </si>
  <si>
    <t>EEC_Show_All_Button&gt;//button[@id='MOC-MOC_btnShowAll']</t>
  </si>
  <si>
    <t>EEC_Show_All_Button</t>
  </si>
  <si>
    <t>EEC_Show_Button&gt;//button[@id='MOC-MOC_btnShow']</t>
  </si>
  <si>
    <t>EEC_Show_Button</t>
  </si>
  <si>
    <t>EEC_EDI_Id_Input_Field&gt;//input[@id='MOC-MOC_txtediid']</t>
  </si>
  <si>
    <t>EEC_EDI_Id_Input_Field</t>
  </si>
  <si>
    <t>EEC_EDI_Search_Button&gt;//button[@id='MOC-MOC_srchediid']</t>
  </si>
  <si>
    <t>EEC_EDI_Id_Search_Button</t>
  </si>
  <si>
    <t>EEC_Partner_Id_Search_Button&gt;//button[@id='MOC-MOC_srchpartner-MOC_srchpartner']</t>
  </si>
  <si>
    <t>EEC_Partner_Id_Search_Button</t>
  </si>
  <si>
    <t>EEC_Partner_Id_Input_Field&gt;//input[@id='MOC-MOC_txtpartner']</t>
  </si>
  <si>
    <t>EEC_Partner_Id_Input_Field</t>
  </si>
  <si>
    <t>EEC_Tab_Option&gt;//div[@id='MOC-MOC_Tabview']//a[text()='%s']//ancestor::li</t>
  </si>
  <si>
    <t>EEC_Tab_Option</t>
  </si>
  <si>
    <t>EEC_EDI_ID_Table&gt;//div[@id='MOC-MOC_gridShow11_tbl']</t>
  </si>
  <si>
    <t>EEC_EDI_ID_Table</t>
  </si>
  <si>
    <t>EEC_GENERAL_Condition_Filter_EDI_ID_Input_Field&gt;//input[@aria-label='EDI ID Filter Input']</t>
  </si>
  <si>
    <t>EEC_GENERAL_Condition_Filter_EDI_ID_Input_Field</t>
  </si>
  <si>
    <t>EEC_GENERAL_Condition_Filter_Port_code&gt;//div[@id='MOC-MOC_gridGeneral_tbl']//div[@col-id='portcode' and @role='gridcell']</t>
  </si>
  <si>
    <t>EEC_GENERAL_Condition_Filter_Port_code</t>
  </si>
  <si>
    <t>EEC_By_EDI_Total_Records&gt;//label[contains(@id,'MOC_gridShow11_records_lbl_cnt')]</t>
  </si>
  <si>
    <t>EEC_By_EDI_Total_Records</t>
  </si>
  <si>
    <t>EEC_Select_Id_Apply_Button&gt;//button[@id='MOC_btnApply']</t>
  </si>
  <si>
    <t>EEC_Select_Id_Apply_Button</t>
  </si>
  <si>
    <t>EEC_Save_Button&gt;//button[@id='MOC-tbl-btnsave']</t>
  </si>
  <si>
    <t>EEC_Save_Button</t>
  </si>
  <si>
    <t>EEC_Apply_To_EDI_Button&gt;//button[@id='MOC-MOC_btnApplyto']</t>
  </si>
  <si>
    <t>EEC_Apply_To_EDI_Button</t>
  </si>
  <si>
    <t>EEC_Remove_button&gt;//button[@id='MOC-MOC_btnRemove']</t>
  </si>
  <si>
    <t>EEC_Remove_button</t>
  </si>
  <si>
    <t>EEC_Add&gt;//button[@id='MOC-MOC_btnAdd']</t>
  </si>
  <si>
    <t>EEC_Add_button</t>
  </si>
  <si>
    <t>EEC_Status_Activity_Dropdown&gt;//label[@id='MOC-MOC_cmbstatus_label']</t>
  </si>
  <si>
    <t>EEC_Status_Activity_Dropdown</t>
  </si>
  <si>
    <t>EEC_Previous_Move_Search_Field&gt;//button[@id='MOC-MOC_srchprevmove-MOC_srchprevmove']</t>
  </si>
  <si>
    <t>EEC_Previous_Move_Search_Field</t>
  </si>
  <si>
    <t>EEC_Previous_Move_Input_Field&gt;//input[@id='MOC-MOC_txtPrevmove']</t>
  </si>
  <si>
    <t>EEC_Previous_Move_Input_Field</t>
  </si>
  <si>
    <t>EEC_RFF_Input_Field&gt;//input[@id='MOC-MOC_txtrff']</t>
  </si>
  <si>
    <t>EEC_RFF_Input_Field</t>
  </si>
  <si>
    <t>EEC_LOC_Input_Field&gt;//input[@id='MOC-MOC_txtlocname']</t>
  </si>
  <si>
    <t>EEC_LOC_Input_Field</t>
  </si>
  <si>
    <t>EEC_Transport_Mode_Dropdown&gt;//label[@id='MOC-MOC_cmbtrans_label']</t>
  </si>
  <si>
    <t>EEC_Transport_Mode_Dropdown</t>
  </si>
  <si>
    <t>EEC_Special_Condition_Checkbox&gt;//div[@id='MOC-MOC_splcid']//div[2]</t>
  </si>
  <si>
    <t>EEC_Special_Condition_Checkbox</t>
  </si>
  <si>
    <t>EEC_EDI_Code_Dropdown&gt;//label[@id='MOC-MOC_cmbbgmsegment_label']</t>
  </si>
  <si>
    <t>EEC_EDI_Code_Dropdown</t>
  </si>
  <si>
    <t>EEC_Movement_Code_Search_Button&gt;//button[@id='MOC-MOC_srchMoveName-MOC_srchMoveName']</t>
  </si>
  <si>
    <t>EEC_Movement_Code_Search_Button</t>
  </si>
  <si>
    <t>EEC_Movement_Code_Input_Field&gt;//input[@id='MOC-MOC_txtMoveCode']</t>
  </si>
  <si>
    <t>EEC_Movement_Code_Input_Field</t>
  </si>
  <si>
    <t>EEC_Format_Dropdown&gt;//label[@id='MOC-MOC_cmbeditype_label']</t>
  </si>
  <si>
    <t>EEC_Format_Dropdown</t>
  </si>
  <si>
    <t>EEC_GENERAL_Condition_Filter_Partner_id&gt;//input[@aria-label='Partner Id Filter Input']</t>
  </si>
  <si>
    <t>EEC_GENERAL_Condition_Filter_Partner_id</t>
  </si>
  <si>
    <t>EEC_GENERAL_Condition_Filter&gt;//a[@id='MOC-MOC_gridGeneral_conditionFilter_id']//span[text()='Condition Filter']</t>
  </si>
  <si>
    <t>EEC_GENERAL_Condition_Filter</t>
  </si>
  <si>
    <t>Error_Grid&gt;(//div[@row-index='0'])[1]//div[@aria-colindex='3']</t>
  </si>
  <si>
    <t>Error_Grid_Gate</t>
  </si>
  <si>
    <t>Filter_Option_Gate</t>
  </si>
  <si>
    <t>EDI_ErrorMoments_Equipment_No&gt;//input[@aria-label='Equipment No. Filter Input']</t>
  </si>
  <si>
    <t>EDI_ErrorMoments_Equipment_No</t>
  </si>
  <si>
    <t>EDI_ErrorMoments_ConditionFilter&gt;//a[@id='EER-EER_errortable_conditionFilter_id']</t>
  </si>
  <si>
    <t>EDI_ErrorMoments_ConditionFilter</t>
  </si>
  <si>
    <t>EDI_ErrorMoments_ToolPannel&gt;//div[@id='EER-EER_errortable_nfr_toolpanel_li_id']</t>
  </si>
  <si>
    <t>EDI_ErrorMoments_ToolPannel</t>
  </si>
  <si>
    <t>ErrorList&gt;(//span[text()='Equipment No.'])[1]//following::div[@ref='eCellWrapper'][1]</t>
  </si>
  <si>
    <t>kErrorList</t>
  </si>
  <si>
    <t>ShowOp&gt;//*[text()='Show']</t>
  </si>
  <si>
    <t>kShowOp</t>
  </si>
  <si>
    <t>SelectOption&gt;//*[@id='multicol_okbtn']</t>
  </si>
  <si>
    <t>kSelectOption</t>
  </si>
  <si>
    <t>GetValu&gt;//*[@id='EER-EER_lstFleName']//li</t>
  </si>
  <si>
    <t>kGetValu</t>
  </si>
  <si>
    <t>SelectFirstOpt&gt;//*[@id='nfr_sch_multicolumn_form']//div[@ref='eCenterContainer']//div[@role='row'][1]/div[2]</t>
  </si>
  <si>
    <t>kSelectFirstOpt</t>
  </si>
  <si>
    <t>AddOption&gt;//*[@id='EER-EER_fleNamebtn']</t>
  </si>
  <si>
    <t>kAddOption</t>
  </si>
  <si>
    <t>ToDate&gt;//*[@id='EER-EER_txttodate_input']</t>
  </si>
  <si>
    <t>kToDate</t>
  </si>
  <si>
    <t>FromDate&gt;//*[@id='EER-EER_txtfrmdate_input']</t>
  </si>
  <si>
    <t>kFromDate</t>
  </si>
  <si>
    <t>Firstgrid&gt;(//div[@ref='eContainer']//div[@aria-colindex='1'])[1]</t>
  </si>
  <si>
    <t>Firstgrid</t>
  </si>
  <si>
    <t>show_Btn&gt;//button[@id='EER-EER_btnShow']</t>
  </si>
  <si>
    <t>show_Btn</t>
  </si>
  <si>
    <t>System_fileName_TF&gt;//input[@aria-label='System File name Filter Input']</t>
  </si>
  <si>
    <t>System_fileName_TF</t>
  </si>
  <si>
    <t>Error_Date&gt;//span[text()='Request Date']//following::div[@col-id='requestdate']</t>
  </si>
  <si>
    <t>Error_Date</t>
  </si>
  <si>
    <t>EDI_Date&gt;//input[@id='EER-EER_txtfrmdate_input']</t>
  </si>
  <si>
    <t>EDI_Date</t>
  </si>
  <si>
    <t>Confitionfilter&gt;//a[@id='EGT-EGT_treeTable_conditionFilter_id']</t>
  </si>
  <si>
    <t>Confitionfilter</t>
  </si>
  <si>
    <t>ToolPanel&gt;//div[@id='EGT-EGT_treeTable_nfr_toolpanel_li_id']</t>
  </si>
  <si>
    <t>ToolPanel</t>
  </si>
  <si>
    <t>custom_search&gt;//*[text()='Custom Search']</t>
  </si>
  <si>
    <t>custom_search</t>
  </si>
  <si>
    <t>Norecordsround_okbtn1&gt;(//button[text()='Ok'])[2]</t>
  </si>
  <si>
    <t>Norecordsround_okbtn1</t>
  </si>
  <si>
    <t>Ems_gate_Frame&gt;//label[@id='mdl1_tablbl' and .='EMS Gate']</t>
  </si>
  <si>
    <t>Ems_gate_Frame</t>
  </si>
  <si>
    <t>EDI_Value&gt;(//div[@id='nfr-jdlgGrid-div']//following::div[@aria-colindex='1'])[3]</t>
  </si>
  <si>
    <t>EDI_Value</t>
  </si>
  <si>
    <t>EDI_ErrorMoments_EqpNo&gt;//span[text()='Equipment No.']//following::div[@aria-colindex='1']</t>
  </si>
  <si>
    <t>EDI_ErrorMoments_EqpNo</t>
  </si>
  <si>
    <t>Error_Record_Grid&gt;(//span[text()='System File name']//following::div[@aria-colindex='1'])[2]</t>
  </si>
  <si>
    <t>Error_Record_Grid</t>
  </si>
  <si>
    <t>error_File&gt;//div[@ref='eContainer']//div[@role='row' and @row-index='%s']//preceding-sibling::div[@col-id='edireaderid']</t>
  </si>
  <si>
    <t>error_file</t>
  </si>
  <si>
    <t>error_Row&gt;//div[@ref='eContainer']//div[contains(@class,'sm-bg-pink ag-row-position') and @row-index='%s']</t>
  </si>
  <si>
    <t>error_row</t>
  </si>
  <si>
    <t>Error_Record_List&gt;//div[@ref='eContainer']//div[@col-id='uploadstatus']//following::div[@col-id='uploadstatus']//preceding::div[@role='row'][1]</t>
  </si>
  <si>
    <t>Error_Record_List</t>
  </si>
  <si>
    <t>select_value&gt;//*[@ref='eCheckbox']//*[text()='%s']</t>
  </si>
  <si>
    <t>select_value</t>
  </si>
  <si>
    <t>Select_all_CheckBox&gt;//*[@ref='eCheckbox']//*[text()='(Select All)']</t>
  </si>
  <si>
    <t>Select_all_CheckBox</t>
  </si>
  <si>
    <t>Status_Menu&gt;//div[@col-id='uploadstatus']//span[@ref='eMenu']</t>
  </si>
  <si>
    <t>Status_Menu</t>
  </si>
  <si>
    <t>refresh_Button&gt;//button[@id='EGT-EGT_btnRefresh']</t>
  </si>
  <si>
    <t>refresh_Button_Ems_Gate</t>
  </si>
  <si>
    <t>Action_NotRequired_CheckBox&gt;(//input[@id='EGT-EGT_chkActionRequired_input']//following::span)[2]</t>
  </si>
  <si>
    <t>Action_NotRequired_CheckBox</t>
  </si>
  <si>
    <t>Action_Required_CheckBox&gt;(//input[@id='EGT-EGT_chkActionRequired_input']//following::span)[1]</t>
  </si>
  <si>
    <t>Action_Required_CheckBox</t>
  </si>
  <si>
    <t>EMS_Gate_To_Date&gt;//input[@id='EGT-EGT_txtTo_input']</t>
  </si>
  <si>
    <t>EMS_Gate_To_Date</t>
  </si>
  <si>
    <t>EMS_Gate_From_Date&gt;//input[@id='EGT-EGT_txtFrom_input']</t>
  </si>
  <si>
    <t>EMS_Gate_From_Date</t>
  </si>
  <si>
    <t>getre&gt;((//td[text()='VOY NUM'][1]//..)[1]//following-sibling::tr)[last()]//td[1]</t>
  </si>
  <si>
    <t>getre</t>
  </si>
  <si>
    <t>grid_Horizontal_Scrollbar_SPF&gt;//div[contains(@id,'SPF-SPF_dsGrid')]//div[@class='ag-body-horizontal-scroll-viewport']</t>
  </si>
  <si>
    <t>grid_Horizontal_Scrollbar_SPF</t>
  </si>
  <si>
    <t>Days_Radio_Button_DD</t>
  </si>
  <si>
    <t>Days_Radio_Button_DD&gt;//div[@id='DTE-DTE_rbtnExDays']</t>
  </si>
  <si>
    <t>thirty_Ton_Dropdown_ME&gt;//div[@id='CGE-CGE_cmbSin24T']</t>
  </si>
  <si>
    <t>location_SearchButton_ME&gt;//span[contains(@id,'CGE-CGE_txtSinLocation')]/following-sibling::button</t>
  </si>
  <si>
    <t>BL_No_SearchBtn_ME&gt;//button[@id='CGE-CGE_singleblnobtn']</t>
  </si>
  <si>
    <t>bookingNo_SearchButton_ME&gt;//button[@id='CGE-CGE_btnSinBookno']</t>
  </si>
  <si>
    <t>Bound_ME&gt;//input[@id='CGE-CGE_txtSinBound']</t>
  </si>
  <si>
    <t>Cargo_Weight_ME&gt;//input[@id='CGE-CGE_txtSinCargoWt_input']</t>
  </si>
  <si>
    <t>carrier_Seal_ME&gt;//input[@id='CGE-CGE_txtSinSeal']</t>
  </si>
  <si>
    <t>condition_Dropdown_ME&gt;//label[@id='CGE-CGE_cmbSinContCodition_label']</t>
  </si>
  <si>
    <t>consignee_SearchButton_ME&gt;//button[@id='CGE-CGE_btnconsigneesin']</t>
  </si>
  <si>
    <t>CSC_Ref_No_Textfield_ME&gt;//input[@id='CGE-CGE_txtSinCSC']</t>
  </si>
  <si>
    <t>CSC_Date_Textfield_ME&gt;//input[@id='CGE-CGE_txtSinCscDate_input']</t>
  </si>
  <si>
    <t>cubic_Capacity_Textfield_ME&gt;//input[@id='CGE-CGE_txtSinCubicCapacity_input']</t>
  </si>
  <si>
    <t>customer_Textfield_ME&gt;//input[@id='CGE-CGE_txtSinCustomer']</t>
  </si>
  <si>
    <t>customer_Date_Textfield_ME&gt;//input[@id='CGE-CGE_txtSinCustDate_input']</t>
  </si>
  <si>
    <t>D_I_Dropdown_ME&gt;//div[@id='CGE-CGE_cmbSinDI']</t>
  </si>
  <si>
    <t>D_I_From_Textfield_ME&gt;//input[@id='CGE-CGE_txtSinDIFrom']</t>
  </si>
  <si>
    <t>D_I_To_Textfield_ME&gt;//input[@id='CGE-CGE_txtSinDITo']</t>
  </si>
  <si>
    <t>delivery_SearchButton_ME&gt;//button[@id='CGE-CGE_btnSinDelivery']</t>
  </si>
  <si>
    <t>delivery_Date_Textfield_ME&gt;//input[@id='CGE-CGE_txtSinDeliveryDate_input']</t>
  </si>
  <si>
    <t>delivery_Service_SearchButton_ME&gt;//button[@id='CGE-CGE_btnDelService']</t>
  </si>
  <si>
    <t>depot_SearchButton_ME&gt;//button[@id='CGE-CGE_btnSinDepot']</t>
  </si>
  <si>
    <t>DEST_SearchButton_ME&gt;//button[@id='CGE-CGE_btnSinFinalDest']</t>
  </si>
  <si>
    <t>domicile_SearchButton_ME&gt;//button[@id='CGE-CGE_btnSinDomicile']</t>
  </si>
  <si>
    <t>driver_Textfield_ME&gt;//input[@id='CGE-CGE_txtdriverSin']</t>
  </si>
  <si>
    <t>equipment_Status_Dropdown_ME&gt;//div[@id='CGE-CGE_cmbSinEqpStatus']</t>
  </si>
  <si>
    <t>fleet_Group_Dropdown_ME&gt;//div[@id='CGE-CGE_cmbSinFleetGroup']</t>
  </si>
  <si>
    <t>height_Dropdown_ME&gt;//div[@id='CGE-CGE_cmbSinHeight']</t>
  </si>
  <si>
    <t>injection_Port_Dropdown_ME&gt;//div[@id='CGE-CGE_cmbSinInjectionport']</t>
  </si>
  <si>
    <t>ISO_Code_Dropdown_ME&gt;//div[@id='CGE-CGE_txtSinISOCode']</t>
  </si>
  <si>
    <t>lease_Kind_Dropdown_ME&gt;//div[@id='CGE-CGE_cmbSinLease']</t>
  </si>
  <si>
    <t>linked_Genset_Dropdown_ME&gt;//div[@id='CGE-CGE_cmbSinGen']</t>
  </si>
  <si>
    <t>transport_Mode_Dropdown_ME&gt;//div[@id='CGE-CGE_cmbSinTransMode']</t>
  </si>
  <si>
    <t>O_W_Ind_Dropdown_ME&gt;//div[@id='CGE-CGE_cmbSinOWInd']</t>
  </si>
  <si>
    <t>owned_Dropdown_ME&gt;//div[@id='CGE-CGE_cmbSinOwned']</t>
  </si>
  <si>
    <t>shipper_Owned_Dropdown_ME&gt;//div[@id='CGE-CGE_cmbSinShipOwn']</t>
  </si>
  <si>
    <t>T_S_Dropdown_ME&gt;//div[@id='CGE-CGE_cmbSinTS']</t>
  </si>
  <si>
    <t>from_Service_SearchButton_ME&gt;//button[@id='CGE-CGE_btnSinServiceFrom']</t>
  </si>
  <si>
    <t>lessee_SearchButton_ME&gt;//button[@id='CGE-CGE_btnSinLessee']</t>
  </si>
  <si>
    <t>lessor_SearchButton_ME&gt;//button[@id='CGE-CGE_btnSinCompany']</t>
  </si>
  <si>
    <t>POL_SearchButton_ME&gt;//button[@id='CGE-CGE_btnSinPOL']</t>
  </si>
  <si>
    <t>pool_Code_SearchButton_ME&gt;//button[@id='CGE-CGE_btnSinPoolCode']</t>
  </si>
  <si>
    <t>POD_SearchButton_ME&gt;//button[@id='CGE-CGE_btnSinPOD']</t>
  </si>
  <si>
    <t>to_Service_SearchButton_ME&gt;//button[@id='CGE-CGE_btnSinServiceTo']</t>
  </si>
  <si>
    <t>stop_Point_SearchButton_ME&gt;//button[@id='CGE-CGE_btnSinStopPoint']</t>
  </si>
  <si>
    <t>TDN_SearchButton_ME&gt;//button[@id='CGE-CGE_btntdnsingle']</t>
  </si>
  <si>
    <t>to_Term_Depot_SearchButton_ME&gt;//button[@id='CGE-CGE_btnSinNxtDepot']</t>
  </si>
  <si>
    <t>transport_Service_SearchButton_ME&gt;//button[@id='CGE-CGE_btntransportservice']</t>
  </si>
  <si>
    <t>voyage_SearchButton_ME&gt;//button[@id='CGE-CGE_btnSinVoyage']</t>
  </si>
  <si>
    <t>redel_Place_SearchButton_ME&gt;//button[@id='CGE-CGE_btnSinRedelPlace']</t>
  </si>
  <si>
    <t>return_To_Fleet_SearchButton_ME&gt;//button[@id='CGE-CGE_btnSinPortToFleet']</t>
  </si>
  <si>
    <t>shipper_SearchButton_ME&gt;//button[@id='CGE-CGE_btnshippersin']</t>
  </si>
  <si>
    <t>shipping_Line_SearchButton_ME&gt;//button[@id='CGE-CGE_btnSinShipLine']</t>
  </si>
  <si>
    <t>to_Place_SearchButton_ME&gt;//button[@id='CGE-CGE_btnSinTOPlace']</t>
  </si>
  <si>
    <t>trucker_SearchButton_ME&gt;//button[@id='CGE-CGE_btnTrucker']</t>
  </si>
  <si>
    <t>vessel_SearchButton_ME&gt;//button[@id='CGE-CGE_btnSinVslCode']</t>
  </si>
  <si>
    <t>reason_Code_SearchButton_ME&gt;//button[@id='CGE-CGE_btnSinReasonElim']</t>
  </si>
  <si>
    <t>return_Place_SearchButton_ME&gt;//button[@id='CGE-CGE_btnSinRetPlace']</t>
  </si>
  <si>
    <t>Service_SearchButton_ME&gt;//button[@id='CGE-CGE_btnSinService']</t>
  </si>
  <si>
    <t>trade_SearchButton_ME&gt;//button[@id='CGE-CGE_btnSinTrade']</t>
  </si>
  <si>
    <t>fork_Pocket_Textfield_ME&gt;//input[@id='CGE-CGE_txtSinFork']</t>
  </si>
  <si>
    <t>gross_Weight_Textfield_ME&gt;//input[@id='CGE-CGE_txtSinGrossWt_input']</t>
  </si>
  <si>
    <t>material_Textfield_ME&gt;//input[@id='CGE-CGE_txtSinMaterial']</t>
  </si>
  <si>
    <t>O_H_Textfield_ME&gt;//input[@id='CGE-CGE_txtSinOH_input']</t>
  </si>
  <si>
    <t>O_W_Amount_Textfield_ME&gt;//input[@id='CGE-CGE_txtSinOWAmt_input']</t>
  </si>
  <si>
    <t>payload_Textfield_ME&gt;//input[@id='CGE-CGE_txtSinPayLoad_input']</t>
  </si>
  <si>
    <t>redel_Date_Textfield_ME&gt;//input[@id='CGE-CGE_txtSinRedelDate_input']</t>
  </si>
  <si>
    <t>return_Ref_No_Textfield_ME&gt;//input[@id='CGE-CGE_txtSinRetRefNo']</t>
  </si>
  <si>
    <t>release_Ref_No_Textfield_ME&gt;//input[@id='CGE-CGE_txtSinRelRefNo']</t>
  </si>
  <si>
    <t>shipper_Seal_Textfield_ME&gt;//input[@id='CGE-CGE_txtSinSeal1']</t>
  </si>
  <si>
    <t>supplier_Contract_Textfield_ME&gt;//input[@id='CGE-CGE_txtSinSupplierCont']</t>
  </si>
  <si>
    <t>van_Location_Textfield_ME&gt;//input[@id='CGE-CGE_txtvallocationSin']</t>
  </si>
  <si>
    <t>remarks_Textfield_ME&gt;//input[@id='CGE-CGE_txtSinRemarks']</t>
  </si>
  <si>
    <t>F_L_M_Textfield_ME&gt;//input[@id='CGE-CGE_txtSinFLM']</t>
  </si>
  <si>
    <t>haulage_Textfield_ME&gt;//input[@id='CGE-CGE_txtSinHaulage']</t>
  </si>
  <si>
    <t>helper_S_Textfield_ME&gt;//input[@id='CGE-CGE_txthelperSin']</t>
  </si>
  <si>
    <t>marker_Textfield_ME&gt;//input[@id='CGE-CGE_txtSinMaker']</t>
  </si>
  <si>
    <t>O_L_Textfield_ME&gt;//input[@id='CGE-CGE_txtSinOL_input']</t>
  </si>
  <si>
    <t>plate_No_Textfield_ME&gt;//input[@id='CGE-CGE_txtplatenoSin']</t>
  </si>
  <si>
    <t>return_Date_Textfield_ME&gt;//input[@id='CGE-CGE_txtSinRetDate_input']</t>
  </si>
  <si>
    <t>stowage_Textfield_ME&gt;//input[@id='CGE-CGE_txtSinStowage_input']</t>
  </si>
  <si>
    <t>survey_Date_Textfield_ME&gt;//input[@id='CGE-CGE_txtSinSurveyDate_input']</t>
  </si>
  <si>
    <t>tare_Textfield_ME&gt;//input[@id='CGE-CGE_txtSinTare_input']</t>
  </si>
  <si>
    <t>temp_Textfield_ME&gt;//input[@id='CGE-CGE_txtSinTemp']</t>
  </si>
  <si>
    <t>flag_Status_Textfield_ME&gt;//input[@id='CGE-CGE_txtSinFlag']</t>
  </si>
  <si>
    <t>genset_PowerPack_No_Textfield_ME&gt;//input[@id='CGE-CGE_txtSinGensetNo']</t>
  </si>
  <si>
    <t>haulier_Textfield_ME&gt;//input[@id='CGE-CGE_txtSinHaulier']</t>
  </si>
  <si>
    <t>IMO_Textfield_ME&gt;//input[@id='CGE-CGE_txtSinIMO']</t>
  </si>
  <si>
    <t>license_No_Textfield_ME&gt;//input[@id='CGE-CGE_txtlicensenoSin']</t>
  </si>
  <si>
    <t>MovementType_Code_Textfield_ME&gt;//input[@id='CGE-CGE_txtSinMoveType']</t>
  </si>
  <si>
    <t>O_W_Textfield_ME&gt;//input[@id='CGE-CGE_txtSinOW_input']</t>
  </si>
  <si>
    <t>ref_Number_Textfield_ME&gt;//input[@id='CGE-CGE_txtRefnoSin']</t>
  </si>
  <si>
    <t>gross_Stacking_Weight_Textfield_ME&gt;//input[@id='CGE-CGE_txtSinStack']</t>
  </si>
  <si>
    <t>sublease_Ref_Textfield_ME&gt;//input[@id='CGE-CGE_txtSinSubLeaseRefNo']</t>
  </si>
  <si>
    <t>surveyor_Textfield_ME&gt;//input[@id='CGE-CGE_txtSinSurveyor']</t>
  </si>
  <si>
    <t>TCT_Textfield_ME&gt;//input[@id='CGE-CGE_txtSinTCT']</t>
  </si>
  <si>
    <t>TIR_Textfield_ME&gt;//input[@id='CGE-CGE_txtSinTIR']</t>
  </si>
  <si>
    <t>UNNO_Textfield_ME&gt;//input[@id='CGE-CGE_txtSinUNNO']</t>
  </si>
  <si>
    <t>VIA_Textfield_ME&gt;//input[@id='CGE-CGE_txtSinVIA']</t>
  </si>
  <si>
    <t>grossWeight_Textfield_ME&gt;//input[@id='CGE-CGE_txtSinGrossWt_input']</t>
  </si>
  <si>
    <t>Manufacture_Date_ME&gt;//input[@id='CGE-CGE_txtSinMnfacDate_input']</t>
  </si>
  <si>
    <t>Consignee_Textfield_ME&gt;//input[@id='CGE-CGE_txtconsigneeSin']</t>
  </si>
  <si>
    <t>DEST_Textfield_ME&gt;//input[@id='CGE-CGE_txtSinFinalDest_input']</t>
  </si>
  <si>
    <t>POD_Textfield_ME&gt;//input[@id='CGE-CGE_txtSinPOD_input']</t>
  </si>
  <si>
    <t>POL_Textfield_ME&gt;//input[@id='CGE-CGE_txtSinPOL_input']</t>
  </si>
  <si>
    <t>VIA_Textfield_ME&gt;//input[@id='CGE-CGE_txtSinVslCode']</t>
  </si>
  <si>
    <t>voyage_Textfield_ME&gt;//input[@id='CGE-CGE_txtSinVoyage']</t>
  </si>
  <si>
    <t>sizeTypeDropDown_ME&gt;//label[@id='CGE-CGE_cmbSinSpec_label']</t>
  </si>
  <si>
    <t>shipper_Textfield_ME&gt;//input[@id='CGE-CGE_txtshipperSin']</t>
  </si>
  <si>
    <t>transport_Service_Textfield_ME&gt;//input[contains(@id,'CGE-CGE_txttransportservice')]</t>
  </si>
  <si>
    <t>location_Textfield_ME&gt;//input[contains(@id,'CGE-CGE_txtSinLocation') and @role='textbox']</t>
  </si>
  <si>
    <t>term_Depot_Textfield_ME&gt;//input[@id='CGE-CGE_txtSinDepot_input' and @role='textbox']</t>
  </si>
  <si>
    <t>lessor_Textfield_ME&gt;//input[@id='CGE-CGE_txtSinCompany' and @role='textbox']</t>
  </si>
  <si>
    <t>lessee_Textfield_ME&gt;//input[@id='CGE-CGE_txtSinLessee' and @role='textbox']</t>
  </si>
  <si>
    <t>BL_No_Textfield_ME&gt;//input[@id='CGE-CGE_singleblno' and @role='textbox']</t>
  </si>
  <si>
    <t>booking_No_Textfield_ME&gt;//input[@id='CGE-CGE_txtSinDocRefNo' and @role='textbox']</t>
  </si>
  <si>
    <t>delivery_Textfield_ME&gt;//input[@id='CGE-CGE_txtSinDelivery_input' and @role='textbox']</t>
  </si>
  <si>
    <t>delivery_Service_Textfield_ME&gt;//input[@id='CGE-CGE_txtSinDelService_input' and @role='textbox']</t>
  </si>
  <si>
    <t>domicile_Textfield_ME&gt;//input[@id='CGE-CGE_txtSinDomcile_input' and @role='textbox']</t>
  </si>
  <si>
    <t>from_Service_Textfield_ME&gt;//input[@id='CGE-CGE_txtSinServiceFrom_input' and @role='textbox']</t>
  </si>
  <si>
    <t>poolCode_Textfield_ME&gt;//input[@id='CGE-CGE_txtSinPoolCode' and @role='textbox']</t>
  </si>
  <si>
    <t>reasonCode_Textfield_ME&gt;//input[@id='CGE-CGE_txtSinReasonElim' and @role='textbox']</t>
  </si>
  <si>
    <t>redelPlace_Textfield_ME&gt;//input[@id='CGE-CGE_txtSinRedelPlace_input' and @role='textbox']</t>
  </si>
  <si>
    <t>returnPlace_Textfield_ME&gt;//input[@id='CGE-CGE_txtSinRetPlace_input' and @role='textbox']</t>
  </si>
  <si>
    <t>returnToFleet_Textfield_ME&gt;//input[@id='CGE-CGE_txtSinPortToFleet' and @role='textbox']</t>
  </si>
  <si>
    <t>service_Textfield_ME&gt;//input[@id='CGE-CGE_txtSinService' and @role='textbox']</t>
  </si>
  <si>
    <t>to_Service_Textfield_ME&gt;//input[@id='CGE-CGE_txtSinServiceTo_input' and @role='textbox']</t>
  </si>
  <si>
    <t>shippingLine_Textfield_ME&gt;//input[@id='CGE-CGE_txtSinShipLine' and @role='textbox']</t>
  </si>
  <si>
    <t>stopping_Point_Textfield_ME&gt;//input[@id='CGE-CGE_txtSinStopPoint_input' and @role='textbox']</t>
  </si>
  <si>
    <t>TDN_Number_Textfield_ME&gt;//input[@id='CGE-CGE_singleentrytdn' and @role='textbox']</t>
  </si>
  <si>
    <t>to_Place_Textfield_ME&gt;//input[@id='CGE-CGE_txtSinTOPlace_input' and @role='textbox']</t>
  </si>
  <si>
    <t>to_Term_Depot_Textfield_ME&gt;//input[@id='CGE-CGE_txtSinNxtDepot_input' and @role='textbox']</t>
  </si>
  <si>
    <t>trade_Textfield_ME&gt;//input[@id='CGE-CGE_txtSinTrade' and @role='textbox']</t>
  </si>
  <si>
    <t>trucker_Textfield_ME&gt;//input[contains(@id,'CGE-CGE_txtTruckno') and @role='textbox']</t>
  </si>
  <si>
    <t>movementEntryPage&gt;//a[@role='presentation']/child::label[.='Movement Entry']</t>
  </si>
  <si>
    <t>singleEntryMovPage&gt;//li[@role='tab']/child::a[.='Single Equipment Entry']</t>
  </si>
  <si>
    <t>equipmentNoSearchField&gt;//input[@id='CGE-CGE_txtSinConNo']</t>
  </si>
  <si>
    <t>activitySearchFieldInSingle&gt;//input[@id='CGE-CGE_txtSinActivity_input']</t>
  </si>
  <si>
    <t>showInputFieldsButton&gt;//button[@id='CGE-CGE_btnSinShow']</t>
  </si>
  <si>
    <t>activeDateInSingle&gt;//input[@id='CGE-CGE_txtSinActivityDate_input']</t>
  </si>
  <si>
    <t>showInputFieldFrame&gt;//fieldset[@id='CGE-CGE_mntToggle']</t>
  </si>
  <si>
    <t>activeDateCalander&gt;//div[@id='ui-datepicker-div']</t>
  </si>
  <si>
    <t>showInputSin&gt;//button[@id='CGE-CGE_btnSinShow']</t>
  </si>
  <si>
    <t>showHistoryButton&gt;//button[@id='CGE-CGE_btnShowHistory']</t>
  </si>
  <si>
    <t>deleteOpionSingle&gt;(//div[@id='CGE-CGE_jPopupMenu1'])[1]//child::a[@id='CGE-CGE_jMnuDelete']</t>
  </si>
  <si>
    <t>multiEntryMovPage&gt;//li[@role='tab']/child::a[.='Multiple Equipment Entry']</t>
  </si>
  <si>
    <t>activitySearchField&gt;//input[@id='CGE-CGE_txtMulActivity_input']</t>
  </si>
  <si>
    <t>activeDateField&gt;//input[@id='CGE-CGE_txtMulActivityDate_input']</t>
  </si>
  <si>
    <t>showInputButton&gt;//button[@id='CGE-CGE_btnMulShow']</t>
  </si>
  <si>
    <t>addButtonMulti&gt;//button[@id='CGE-CGE_btnAddDet']</t>
  </si>
  <si>
    <t>selectGridCell_1&gt;(//tr[@data-ri='0']/child::td[@role='gridcell'])[1]</t>
  </si>
  <si>
    <t>selectGridCell_2&gt;(//tr[@data-ri='1']/child::td[@role='gridcell'])[1]</t>
  </si>
  <si>
    <t>searchEqpNoInGrid_1&gt;//tr[@data-ri='0']//following::input[contains(@id,'CGE-CGE_dsGrid2-0-CGE_equipNoCol')]</t>
  </si>
  <si>
    <t>searchEqpNoInGrid_2&gt;//tr[@data-ri='0']//following::input[contains(@id,'CGE-CGE_dsGrid2-1-CGE_equipNoCol')]</t>
  </si>
  <si>
    <t>saveButtonMoveEnt&gt;//div[contains(@id,'CGE')]//child::button[contains(@id,'-btnsave')]</t>
  </si>
  <si>
    <t>errorRecApply&gt;//button[@id='CGE_btnOk']</t>
  </si>
  <si>
    <t>editButtonMultiMove&gt;//button[@id='CGE-CGE_btnAddDet']</t>
  </si>
  <si>
    <t>popupMenu&gt;//div[@id='CGE-CGE_jPopupMenu1']</t>
  </si>
  <si>
    <t>editOption&gt;//div[@id='CGE-CGE_txtMulActivity_panel']//following::a[@id='CGE-CGE_jMnuEdit']</t>
  </si>
  <si>
    <t>selectCheckboxFrame&gt;//div[@id='CGE_dlgSelectColumns']</t>
  </si>
  <si>
    <t>selectCheckboxOk&gt;//button[@id='CGE_btnOkSelCol']</t>
  </si>
  <si>
    <t>verifyActivePlace&gt;(//tr[@data-ri='0']/child::td[@role='gridcell'])[7]</t>
  </si>
  <si>
    <t>verifyDepot&gt;(//tr[@data-ri='0']/child::td[@role='gridcell'])[8]</t>
  </si>
  <si>
    <t>singleEdit&gt;//div[@id='CGE_dlgExcView']//preceding::a[@id='CGE-CGE_jMnuEdit']</t>
  </si>
  <si>
    <t>forcebtn&gt;//button[@id='CGE_ForceMove']</t>
  </si>
  <si>
    <t>multiDeleteOption&gt;((//div[@id='CGE-CGE_txtMulActivity_panel'])//following::a[@id='CGE-CGE_jMnuDelete'])</t>
  </si>
  <si>
    <t>eqpNoInEqpDetails&gt;(//tr[contains(@class,'ui-datatable-selectable')]//div[contains(@id,'CGE-CGE_dsGrid')])[1]</t>
  </si>
  <si>
    <t>Invalid_Activity_Date_Popup &gt;(//div[contains(@id,'errDetList')]//following::td[text()='DA']//following::td)[1]</t>
  </si>
  <si>
    <t>Invalid_Service_Popup &gt;(//div[contains(@id,'errDetList')]//following::td[text()='IS']//following::td)[1]</t>
  </si>
  <si>
    <t>Invalid_Terminal_Popup &gt;(//div[contains(@id,'errDetList')]//following::td[text()='IT']//following::td)[1]</t>
  </si>
  <si>
    <t>Invalid_Bound_Popup &gt;(//div[contains(@id,'errDetList')]//following::td[text()='BO']//following::td)[1]</t>
  </si>
  <si>
    <t>Invalid_Voyage_Popup &gt;(//div[contains(@id,'errDetList')]//following::td[text()='VO']//following::td)[1]</t>
  </si>
  <si>
    <t>Invalid_POD_Popup &gt;(//div[contains(@id,'errDetList')]//following::td[text()='AG']//following::td)[1]</t>
  </si>
  <si>
    <t>movement_entry_click&gt;//li[@data-item-label='Movement Entry']</t>
  </si>
  <si>
    <t>EquipmentNo_Search&gt;//button[@id='CGE-CGE_btnSinConNo']</t>
  </si>
  <si>
    <t>EquipmentNo_SvmValue&gt;//div[text()='DV20']</t>
  </si>
  <si>
    <t>EquipmentNo_Selectbtn&gt;//button[@id='nfr-twocol-select-button']</t>
  </si>
  <si>
    <t>Pum_value&gt;//tr[@data-item-label='(PUM) ON HIRE']</t>
  </si>
  <si>
    <t>MultiActivity_Date&gt;//input[@id='CGE-CGE_txtMulActivityDate_input']</t>
  </si>
  <si>
    <t>Multi_Location_SF&gt;//input[@id='CGE-CGE_txtSinLocation2_input']</t>
  </si>
  <si>
    <t>Multi_Location_value&gt;//tr[@data-item-label='INNSA']</t>
  </si>
  <si>
    <t>Multi_depot_SF&gt;//input[@id='CGE-CGE_txtSinDepot_input']</t>
  </si>
  <si>
    <t>Depot_Value&gt;//tr[@data-item-value='INNSADEPO']</t>
  </si>
  <si>
    <t>Mutli_SizeandType_SF&gt;//label[@id='CGE-CGE_cmbSinSpec_label']</t>
  </si>
  <si>
    <t>SizeandType_value&gt;//input[@id='CGE-CGE_cmbSinSpec_filter']</t>
  </si>
  <si>
    <t>Size_Dropdownvalue&gt;//li[@id='CGE-CGE_cmbSinSpec_49']</t>
  </si>
  <si>
    <t>Release_Ref_No&gt;//input[@id='CGE-CGE_txtSinRelRefNo']</t>
  </si>
  <si>
    <t>Supplier_contract&gt;//input[@id='CGE-CGE_txtSinSupplierCont']</t>
  </si>
  <si>
    <t>Manufacture_Date&gt;//input[@id='CGE-CGE_txtSinMnfacDate_input']</t>
  </si>
  <si>
    <t>Date&gt;//a[text()='5']</t>
  </si>
  <si>
    <t>Add_button&gt;//button[@id='CGE-CGE_btnAddDet']</t>
  </si>
  <si>
    <t>Add_Equipmentno&gt;(//td[@class='ui-editable-column'])[1]</t>
  </si>
  <si>
    <t>Apply_btn&gt;//span[text()='Apply Check Digit']</t>
  </si>
  <si>
    <t>bookingNo_Search&gt;//form[@id='nfr_sch_twocol_form']//input[@aria-label='Booking No. Filter Input']</t>
  </si>
  <si>
    <t>voyage_Search&gt;//form[@id='nfr_sch_twocol_form']//input[@aria-label='Voyage Filter Input']</t>
  </si>
  <si>
    <t>searchBookNo_Scrollbar&gt;//form[@id='nfr_sch_twocol_form']/..//div[@class='ag-body-horizontal-scroll-viewport']</t>
  </si>
  <si>
    <t>searchBookNo_Scrollbar&gt;//div[@ref='eCenterContainer']/div[@row-index='0']</t>
  </si>
  <si>
    <t>showAllMoves_CheckBox&gt;//div[@id='CGE-CGE_showAllMoves']//span</t>
  </si>
  <si>
    <t>equipmentSearch_Icon&gt;//button[@id='CGE-CGE_btnSinConNo']</t>
  </si>
  <si>
    <t>eqpNum_Inputfield&gt;((//tr[@data-ri='0']/child::td[@role='gridcell'])[1])//input</t>
  </si>
  <si>
    <t>Ok_Btn &gt;//table[@id='CGE_dlgErrormainpnl']//span[text()='Ok']</t>
  </si>
  <si>
    <t>movementCode_Grid_Filter&gt;//th[contains(@aria-label,'Movement Code')]//input[@role='textbox']</t>
  </si>
  <si>
    <t>first_tab_inside_click&gt;//li[@id='nfr_dashboard_li']//following-sibling::li[1]//a</t>
  </si>
  <si>
    <t>Charges_tab&gt;//a[text()='Charges']//ancestor::li</t>
  </si>
  <si>
    <t>AutoRated&gt;//span[text()='Auto Rate']</t>
  </si>
  <si>
    <t>BL_Confirmed&gt;//div[@id='BOL-BOL_btnGroupStatus']//span[text()='Confirmed']</t>
  </si>
  <si>
    <t>open_RadioButton&gt;//table[@id='SRLform-SRL_rdSubmit']//following::label[normalize-space(text())='OPEN']</t>
  </si>
  <si>
    <t>EXP_RefNo_input&gt;//input[contains(@aria-label,'Sum Ref No Filter Input')]</t>
  </si>
  <si>
    <t>filter_Button_AG_Grid_TOL&gt;//a[contains(@id,'DTM_sGrid_conditionFilter_id') and @title='Filter']</t>
  </si>
  <si>
    <t>POL_Port_SearchButton_VIR&gt;//label[text()='POL Port']/parent::td/following-sibling::td/button[contains(@id,'PCI-PCI_btnManualPort')]</t>
  </si>
  <si>
    <t>eqp_Type_SearchButton_VIR&gt;//button[contains(@id,'PCI-PCI_btnEqpType')]</t>
  </si>
  <si>
    <t>subActivity_Addbutton_VIR&gt;//button[contains(@id,'PCI-PCI_btnSubActAdd')]</t>
  </si>
  <si>
    <t>mainActivity_Searchbutton_VIR&gt;//button[contains(@id,'PCI-PCI_btnMainAct')]</t>
  </si>
  <si>
    <t>port_SearchButton_Manual_VIR&gt;//button[contains(@id,'PCI-PCI_btnManualPort')]</t>
  </si>
  <si>
    <t>dd_Button_ManualActivity_VIR&gt;//button[contains(@id,'PCI-PCI_btnAddManual')]</t>
  </si>
  <si>
    <t>Select_TypeOfTax_CAR</t>
  </si>
  <si>
    <t>Select_TypeOfTax&gt;//ul[contains(@id,'SVT-SVT_gridTax-0-SVT_g')]//li[text()='%s']</t>
  </si>
  <si>
    <t>CAR_Approvedgridheader</t>
  </si>
  <si>
    <t>CAR_Approvedgridheader&gt;(//div[@id='CRR_treeTableEXPDB']//div[@aria-colindex='%s' and @role='columnheader'])[last()]</t>
  </si>
  <si>
    <t>CAR_Approvedgridvalue</t>
  </si>
  <si>
    <t>CAR_Approvedgridvalue&gt;(//div[@id='CRR_treeTableEXPDB']//div[@aria-colindex='%s' and @role='gridcell'])[%s]</t>
  </si>
  <si>
    <t>CAR_ApprovedCheckedcount</t>
  </si>
  <si>
    <t>CAR_ApprovedCheckedcount&gt;(//div[@id='CRR_treeTableEXPDB']//div[@aria-colindex='%s' and @role='gridcell'])[%s]//input[@checked]</t>
  </si>
  <si>
    <t>CAR_Appriveddisabledcount</t>
  </si>
  <si>
    <t>CAR_Appriveddisabledcount&gt;(//div[@id='CRR_treeTableEXPDB']//div[@aria-colindex='%s' and @role='gridcell'])[%s]//input[@disabled]</t>
  </si>
  <si>
    <t>BL_HBL_Summary_Tab&gt;//div[@id='IMH-IMH_jTabbedPane1']//a[text()='BL/ HBL  Summary']</t>
  </si>
  <si>
    <t>BL_Tab_IMD&gt;//a[text()='BL/ HBL  Summary']</t>
  </si>
  <si>
    <t>Manifest_Container_Tab&gt;//div[@id='FCN-FCN_jTabbedPane1']//a[text()='Container']//ancestor::li</t>
  </si>
  <si>
    <t>Invoice_Button&gt;//button[contains(@id,'IMH_btninvoice')]</t>
  </si>
  <si>
    <t>Show_Total_Summary&gt;//span[text()='Show Total  Summary']</t>
  </si>
  <si>
    <t>Total Approved expense&gt;(//div[@id='CRR_treeTableEXPDB']//div[@col-id='conTotalCost' and @role='gridcell'])[%s]</t>
  </si>
  <si>
    <t>Commodity_Select</t>
  </si>
  <si>
    <t>Commodity Select&gt;//ul[@id='IMH-IMH_cmcommcnt_items']//li[contains(text(),'%s')]</t>
  </si>
  <si>
    <t>select_Customer&gt;//div[contains(@id,'PopupMenu') and contains(@style,'display: block;')]//span[contains(text(),'%s')]</t>
  </si>
  <si>
    <t>Ports_codes</t>
  </si>
  <si>
    <t>Ports_code&gt;//div[@col-id='portsValue' and not(contains(@class,'header'))]//label</t>
  </si>
  <si>
    <t>scroll_P</t>
  </si>
  <si>
    <t>scroll_P&gt;(//div[contains(@class,'ag-body-horizontal-scroll-viewport')])[1]</t>
  </si>
  <si>
    <t>Distance_codes</t>
  </si>
  <si>
    <t>Distance_codes&gt;//div[@col-id='distance' and not(contains(@class,'header'))]</t>
  </si>
  <si>
    <t>select_Stock_Table&gt;//div[@col-id='%s' and text()='%s']/parent::div//following-sibling::div[@col-id='%s' and text()='%s']</t>
  </si>
  <si>
    <t>ActivityDefinitionIsUpdate&gt;//div[@id='EAD-EAD_cmbIsUpdate']</t>
  </si>
  <si>
    <t>pannel_Close_Click_SR&gt;//div[@id='ETR_Jdlcntrlist']//div[contains(@class,'dialog-titlebar')]/a[@aria-label='Close']</t>
  </si>
  <si>
    <t>pannel_Close_Click_SR</t>
  </si>
  <si>
    <t>Register&gt;//span[@class='regi_txt']/i/following-sibling::a[contains(text(),'Register')]</t>
  </si>
  <si>
    <t>checkbox_Click_With_bl_Num&gt;(//div[@id='ARN-ARN_Arrivaltable_tbl']//div[@col-id='blnumber' and normalize-space(text())='%s']/..//input)[1]</t>
  </si>
  <si>
    <t>customer_easy_search_select&gt;//div[@id='BOL-BOL_txtUScust1_panel']//following::tbody[1]</t>
  </si>
  <si>
    <t>Global_FilterRow&gt;//div[@id='GCN-GCN_Datagrid_tbl']//div[@row-index]//div[@col-id='attribute'and text()='%s']</t>
  </si>
  <si>
    <t>check_Box&gt;//td[text()='%s']/preceding-sibling::td/div[contains(@id,'SLS_editvoycheckbox')]/div[contains(@class,'chkbox')]</t>
  </si>
  <si>
    <t>DO_Approval_From_Date&gt;//input[@id='DPA-DPA_CLNArrivalFromDate_input']</t>
  </si>
  <si>
    <t>DO_Show_Button&gt;//div[@id='DOP-DOP_pnlType']//button[@id='DOP-DOP_jBtnShow']</t>
  </si>
  <si>
    <t>Select_Currency</t>
  </si>
  <si>
    <t>Select_Currency&gt;//div[@id='IIV-IIV_manifPopupMenu']//li//span[contains(text(),'%s')]</t>
  </si>
  <si>
    <t>retrivedGlobalValue&gt;//div[@id='nfr-jdlgGrid-div']//div[@role='rowgroup']//div[@row-index='0']</t>
  </si>
  <si>
    <t>Auto_Panel_First&gt;//*[contains(@id,'auto') and contains(@style,'display: inline')]//td[1]</t>
  </si>
  <si>
    <t>select_First_Routing&gt;//div[@id='routegrid_tbl']//div[@role='rowgroup']//div[@row-index='0']</t>
  </si>
  <si>
    <t>grid_scroll&gt;//div[@id='nfr_favsch_dt_tbl']//div[@class='ag-body-horizontal-scroll']//div[@ref='eBodyHorizontalScrollViewport']</t>
  </si>
  <si>
    <t>Select_Service_Details&gt;//div[@id='nfr_favsch_dt_tbl']//div[@ref='eCenterContainer']//div[@row-index='0']</t>
  </si>
  <si>
    <t>BL_Numbers&gt;//div[@id='nfr_sch_tw_pnl']//div[@ref='eCenterContainer']//div[@role='row']</t>
  </si>
  <si>
    <t>DO_horizontal_Scroll&gt;//form[@id='nfr_sch_jdlg_form']//div[@class='ag-body-horizontal-scroll-viewport']</t>
  </si>
  <si>
    <t xml:space="preserve">Radio_Btn_Select&gt;//label[text()='%s]//preceding::div[contains(@class,'radiobutton')][1]
 </t>
  </si>
  <si>
    <t>DO_Number_PDF&gt;//div[text()='%s']</t>
  </si>
  <si>
    <t>JU_Select_All_Check_Box&gt;//div[@id='JLP-JLP_grid1_tbl']//div[@col-id='0']//div[@ref='eWrapper']</t>
  </si>
  <si>
    <t>deliveryCustomer_Checkbox&gt;//div[@id='DOP-DOP_cbxdeliverycust']//div[2]</t>
  </si>
  <si>
    <t>Waiver_Status_Filter</t>
  </si>
  <si>
    <t>Waiver_Status_Filter&gt;//input[@aria-label='Waiver Status Filter Input']</t>
  </si>
  <si>
    <t>Waiver_Value_Table&gt;//div[@id='WDNform-WDN_grdWaiver_tbl']</t>
  </si>
  <si>
    <t>Waiver_Value_Table</t>
  </si>
  <si>
    <t>Srr_no</t>
  </si>
  <si>
    <t>Srr_no&gt;//input[@id='SRR-SRR_txtQuoteNo']</t>
  </si>
  <si>
    <t>SearchField</t>
  </si>
  <si>
    <t>SearchField&gt;//input[@id='nfr_topbar_autocomp_input']</t>
  </si>
  <si>
    <t>Select_2</t>
  </si>
  <si>
    <t>Select_2&gt;(//span[text()='Customer Master'])[2]</t>
  </si>
  <si>
    <t>Confirm</t>
  </si>
  <si>
    <t>Confirm&gt;//button[text()='Yes']</t>
  </si>
  <si>
    <t>New_Button</t>
  </si>
  <si>
    <t>Button&gt;//button[@id='CUM-tbl-btnTblNew']</t>
  </si>
  <si>
    <t>SearchButton</t>
  </si>
  <si>
    <t>SearchButton&gt;//button[@id='CUM-CUM_btnCountry-CUM_btnCountry']</t>
  </si>
  <si>
    <t>SearchCountry</t>
  </si>
  <si>
    <t>SearchCountry&gt;(//input[@ref='eInput'])[4]</t>
  </si>
  <si>
    <t>CountryDetails</t>
  </si>
  <si>
    <t>CountryDetails&gt;//div[@comp-id='196']</t>
  </si>
  <si>
    <t>CustomerName&gt;//input[@id='CUM-CUM_txtCustomerName']</t>
  </si>
  <si>
    <t>CustomerAddress</t>
  </si>
  <si>
    <t>CustomerAddress&gt;//input[@id='CUM-CUM_txtAddress1']</t>
  </si>
  <si>
    <t>StateCode</t>
  </si>
  <si>
    <t>StateName&gt;(//input[@ref='eInput'])[4]</t>
  </si>
  <si>
    <t>CityName</t>
  </si>
  <si>
    <t>CityName&gt;(//input[@ref='eInput'])[3]</t>
  </si>
  <si>
    <t>CitySearch</t>
  </si>
  <si>
    <t>CitySearch&gt;//button[@id='CUM-CUM_btnCitySearch-CUM_btnCitySearch']</t>
  </si>
  <si>
    <t>stateId</t>
  </si>
  <si>
    <t>stateId&gt;//div[text()='TN']</t>
  </si>
  <si>
    <t>EmailText</t>
  </si>
  <si>
    <t>EmailText&gt;//input[@id='CUM-CUM_txtEmail']</t>
  </si>
  <si>
    <t>PhNo</t>
  </si>
  <si>
    <t>phNo&gt;//input[@id='CUM-CUM_txtmobile2']</t>
  </si>
  <si>
    <t>searchDis</t>
  </si>
  <si>
    <t>searchDis&gt;(//input[@ref='eInput'])[5]</t>
  </si>
  <si>
    <t>Email1</t>
  </si>
  <si>
    <t>Email1&gt;//input[@id='CUM-CUM_txtBillEmail']</t>
  </si>
  <si>
    <t>CustomerType</t>
  </si>
  <si>
    <t>CustomerType&gt;//button[@id='CUM-CUM_btnAdd-CUM_btnAdd']</t>
  </si>
  <si>
    <t>CheckBox</t>
  </si>
  <si>
    <t>CheckBox&gt;//div[@role='rowgroup']//div[@row-index='0']</t>
  </si>
  <si>
    <t>SaveButton</t>
  </si>
  <si>
    <t>SaveButton&gt;//button[@id='CUM-tbl-btnsave']</t>
  </si>
  <si>
    <t>popup1</t>
  </si>
  <si>
    <t>popup&gt;//span[text()='Customer Master saved']</t>
  </si>
  <si>
    <t>Ok_Button</t>
  </si>
  <si>
    <t>OkButton&gt;//button[text()='Ok']</t>
  </si>
  <si>
    <t>DeleTe_Button</t>
  </si>
  <si>
    <t>DeleTe_Button&gt;//button[@id='CUM-tbl-btnTblDelete']</t>
  </si>
  <si>
    <t>Cancel_Yes</t>
  </si>
  <si>
    <t>Cancel_Yes&gt;//button[text()='Yes']</t>
  </si>
  <si>
    <t>Confirm_Ok</t>
  </si>
  <si>
    <t>Confirm_Ok&gt;//button[text()='Ok']</t>
  </si>
  <si>
    <t>popup2</t>
  </si>
  <si>
    <t>popup2&gt;//span[text()=' Do you want to delete the Customer?']</t>
  </si>
  <si>
    <t>ColorV</t>
  </si>
  <si>
    <t>ColorV&gt;//input[@id='CUM-CUM_txtSystemCode']</t>
  </si>
  <si>
    <t>Tax1</t>
  </si>
  <si>
    <t>Tax1&gt;//input[@id='CUM-CUM_txttax1']</t>
  </si>
  <si>
    <t>status&gt;(//span[@class='ui-icon ui-icon-triangle-1-s ui-c'])[3]</t>
  </si>
  <si>
    <t>checkbox1</t>
  </si>
  <si>
    <t>checkbox&gt;//div[@id='CUM-CUM_chkBill']</t>
  </si>
  <si>
    <t>Billing</t>
  </si>
  <si>
    <t>billing&gt;(//li[@role='tab'])[10]</t>
  </si>
  <si>
    <t>SalesR</t>
  </si>
  <si>
    <t>SalesR&gt;(//li[@role='tab'])[20]</t>
  </si>
  <si>
    <t>searchB</t>
  </si>
  <si>
    <t>searchB&gt;//button[@id='CUM-CUM_btnsalesrepsearchGD']</t>
  </si>
  <si>
    <t>searchD</t>
  </si>
  <si>
    <t>searchD&gt;(//div[@role='row'])[4]</t>
  </si>
  <si>
    <t>Add1</t>
  </si>
  <si>
    <t>Add1&gt;//button[@id='CUM-CUM_btnAddsalesrep']</t>
  </si>
  <si>
    <t>salesRep</t>
  </si>
  <si>
    <t>salesRep&gt;//span[text()='Select Sales Rep Code']</t>
  </si>
  <si>
    <t>customerNew</t>
  </si>
  <si>
    <t>customerNew&gt;//span[text()=' Do you want to create a new Customer?']</t>
  </si>
  <si>
    <t>click_ok</t>
  </si>
  <si>
    <t>click_ok&gt;//button[text()='Ok']</t>
  </si>
  <si>
    <t>SearchButton1</t>
  </si>
  <si>
    <t>SearchButton1&gt;//button[@id='CUM-CUM_btnState']</t>
  </si>
  <si>
    <t>SelectCity</t>
  </si>
  <si>
    <t>SelectCity&gt;(//div[@role='row'])[4]</t>
  </si>
  <si>
    <t>LocName</t>
  </si>
  <si>
    <t>LocName&gt;(//input[@ref='eInput'])[4]</t>
  </si>
  <si>
    <t>LocSearch</t>
  </si>
  <si>
    <t>LocSearch&gt;//button[@id='CUM-CUM_ctrllocsearch-CUM_ctrllocsearch']</t>
  </si>
  <si>
    <t>LocSel</t>
  </si>
  <si>
    <t>LocSel&gt;(//div[@role='row'])[4]</t>
  </si>
  <si>
    <t>LocOk</t>
  </si>
  <si>
    <t>LocOk&gt;//button[@id='nfr-twocol-select-button']</t>
  </si>
  <si>
    <t>ZipCheckbox1</t>
  </si>
  <si>
    <t>ZipCheckbox&gt;//div[@id='CUM-CUM_ChkboxZip']</t>
  </si>
  <si>
    <t>FreeCheckbox1</t>
  </si>
  <si>
    <t>FreeCheckbox1&gt;//div[@id='CUM-CUM_ChkboxSEZOthers']</t>
  </si>
  <si>
    <t>SezNo</t>
  </si>
  <si>
    <t>SezNo&gt;//input[@id='CUM-CUM_txtSezNo']</t>
  </si>
  <si>
    <t>BondNo</t>
  </si>
  <si>
    <t>BondNo&gt;//input[@id='CUM-CUM_txtBondNo']</t>
  </si>
  <si>
    <t>BondDate</t>
  </si>
  <si>
    <t>BondDate&gt;//input[@id='CUM-CUM_txtBondDate_input']</t>
  </si>
  <si>
    <t>DateEnter</t>
  </si>
  <si>
    <t>DateEnter&gt;//td[@class=' ui-datepicker-days-cell-over  ui-datepicker-today']</t>
  </si>
  <si>
    <t>Zipcode</t>
  </si>
  <si>
    <t>Zipcode&gt;//input[@id='CUM-CUM_txtZipCode']</t>
  </si>
  <si>
    <t>LT_Vessel_Codes</t>
  </si>
  <si>
    <t>LT_Vessel_Codes&gt;//td[text()='VESSLE CODE']//following-sibling::td[%s]</t>
  </si>
  <si>
    <t>Routing_Origin_Search</t>
  </si>
  <si>
    <t>Routing_Origin_Search&gt;//button[@id='ROU-ROU_btnorigin-ROU_btnorigin']</t>
  </si>
  <si>
    <t>Routing_Delivery_Search</t>
  </si>
  <si>
    <t>Routing_Delivery_Search&gt;//button[@id='ROU-ROU_btndelv-ROU_btndelv']</t>
  </si>
  <si>
    <t>Routing_Existing_Route_Button</t>
  </si>
  <si>
    <t>Routing_Existing_Route_Button&lt;//button[@id='ROU-ROU_btnexisrout']</t>
  </si>
  <si>
    <t>Routing_POL_Search_Button</t>
  </si>
  <si>
    <t>Routing_POL_Search_Button&gt;//button[@id='ROU-ROU_btnToPol-ROU_btnToPol']</t>
  </si>
  <si>
    <t>Routing_POL_Terminal_Search_Button</t>
  </si>
  <si>
    <t>Routing_POL_Terminal_Search_Button&gt;//button[@id='ROU-ROU_btnter']</t>
  </si>
  <si>
    <t>Routing_Service_Search_Button</t>
  </si>
  <si>
    <t>Routing_Service_Search_Button&gt;//button[@id='ROU-ROU_btnopsSer-ROU_btnopsSer']</t>
  </si>
  <si>
    <t>Routing_POD_Terminal_Search_Button</t>
  </si>
  <si>
    <t>Routing_POD_Terminal_Search_Button&gt;//button[@id='ROU-ROU_btnter5']</t>
  </si>
  <si>
    <t>Routing_Add_Button</t>
  </si>
  <si>
    <t>Routing_Add_Button&gt;//button[@id='ROU-ROU_btnadd']</t>
  </si>
  <si>
    <t>Customer_Code_Field</t>
  </si>
  <si>
    <t>Customer_Code_Field&gt;//input[@id='CUM-CUM_txtCustomerCode']</t>
  </si>
  <si>
    <t>Routing_Existing_Route_Button&gt;//button[@id='ROU-ROU_btnexisrout']</t>
  </si>
  <si>
    <t>already_Exist_Yes&gt;//button[@id='CUM_DUPLICATEFORM-CUM_JDlgOKBUTTON']</t>
  </si>
  <si>
    <t>already_Exist_Yes</t>
  </si>
  <si>
    <t>Customer_Status_DD</t>
  </si>
  <si>
    <t>Customer_Status_DD&gt;//label[@id='CUM-CUM_cmbStatus_label']</t>
  </si>
  <si>
    <t>Conformbtnlongterm&gt;//div[contains(@style,'display: block;')]//a[@id='SLT-SLT_confirm']</t>
  </si>
  <si>
    <t>MCF_By_Bl_No_radio_Button</t>
  </si>
  <si>
    <t>MCF_By_Bl_No_radio_Button&gt;//div[@id='MRS-MRS_rbtnBL']//div[2]</t>
  </si>
  <si>
    <t>MCF_By_Bl_No_Search_Button</t>
  </si>
  <si>
    <t>MCF_By_Bl_No_Search_Button&gt;//button[@id='MRS-MRS_btnbybl']</t>
  </si>
  <si>
    <t>MCF_Show_Button</t>
  </si>
  <si>
    <t>MCF_Show_Button&gt;//button[@id='MRS-MRS_btnshow']</t>
  </si>
  <si>
    <t>MCF_Select_Checkbox</t>
  </si>
  <si>
    <t>MCF_Select_Checkbox&gt;//td[text()='%s']//preceding::div[contains(@id,'MRS-MRS_treeRevenue')]//div[2]</t>
  </si>
  <si>
    <t>MCF_Force_Close_Button</t>
  </si>
  <si>
    <t>MCF_Force_Close_Button&gt;//button[@id='MRS-MRS_btnClosure']</t>
  </si>
  <si>
    <t>MCF_Remarks_Area</t>
  </si>
  <si>
    <t>MCF_Remarks_Area&gt;//textarea[@id='MRS-MRS_araRemarks']</t>
  </si>
  <si>
    <t>BL_Numbers_Column_AG_Grid_DR</t>
  </si>
  <si>
    <t>BLNumbers_Rows</t>
  </si>
  <si>
    <t>BL_Numbers&gt;//div[@id='nfr_sch_tw_pnl']//div[@ref='eContainer']//div[@role='row' and @row-id='%s']</t>
  </si>
  <si>
    <t>BL_Numbers&gt;//div[@id='nfr_sch_tw_pnl']//div[@ref='eCenterContainer']//div[@role='row' and @row-id='%s']</t>
  </si>
  <si>
    <t>App_Expense_Table_Rows</t>
  </si>
  <si>
    <t>App_Expense_Table_Rows&gt;//div[@id='CRR_treeTableEXPDB']//div[@ref='eContainer' and @role='rowgroup']//div[@role='row']</t>
  </si>
  <si>
    <t>Open_Expense_Table_Rows</t>
  </si>
  <si>
    <t>Open_Expense_Table_Rows&gt;//div[@id='CRR_jTabbedPaneExpenses']//div[@ref='eContainer' and @role='rowgroup']//div[@role='row']</t>
  </si>
  <si>
    <t>Charge_Quantity_AppExpense</t>
  </si>
  <si>
    <t>Charge_Quantity_AppExpense&gt;(//div[@id='CRR_treeTableEXPDB_tbl']//div[@ref='centerContainer']//div[@role='row'])[%s]//div[@col-id='agencyqty']</t>
  </si>
  <si>
    <t>OpsQuantity_AppExpense</t>
  </si>
  <si>
    <t>OpsQuantity_AppExpense&gt;(//div[@id='CRR_treeTableEXPDB_tbl']//div[@ref='centerContainer']//div[@role='row'])[%s]//div[@col-id='opsqty']</t>
  </si>
  <si>
    <t>PredictCheckbox_AppExpense</t>
  </si>
  <si>
    <t>PredictCheckbox_AppExpense&gt;(//div[@id='CRR_treeTableEXPDB_tbl']//div[@ref='eContainer']//div[@role='row'])[%s]//input</t>
  </si>
  <si>
    <t>Invoice_Column_MSC_Table_CAR</t>
  </si>
  <si>
    <t>Invoice_Column_MSC_Table_CAR&gt;//div[@id='CRR-CRR_jTabbedPane1-CRR_gridMiscCAR_tbl']//div[@role='gridcell' and @col-id='invoiceNO']</t>
  </si>
  <si>
    <t>Status_Columns_MSC_Table_CAR</t>
  </si>
  <si>
    <t>Status_Columns_MSC_Table_CAR&gt;//div[@id='CRR-CRR_jTabbedPane1-CRR_gridMiscCAR_tbl']//div[@role='gridcell' and @col-id='status']</t>
  </si>
  <si>
    <t>Select_main_Activity_CAR</t>
  </si>
  <si>
    <t>Select_main_Activity_CAR&gt;//div[@role='tabpanel' and @style='display: block;' and not(contains(@id,'main'))]//div[@col-id='mainActName' and text()='%s']//ancestor::div[@role='row' and @row-index='0']//div[@col-id='isPred']//input[@type='checkbox']</t>
  </si>
  <si>
    <t>Total_Cost_Column_Pred_CAR</t>
  </si>
  <si>
    <t>Total_Cost_Column_Pred_CAR&gt;//div[@role='tabpanel' and @style='display: block;' and not(contains(@id,'main'))]//div[@role='row' and contains(@class,'selected')]//div[@col-id='totalCost' and @role='gridcell']</t>
  </si>
  <si>
    <t>Main_Act_Filter_Input_UnPre_CAR</t>
  </si>
  <si>
    <t>Main_Act_Filter_Input_UnPre_CAR&gt;//div[@id='CRR-CRR_jTabbedPane1-CRR_gridActivity']//input[@aria-label='Main Activity Name Filter Input']</t>
  </si>
  <si>
    <t>Main_Activity_Input_OpenExp_CAR</t>
  </si>
  <si>
    <t>Main_Activity_Input_OpenExp_CAR&gt;//input[@aria-label='Main Activity Filter Input']</t>
  </si>
  <si>
    <t>Main_Activity_UnPredictable_CAR</t>
  </si>
  <si>
    <t>Main_Activity_UnPredictable_CAR&gt;//div[@id='CRR-CRR_jTabbedPane1-CRR_gridActivity']//div[@col-id='mainActName' and text()='%s']</t>
  </si>
  <si>
    <t>Predictable Checkbox&gt;(//div[@id='CRR_treeTableEXP_tbl']//div[@ref='eContainer']//div[@role='row'])[%s]//input</t>
  </si>
  <si>
    <t>UnPredictable_ChargeRate&gt;//div[@role='tabpanel' and @style='display: block;' and not(contains(@id,'main'))]//div[@role='row' and contains(@class,'selected')]//div[@col-id='chargerate']</t>
  </si>
  <si>
    <t>CAR_OE_Mainact_field</t>
  </si>
  <si>
    <t>OP Main activities&gt;//div[@id='CRR_jTabbedPaneExpenses']//div[@col-id='mainActName' and @role='gridcell']</t>
  </si>
  <si>
    <t>CAR_AE_Mainact_field</t>
  </si>
  <si>
    <t>AE Main activities&gt;//div[@id='CRR_treeTableEXPDB']//div[@col-id='mainActName' and @role='gridcell']</t>
  </si>
  <si>
    <t>CAR_TotalcostList</t>
  </si>
  <si>
    <t>CAR_TotalcostList&gt;//div[@col-id='conTotalCostWOTax' and @role='gridcell']</t>
  </si>
  <si>
    <t>CAR_servicetax_no</t>
  </si>
  <si>
    <t>CAR_servicetax_no&gt;//div[@col-id='serviceTaxNO' and @role='gridcell']</t>
  </si>
  <si>
    <t>CAR_Expense_Taxvalue</t>
  </si>
  <si>
    <t>CAR_Expense_Taxvalue&gt;//div[@row-id='%s']//div[@col-id='%s' and @role='gridcell']</t>
  </si>
  <si>
    <t>Reset filter&gt;//div[@id='FCT_formulaBuilder-formulaBuilder_jTabbedPane1']//a</t>
  </si>
  <si>
    <t>VC_Variable</t>
  </si>
  <si>
    <t>Reset filter&gt;//a[@id='HAN-HAN_gridCost_reset_id']</t>
  </si>
  <si>
    <t>VC_Resetfilter</t>
  </si>
  <si>
    <t>Vendor Main Activityfilter&gt;//input[@aria-label='Main Activity Filter Input']</t>
  </si>
  <si>
    <t>VC_MainActivityfilter</t>
  </si>
  <si>
    <t>Vendor contract_Activityfilter&gt;//input[@aria-label='Activity Filter Input']</t>
  </si>
  <si>
    <t>VC_Activityfilter</t>
  </si>
  <si>
    <t>ventor contract Select Terminal 1&gt;//span[@id='HAN-HAN_txtTerminal_panel']//td</t>
  </si>
  <si>
    <t>ventor contract Select port code 1&gt;//span[@id='HAN-HAN_txtPort_panel']//td</t>
  </si>
  <si>
    <t>Remove Selected Items&gt;//div[@id='HAN-HAN_gridCost_tbl']//span[text()='Remove Selected Item(s)']</t>
  </si>
  <si>
    <t>Activity Column _AG Grid VC&gt;//div[@id='HAN-HAN_gridCost_tbl']//div[@col-id='activity' and text()='%s' and @role='gridcell']</t>
  </si>
  <si>
    <t>equip_sts_Vc&gt;//ul[@id='HAN-HAN_cmbMasterCmbEqpSts_items']//li[text()='%s']</t>
  </si>
  <si>
    <t>vc_rows&gt;//div[@id='HAN-HAN_gridCost_tbl']//div[@col-id='activity' and @role='gridcell']</t>
  </si>
  <si>
    <t>Payment_Method_VIR&gt;//label[@id='PCI-PCI_cmbPaymentMethod_label']</t>
  </si>
  <si>
    <t>Activity_Table_Gridcell_VIR&gt;//div[@id='PCI-PCI_invoiceGrid_tbl']//div[@role='gridcell'  and @col-id]</t>
  </si>
  <si>
    <t>vendor_Gird_add&gt;//div[@id='PCI-PCI_invoiceGrid_tbl']//div[@col-id='mActivity' and @role='gridcell']</t>
  </si>
  <si>
    <t>equipmentNumber_Grid_Textfield&gt;(//div[@id='CGE-CGE_EquipDetail_content']//tr[@data-ri='%s']/child::td[@role='gridcell'])[1]</t>
  </si>
  <si>
    <t>vessels_code&gt;//td[text()='VESSEL CODE']//following-sibling::td</t>
  </si>
  <si>
    <t>adjustTimeSubMenu&gt;//li[@id='SLT-SLT_subMnuPopUpAdjustTime']//following::a[contains(@id,'SLT-SLT_adjustTime')]</t>
  </si>
  <si>
    <t>phaseOutOkButton&gt;//a[contains(@id,'SLT-SLT_phaseoutinSwap')]</t>
  </si>
  <si>
    <t>TBMradiobtnclickphase&gt;(//label[text()='TBN']//following::div[contains(@id,'SLT_phaseOutSwapform')])[1]</t>
  </si>
  <si>
    <t>Getmarinedistance&gt;//button[@id='SLT_btnGetMarineDistanceAPI']</t>
  </si>
  <si>
    <t>specialUnitDropDown&gt;//label[@id='CNP-CNP_cmbspecialUnit_label']</t>
  </si>
  <si>
    <t>ownedDropdown&gt;//label[@id='CNP-CNP_cmbowned_label']</t>
  </si>
  <si>
    <t>Container Type Input&gt;//input[@id='BOL-BOL_cmbShipmentTypeNew']</t>
  </si>
  <si>
    <t>Movement Code Select&gt;//span[@id='CGE-CGE_txtMulActivity_panel']//td//label[text()='%s']</t>
  </si>
  <si>
    <t>Contract Type Input&gt;//label[@id='CRR-CRR_cmboCntType_label']</t>
  </si>
  <si>
    <t>Proforma_Grid_Arrival_Pilot_Date_Field</t>
  </si>
  <si>
    <t>Proforma_Grid_Arrival_Pilot_Date_Field&gt;//div[@id='SPF-SPF_dsGrid1_tbl']//div[@row-index='%s']//div[@col-id='arr_Pilot1']</t>
  </si>
  <si>
    <t>Proforma_Grid_Departure_Dock_Date_Field</t>
  </si>
  <si>
    <t>Proforma_Grid_Departure_Dock_Date_Field&gt;//div[@id='SPF-SPF_dsGrid1_tbl']//div[@row-index='%s']//div[@col-id='dep_Dock1']</t>
  </si>
  <si>
    <t>Version_Field</t>
  </si>
  <si>
    <t>TreasuryRoe_Column_Headers</t>
  </si>
  <si>
    <t>TreasuryRoe_Column_Headers&gt;//thead[@id='LRE-LRE_LineROEGrid_head']//th</t>
  </si>
  <si>
    <t>TreasuryRoe_Column_Rows</t>
  </si>
  <si>
    <t>TreasuryRoe_Column_Rows&gt;//tbody[@id='LRE-LRE_LineROEGrid_data']//tr</t>
  </si>
  <si>
    <t>verticalscroll&gt;//div[contains(@id,'panel') and contains(@style,'display: block;')]</t>
  </si>
  <si>
    <t>verticalscroll</t>
  </si>
  <si>
    <t>Waiver_Container_Table</t>
  </si>
  <si>
    <t>Waiver_Container_Table&gt;//div[@id='WDNform-WDN_grdContainer_tbl']</t>
  </si>
  <si>
    <t>DetentionTab_Container_Select&gt;//tbody[@id='IIV-IIV_griddem_data']//tr//td[text()='%s']</t>
  </si>
  <si>
    <t>DetentionTab_Container_Select</t>
  </si>
  <si>
    <t>Tarrif_EquipmentType_Select</t>
  </si>
  <si>
    <t>Tarrif_EquipmentType_Select&gt;//tbody[@id='DEM-DEM_grdEqType_data']//tr//td[text()='%s']</t>
  </si>
  <si>
    <t>Tarrif_Equip_Table_Header&gt;//thead[@id='DEM-DEM_grdSlab_head']//th</t>
  </si>
  <si>
    <t>Tarrif_Equip_Table_Header</t>
  </si>
  <si>
    <t>Tarrif_Equip_Table_Rows&gt;//tbody[@id='DEM-DEM_grdSlab_data']//tr</t>
  </si>
  <si>
    <t>Tarrif_Equip_Table_Rows</t>
  </si>
  <si>
    <t>StorageTab_Container_Select</t>
  </si>
  <si>
    <t>StorageTab_Container_Select&gt;//tbody[@id='IIV-IIV_gridport_data']//tr//td[text()='%s']</t>
  </si>
  <si>
    <t>Customer_Details_Gird</t>
  </si>
  <si>
    <t>Customer_Details_Gird&gt;//tbody[@id='WDNform-WDN_grdCustomers_data']//tr[@role='row']</t>
  </si>
  <si>
    <t>Container_Details_Gird</t>
  </si>
  <si>
    <t>Container_Details_Gird&gt;//div[@id='WDNform-WDN_grdContainer_tbl']//div[@ref='centerContainer']//div[@role='row'][1]</t>
  </si>
  <si>
    <t>DW_Containers_Column_Down</t>
  </si>
  <si>
    <t>Container_Details_Gird&gt;//div[@id='WDNform-WDN_grdWaiver']//div[@col-id='containerNo' and @role='gridcell']</t>
  </si>
  <si>
    <t>DW_Select_All_Checkbox_Down</t>
  </si>
  <si>
    <t>Container_Details_Gird&gt;//div[@id='WDNform-WDN_grdWaiver']//div[@role='columnheader' and @col-id='nfr_sel_col']//input</t>
  </si>
  <si>
    <t>DW_Select_Container_Checkbox_Down</t>
  </si>
  <si>
    <t>Container_Details_Gird&gt;//div[@id='WDNform-WDN_grdWaiver']//div[@col-id='containerNo' and text()='%s']//ancestor::div[@role='row']//input[@type='checkbox']</t>
  </si>
  <si>
    <t>DW_Select_Container_down_gird</t>
  </si>
  <si>
    <t>DW_Select_Container_down_gird&gt;//div[@id='WDNform-WDN_grdWaiver_tbl']//div[@row-index='0']</t>
  </si>
  <si>
    <t>DW_PLA_Value</t>
  </si>
  <si>
    <t>DW_PLA_Value&gt;//label[@id='WDNform-WDN_txtPLACode']</t>
  </si>
  <si>
    <t>DW_POL_Value</t>
  </si>
  <si>
    <t>DW_POL_Value&gt;//label[@id='WDNform-WDN_txtPOLCode']</t>
  </si>
  <si>
    <t>DW_POD_Value</t>
  </si>
  <si>
    <t>DW_POD_Value&gt;//label[@id='WDNform-WDN_txtPODCode']</t>
  </si>
  <si>
    <t>DW_PLD_Value</t>
  </si>
  <si>
    <t>DW_PLD_Value&gt;//label[@id='WDNform-WDN_txtPODCode']</t>
  </si>
  <si>
    <t>DW_Pending_Button</t>
  </si>
  <si>
    <t>DW_Pending_Button&gt;//div[@id='WDNform-WDN_grpStatusGate']//span[text()='Pending']</t>
  </si>
  <si>
    <t>DW_Accepted_Button</t>
  </si>
  <si>
    <t>DW_Accepted_Button&gt;//div[@id='WDNform-WDN_grpStatusGate']//span[text()='Accepted']</t>
  </si>
  <si>
    <t>Detention_Charges_Tab_ExpInv</t>
  </si>
  <si>
    <t>Detention_Charges_Tab_ExpInv&gt;//div[contains(@id,'EIN-EIN_jTabbedPane')]/ul/li/a[text()='%s']</t>
  </si>
  <si>
    <t>detentionCharges_Table_Rows_EXP_INV</t>
  </si>
  <si>
    <t>detentionCharges_Table_Rows_EXP_INV&gt;//tbody[@id='EIN-EIN_griddem_data']/tr</t>
  </si>
  <si>
    <t>detentionCharges_Table_Columns_EXP_INV</t>
  </si>
  <si>
    <t>detentionCharges_Table_Columns_EXP_INV&gt;//thead[@id='EIN-EIN_griddem_head']/tr/th</t>
  </si>
  <si>
    <t>Activity_Code_STax</t>
  </si>
  <si>
    <t>Activity Code Service Tax&gt;//div[@id='SVT-SVT_gridserTax_tbl']//div[@col-id='activity' and text()='%s']</t>
  </si>
  <si>
    <t>New_tax_button</t>
  </si>
  <si>
    <t>New Tax button&gt;//button[@id='SVT-SVT_btnnewtax']</t>
  </si>
  <si>
    <t>Type_Of_Tax_Input</t>
  </si>
  <si>
    <t>Type_Of_Tax_Input&gt;//label[@id='SVT-SVT_gridTax-%s-SVT_gtaxcode1_label']</t>
  </si>
  <si>
    <t>Charge_Type_Input_ServiceTax</t>
  </si>
  <si>
    <t>Charge_Type_Input&gt;//label[@id='SVT-SVT_gridTax-%s-SVT_gchargetype_label']</t>
  </si>
  <si>
    <t>Percentage_Column_STax</t>
  </si>
  <si>
    <t>Percentage Cell&gt;(//tbody[@id='SVT-SVT_gridTax_data']//tr[@data-ri='%s']//td)[3]</t>
  </si>
  <si>
    <t>Percentage_Input_Colum_STax</t>
  </si>
  <si>
    <t>Percentage Cell&gt;(//tbody[@id='SVT-SVT_gridTax_data']//tr[@data-ri='%s']//td)[3]//input[@type='text']</t>
  </si>
  <si>
    <t>Activity_Column_STax</t>
  </si>
  <si>
    <t>Activity Column&gt;//label[@id='SVT-SVT_gridTax-%s-SVT_gactcode_label']</t>
  </si>
  <si>
    <t>Service_Tax_Filter_Input</t>
  </si>
  <si>
    <t>Service_Tax_Filter_Input&gt;//input[@aria-label='ServiceTax/GST No Filter Input']</t>
  </si>
  <si>
    <t>To_Be_Reported_Filter_CAR</t>
  </si>
  <si>
    <t>To be Reported_FilterInput&gt;//input[@aria-label='To be reported(Formula) Filter Input']</t>
  </si>
  <si>
    <t>Formula_Column_AG_Grid_CAR</t>
  </si>
  <si>
    <t>Formula_Column_AG_Grid_CAR&gt;//div[@role='tabpanel' and @style='display: block;' and not(contains(@id,'main'))]//div[@role='row' and @row-index='%s']//div[@role='gridcell' and@col-id='formula']</t>
  </si>
  <si>
    <t>Table_Total_Records_CAR</t>
  </si>
  <si>
    <t>Table_Total_Records_CAR&gt;//div[@role='tabpanel' and @style='display: block;' and not(contains(@id,'main'))]//label[contains(@id,'records_lbl_cnt')]</t>
  </si>
  <si>
    <t>ActivityName_Column_CAR</t>
  </si>
  <si>
    <t>ActivityName_Column_CAR&gt;//div[@role='tabpanel' and @style='display: block;' and not(contains(@id,'main'))]//div[@role='row' and @row-index='%s']//div[@role='gridcell' and@col-id='subactivitydes']</t>
  </si>
  <si>
    <t>Charge_Rate_Column_CAR</t>
  </si>
  <si>
    <t>Charge_Rate_Column_CAR&gt;//div[@role='tabpanel' and @style='display: block;' and not(contains(@id,'main'))]//div[@role='row' and @row-index='%s']//div[@role='gridcell' and@col-id='chargerate']</t>
  </si>
  <si>
    <t>Main_Activity_FilterInput_CAR_Summary</t>
  </si>
  <si>
    <t>Main_Activity_FilterInput_CAR_Summary&gt;//input[@aria-label='Main Activity Desc Filter Input']</t>
  </si>
  <si>
    <t>CAR_Summary_TableColumn</t>
  </si>
  <si>
    <t>CAR_Summary_TableColumn&gt;//div[@id='CRR-CRR_jTabbedPane1-CRR_gridSmryOview_tbl']//div[@ref='leftContainer']//div[@role='gridcell']</t>
  </si>
  <si>
    <t>More_Option_Load_Table_CAR</t>
  </si>
  <si>
    <t>More_Option_Load_Table&gt;//div[@id='CRRopr_view-CRR_gridoprlistview_nfr_toolpanel_li_id']</t>
  </si>
  <si>
    <t>Condition_Filter_Load_Table</t>
  </si>
  <si>
    <t>Condition_Filter_Load_Table&gt;//a[@id='CRRopr_view-CRR_gridoprlistview_conditionFilter_id']</t>
  </si>
  <si>
    <t>Load_List_OperationList</t>
  </si>
  <si>
    <t>Load_List_OperationList&gt;//div[@id='OPS-OPS_buttonGroup1']//span[text()='Load List']</t>
  </si>
  <si>
    <t>Discharge_List_OperationList</t>
  </si>
  <si>
    <t>Discharge_List_OperationList&gt;//div[@id='OPS-OPS_buttonGroup1']//span[text()='Discharge List']</t>
  </si>
  <si>
    <t>Plan_OperationList</t>
  </si>
  <si>
    <t>Plan_OperationList&gt;//label[@id='OPS-OPS_cmbPlanType_label']</t>
  </si>
  <si>
    <t>Container_Numbers_Load_CAR</t>
  </si>
  <si>
    <t>Container_Numbers_Load_CAR&gt;//div[@id='CRRopr_view-CRR_gridoprlistview']//div[@ref='eBodyViewport']//div[@row-index='%s']//div[@col-id='containerNo']</t>
  </si>
  <si>
    <t>Book_Numbers_Load_CAR</t>
  </si>
  <si>
    <t>Book_Numbers_Load_CAR&gt;//div[@id='CRRopr_view-CRR_gridoprlistview']//div[@ref='eBodyViewport']//div[@row-index='%s']//div[@col-id='bookno']</t>
  </si>
  <si>
    <t>Gross_Weight_Load_CAR</t>
  </si>
  <si>
    <t>Gross_Weight_Load_CAR&gt;//div[@id='CRRopr_view-CRR_gridoprlistview']//div[@ref='eBodyViewport']//div[@row-index='%s']//div[@col-id='grossWgt']</t>
  </si>
  <si>
    <t>Container_Number_OperationList</t>
  </si>
  <si>
    <t>Container_Number_OperationList&gt;//div[@id='OPS-OPS_OpsListGrid_tbl']//div[@ref='eBodyViewport']//div[@row-index='%s']//div[@col-id='contnoL']</t>
  </si>
  <si>
    <t>Book_Number_OperationList</t>
  </si>
  <si>
    <t>Book_Number_OperationList&gt;//div[@id='OPS-OPS_OpsListGrid_tbl']//div[@ref='eBodyViewport']//div[@row-index='%s']//div[@col-id='bkgnoL']</t>
  </si>
  <si>
    <t>Gross_Weight_OperationList</t>
  </si>
  <si>
    <t>Gross_Weight_OperationList&gt;//div[@id='OPS-OPS_OpsListGrid_tbl']//div[@ref='eBodyViewport']//div[@row-index='%s']//div[@col-id='wtL']</t>
  </si>
  <si>
    <t>Select_Checkbox_AGGrid_PPT</t>
  </si>
  <si>
    <t>Select_Checkbox_AGGrid_PPT&gt;(//div[@id='PPT-PPT_dsGrid2']//div[@ref='sideBar']//div[@ref='eContainer']//div[@ref='eWrapper'])[1]</t>
  </si>
  <si>
    <t>By_Group_Radio_Button</t>
  </si>
  <si>
    <t>By_Group_Radio_Button&gt;//label[text()='By Group']//preceding-sibling::div[contains(@id,'CSS-CSS_rd')]</t>
  </si>
  <si>
    <t>Tool_Pannel_CSR</t>
  </si>
  <si>
    <t>Tool_Pannel_CSR&gt;//div[@id='CSS-CSS_gridCustDetails_nfr_toolpanel_li_id']</t>
  </si>
  <si>
    <t>Tool_Pannel&gt;//div[@id='CSS-CSS_gridCustDetails_nfr_toolpanel_li_id']</t>
  </si>
  <si>
    <t>Excel_Button</t>
  </si>
  <si>
    <t>Excel_Button&gt;//div[contains(@id,main) and @aria-hidden='false']//a[@id='CSS-CSS_gridCustDetails_exportExcelxlsx_id']//img</t>
  </si>
  <si>
    <t>By_Customer_Radio_Button</t>
  </si>
  <si>
    <t>By_Customer_Radio_Button&gt;//label[text()='By Customer']//preceding-sibling::div[contains(@id,'CSS-CSS_rd')]</t>
  </si>
  <si>
    <t>By_Service_Radio_Button</t>
  </si>
  <si>
    <t>By_Service_Radio_Button&gt;//label[text()='By Service']//preceding-sibling::div[contains(@id,'CSS-CSS_rd')]</t>
  </si>
  <si>
    <t>By_BL_Radio_Button</t>
  </si>
  <si>
    <t>By_BL_Radio_Button&gt;//label[text()='By BL']//preceding-sibling::div[contains(@id,'CSS-CSS_rd')]</t>
  </si>
  <si>
    <t>By_Date_Radio_Button</t>
  </si>
  <si>
    <t>By_Date_Radio_Button&gt;//label[text()='By Date']//preceding-sibling::div[contains(@id,'CSS-CSS_rd')]</t>
  </si>
  <si>
    <t>cycle_No_TF</t>
  </si>
  <si>
    <t>cycle_No_TF&gt;//input[@id='SLT_pasteVoy-SLT_pasteVoy_txtCycleNo']</t>
  </si>
  <si>
    <t>Voyage_No_TF</t>
  </si>
  <si>
    <t>Voyage_No_TF&gt;//input[@id='SLT_pasteVoy-SLT_pasteVoy_txtVoyNumber']</t>
  </si>
  <si>
    <t>Pivot_Voyage_1_TF</t>
  </si>
  <si>
    <t>Pivot_Voyage_1_TF&gt;//input[@id='SLT_pasteVoy-SLT_pasteVoy_txtPivVoy1']</t>
  </si>
  <si>
    <t>Pivot_Voyage_2_TF</t>
  </si>
  <si>
    <t>Pivot_Voyage_2&gt;//input[@id='SLT_pasteVoy-SLT_pasteVoy_txtPivVoy2']</t>
  </si>
  <si>
    <t>Pivot_Voyage_3_TF</t>
  </si>
  <si>
    <t>Pivot_Voyage_3_TF//input[@id='SLT_pasteVoy-SLT_pasteVoy_txtPivVoy3']</t>
  </si>
  <si>
    <t>Arrival_Pilot_Date_Cs</t>
  </si>
  <si>
    <t>Arrival_Pilot_Date_Cs&gt;//input[@id='SLT_pasteVoy-SLT_pasteVoy_dteArrPivot_input']</t>
  </si>
  <si>
    <t>Paste_Voyage_Ok_Button</t>
  </si>
  <si>
    <t>Paste_Voyage_Ok_Button&gt;//button[@id='SLT_pasteVoy-SLT_pasteVoy_ok']</t>
  </si>
  <si>
    <t>popup_Up_Ok</t>
  </si>
  <si>
    <t>popup_Up_Ok&gt;//button[@id='IIV_btnMsgDlg']</t>
  </si>
  <si>
    <t>PP_Vendor_Option</t>
  </si>
  <si>
    <t>PP_Vendor_Option&gt;//div[@id='PPT-PPT_jRadioVend']</t>
  </si>
  <si>
    <t>RR_Customer_Code&gt;//table[@id='RLI-RLI_RR']//label[text()='Customer']</t>
  </si>
  <si>
    <t>RR_Customer_Code</t>
  </si>
  <si>
    <t>stack_Checkbox_L</t>
  </si>
  <si>
    <t>stack_Checkbox_L&gt;//td[text()='Stack']/preceding-sibling::td/input[@type='checkbox']</t>
  </si>
  <si>
    <t>equipmentDetails_Table_Row</t>
  </si>
  <si>
    <t>equipmentDetails_Table_Row&gt;//div[@id='CGE-CGE_EquipDetail_content']//table/tbody/tr</t>
  </si>
  <si>
    <t>equipmentDetails_Table_Row_Eqp_No</t>
  </si>
  <si>
    <t>equipmentDetails_Table_Row_Eqp_No&gt;(//div[@id='CGE-CGE_EquipDetail_content']//table/tbody/tr)[%s]/td[1]/div/div[contains(@class,'ui-cell-editor-output')]</t>
  </si>
  <si>
    <t>Apply_Check_Digit_Button</t>
  </si>
  <si>
    <t>Apply_Check_Digit_Button&gt;//span[text()='Apply Check Digit']/parent::button[@id='CGE_btnOk']</t>
  </si>
  <si>
    <t>Duplicated_Container</t>
  </si>
  <si>
    <t>Duplicated_Container&gt;//div[@id='CGE_ErrorDataList']//tbody[@id='CGE_ErrorDataList_data']/tr/td[text()='%s']</t>
  </si>
  <si>
    <t>Booking_No_Checkbox_L</t>
  </si>
  <si>
    <t>Booking_No_Checkbox_L&gt;//td[text()='Booking No.']/preceding-sibling::td/input[@type='checkbox']</t>
  </si>
  <si>
    <t>Bound_Checkbox_L</t>
  </si>
  <si>
    <t>Bound_Checkbox_L&gt;//td[text()='Bound']/preceding-sibling::td/input[@type='checkbox']</t>
  </si>
  <si>
    <t>CargoWeight_Checkbox_L</t>
  </si>
  <si>
    <t>CargoWeight_Checkbox_L&gt;//td[text()='CargoWeight']/preceding-sibling::td/input[@type='checkbox']</t>
  </si>
  <si>
    <t>Carrier_Seal_Checkbox_L</t>
  </si>
  <si>
    <t>Carrier_Seal_Checkbox_L&gt;//td[text()='Carrier Seal']/preceding-sibling::td/input[@type='checkbox']</t>
  </si>
  <si>
    <t>Condition_Checkbox_L</t>
  </si>
  <si>
    <t>Condition_Checkbox_L&gt;//td[text()='Condition']/preceding-sibling::td/input[@type='checkbox']</t>
  </si>
  <si>
    <t>Consignee_Checkbox_L</t>
  </si>
  <si>
    <t>Consignee_Checkbox_L&gt;//td[text()='Consignee']/preceding-sibling::td/input[@type='checkbox']</t>
  </si>
  <si>
    <t>CSC_Checkbox_L</t>
  </si>
  <si>
    <t>CSC_Checkbox_L&gt;//td[text()='CSC']/preceding-sibling::td/input[@type='checkbox']</t>
  </si>
  <si>
    <t>CSC_Date_Checkbox_L</t>
  </si>
  <si>
    <t>CSC_Date_Checkbox_L&gt;//td[text()='CSCDate']/preceding-sibling::td/input[@type='checkbox']</t>
  </si>
  <si>
    <t>Cubic_Capacity_Checkbox_L</t>
  </si>
  <si>
    <t>Cubic_Capacity_Checkbox_L&gt;//td[text()='Cubic Capacity']/preceding-sibling::td/input[@type='checkbox']</t>
  </si>
  <si>
    <t>Customer_Checkbox_L</t>
  </si>
  <si>
    <t>Customer_Checkbox_L&gt;//td[text()='Customer']/preceding-sibling::td/input[@type='checkbox']</t>
  </si>
  <si>
    <t>Customer_Date_Checkbox_L</t>
  </si>
  <si>
    <t>Customer_Date_Checkbox_L&gt;//td[text()='Customer Date']/preceding-sibling::td/input[@type='checkbox']</t>
  </si>
  <si>
    <t>D_I_Checkbox_L</t>
  </si>
  <si>
    <t>D_I_Checkbox_L&gt;//td[text()='D/I']/preceding-sibling::td/input[@type='checkbox']</t>
  </si>
  <si>
    <t>D_I_From_Checkbox_L</t>
  </si>
  <si>
    <t>D_I_From_Checkbox_L&gt;//td[text()='D/I From']/preceding-sibling::td/input[@type='checkbox']</t>
  </si>
  <si>
    <t>D_I_To_Checkbox_L</t>
  </si>
  <si>
    <t>D_I_To_Checkbox_L&gt;//td[text()='D/I To']/preceding-sibling::td/input[@type='checkbox']</t>
  </si>
  <si>
    <t>Delivery_Checkbox_L</t>
  </si>
  <si>
    <t>Delivery_Checkbox_L&gt;//td[text()='Delivery']/preceding-sibling::td/input[@type='checkbox']</t>
  </si>
  <si>
    <t>Delivery_Date_Checkbox_L</t>
  </si>
  <si>
    <t>Delivery_Date_Checkbox_L&gt;//td[text()='Delivery Date']/preceding-sibling::td/input[@type='checkbox']</t>
  </si>
  <si>
    <t>Delivery_Service_Checkbox_L</t>
  </si>
  <si>
    <t>Delivery_Service_Checkbox_L&gt;//td[text()='DeliveryService']/preceding-sibling::td/input[@type='checkbox']</t>
  </si>
  <si>
    <t>Destination_Checkbox_L</t>
  </si>
  <si>
    <t>Destination_Checkbox_L&gt;//td[text()='Destination']/preceding-sibling::td/input[@type='checkbox']</t>
  </si>
  <si>
    <t>Domicile_Checkbox_L</t>
  </si>
  <si>
    <t>Domicile_Checkbox_L&gt;//td[text()='Domicile']/preceding-sibling::td/input[@type='checkbox']</t>
  </si>
  <si>
    <t>Driver_Checkbox_L</t>
  </si>
  <si>
    <t>Driver_Checkbox_L&gt;//td[text()='Driver']/preceding-sibling::td/input[@type='checkbox']</t>
  </si>
  <si>
    <t>Equipment_Status_Checkbox_L</t>
  </si>
  <si>
    <t>Equipment_Status_Checkbox_L&gt;//td[text()='Equipment Status']/preceding-sibling::td/input[@type='checkbox']</t>
  </si>
  <si>
    <t>F_L_M_Checkbox_L</t>
  </si>
  <si>
    <t>F_L_M_Checkbox_L&gt;//td[text()='F/L/M']/preceding-sibling::td/input[@type='checkbox']</t>
  </si>
  <si>
    <t>Fleet_Group_Checkbox_L</t>
  </si>
  <si>
    <t>Fleet Group_Checkbox_L&gt;//td[text()='Fleet Group']/preceding-sibling::td/input[@type='checkbox']</t>
  </si>
  <si>
    <t>Fork_Pocket_Checkbox_L</t>
  </si>
  <si>
    <t>Fork_Pocket_Checkbox_L&gt;//td[text()='Fork Pocket']/preceding-sibling::td/input[@type='checkbox']</t>
  </si>
  <si>
    <t>From_Service_Checkbox_L</t>
  </si>
  <si>
    <t>From_Service_Checkbox_L&gt;//td[text()='FromService']/preceding-sibling::td/input[@type='checkbox']</t>
  </si>
  <si>
    <t>Genset_Number_Checkbox_L</t>
  </si>
  <si>
    <t>Genset_Number_Checkbox_L&gt;//td[text()='GensetNumber']/preceding-sibling::td/input[@type='checkbox']</t>
  </si>
  <si>
    <t>Haulage_Checkbox_L</t>
  </si>
  <si>
    <t>Haulage_Checkbox_L&gt;//td[text()='Haulage']/preceding-sibling::td/input[@type='checkbox']</t>
  </si>
  <si>
    <t>Haulier_Checkbox_L</t>
  </si>
  <si>
    <t>Haulier_Checkbox_L&gt;//td[text()='Haulier']/preceding-sibling::td/input[@type='checkbox']</t>
  </si>
  <si>
    <t>Height_Checkbox_L</t>
  </si>
  <si>
    <t>Height_Checkbox_L&gt;//td[text()='Height']/preceding-sibling::td/input[@type='checkbox']</t>
  </si>
  <si>
    <t>Helper_S_Checkbox_L_Checkbox_L</t>
  </si>
  <si>
    <t>Helper_S_Checkbox_L&gt;//td[text()='Helper/S']/preceding-sibling::td/input[@type='checkbox']</t>
  </si>
  <si>
    <t>Injection_Port_Checkbox_L</t>
  </si>
  <si>
    <t>Injection_Port_Checkbox_L&gt;//td[text()='Injection Port']/preceding-sibling::td/input[@type='checkbox']</t>
  </si>
  <si>
    <t>IMO_Checkbox_L</t>
  </si>
  <si>
    <t>IMO_Checkbox_L&gt;//td[text()='IMO']/preceding-sibling::td/input[@type='checkbox']</t>
  </si>
  <si>
    <t>License_No_Checkbox_L</t>
  </si>
  <si>
    <t>License_No_Checkbox_L&gt;//td[text()='License No']/preceding-sibling::td/input[@type='checkbox']</t>
  </si>
  <si>
    <t>Linked_Genset_Checkbox_L</t>
  </si>
  <si>
    <t>Linked_Genset_Checkbox_L&gt;//td[text()='Linked Genset']/preceding-sibling::td/input[@type='checkbox']</t>
  </si>
  <si>
    <t>Linked_Unit_Checkbox_L</t>
  </si>
  <si>
    <t>Linked_Unit_Checkbox_L&gt;//td[text()='Linked Unit']/preceding-sibling::td/input[@type='checkbox']</t>
  </si>
  <si>
    <t>LUNumber_Checkbox_L</t>
  </si>
  <si>
    <t>LUNumber_Checkbox_L&gt;//td[text()='LUNumber']/preceding-sibling::td/input[@type='checkbox']</t>
  </si>
  <si>
    <t>LUNumber2_Checkbox_L</t>
  </si>
  <si>
    <t>LUNumber2_Checkbox_L&gt;//td[text()='LUNumber2']/preceding-sibling::td/input[@type='checkbox']</t>
  </si>
  <si>
    <t>Maker_Checkbox_L</t>
  </si>
  <si>
    <t>Maker_Checkbox_L&gt;//td[text()='Maker']/preceding-sibling::td/input[@type='checkbox']</t>
  </si>
  <si>
    <t>Material_Checkbox_L</t>
  </si>
  <si>
    <t>Material_Checkbox_L&gt;//td[text()='Material']/preceding-sibling::td/input[@type='checkbox']</t>
  </si>
  <si>
    <t>MOT_Checkbox_L</t>
  </si>
  <si>
    <t>MOT_Checkbox_L&gt;//td[text()='MOT']/preceding-sibling::td/input[@type='checkbox']</t>
  </si>
  <si>
    <t>MovementType_Code_Checkbox_L</t>
  </si>
  <si>
    <t>MovementType_Code_Checkbox_L&gt;//td[text()='MovementType Code']/preceding-sibling::td/input[@type='checkbox']</t>
  </si>
  <si>
    <t>O_H_Checkbox_L</t>
  </si>
  <si>
    <t>O_H_Checkbox_L&gt;//td[text()='O/H']/preceding-sibling::td/input[@type='checkbox']</t>
  </si>
  <si>
    <t>O_L_Checkbox_L</t>
  </si>
  <si>
    <t>O_L_Checkbox_L&gt;//td[text()='O/L']/preceding-sibling::td/input[@type='checkbox']</t>
  </si>
  <si>
    <t>O_W_Checkbox_L</t>
  </si>
  <si>
    <t>O_W_Checkbox_L&gt;//td[text()='O/W']/preceding-sibling::td/input[@type='checkbox']</t>
  </si>
  <si>
    <t>O_Weight_Amount_Checkbox_L</t>
  </si>
  <si>
    <t>O_Weight_Amount_Checkbox_L&gt;//td[text()='O/Weight Amount']/preceding-sibling::td/input[@type='checkbox']</t>
  </si>
  <si>
    <t>O_Weight_Indicator_Checkbox_L</t>
  </si>
  <si>
    <t>O_Weight_Indicator_Checkbox_L&gt;//td[text()='O/Weight Indicator']/preceding-sibling::td/input[@type='checkbox']</t>
  </si>
  <si>
    <t>Owned_Checkbox_L</t>
  </si>
  <si>
    <t>Owned_Checkbox_L&gt;//td[text()='Owned']/preceding-sibling::td/input[@type='checkbox']</t>
  </si>
  <si>
    <t>Plate_No_Checkbox_L</t>
  </si>
  <si>
    <t>Plate_No_Checkbox_L&gt;//td[text()='Plate No']/preceding-sibling::td/input[@type='checkbox']</t>
  </si>
  <si>
    <t>POD_Checkbox_L</t>
  </si>
  <si>
    <t>POD_Checkbox_L&gt;//td[text()='POD']/preceding-sibling::td/input[@type='checkbox']</t>
  </si>
  <si>
    <t>POL_Checkbox_L</t>
  </si>
  <si>
    <t>POL_Checkbox_L&gt;//td[text()='POL']/preceding-sibling::td/input[@type='checkbox']</t>
  </si>
  <si>
    <t>PoolCode_Checkbox_L</t>
  </si>
  <si>
    <t>PoolCode_Checkbox_L&gt;//td[text()='PoolCode']/preceding-sibling::td/input[@type='checkbox']</t>
  </si>
  <si>
    <t>Reason_Elimination_Code_Checkbox_L</t>
  </si>
  <si>
    <t>Reason_Elimination Code_Checkbox_L&gt;//td[text()='Reason/Elimination Code']/preceding-sibling::td/input[@type='checkbox']</t>
  </si>
  <si>
    <t>Redelivery_Date_Checkbox_L</t>
  </si>
  <si>
    <t>Redelivery_Date_Checkbox_L&gt;//td[text()='Redelivery Date']/preceding-sibling::td/input[@type='checkbox']</t>
  </si>
  <si>
    <t>Redelivery_Place_Checkbox_L</t>
  </si>
  <si>
    <t>Redelivery_Place_Checkbox_L&gt;//td[text()='Redelivery Place']/preceding-sibling::td/input[@type='checkbox']</t>
  </si>
  <si>
    <t>Return_Date_Checkbox_L</t>
  </si>
  <si>
    <t>Return_Date_Checkbox_L&gt;//td[text()='Return Date']/preceding-sibling::td/input[@type='checkbox']</t>
  </si>
  <si>
    <t>Return_Place_Checkbox_L</t>
  </si>
  <si>
    <t>Return_Place_Checkbox_L&gt;//td[text()='Return Place']/preceding-sibling::td/input[@type='checkbox']</t>
  </si>
  <si>
    <t>Return_Reference_Checkbox_L</t>
  </si>
  <si>
    <t>Return_Reference_Checkbox_L&gt;//td[text()='Return Reference']/preceding-sibling::td/input[@type='checkbox']</t>
  </si>
  <si>
    <t>Return_to_Fleet_Checkbox_L</t>
  </si>
  <si>
    <t>Return_to_Fleet_Checkbox_L&gt;//td[text()='Return to Fleet']/preceding-sibling::td/input[@type='checkbox']</t>
  </si>
  <si>
    <t>Service_Checkbox_L</t>
  </si>
  <si>
    <t>Service_Checkbox_L&gt;//td[text()='Service']/preceding-sibling::td/input[@type='checkbox']</t>
  </si>
  <si>
    <t>ServiceTO_Checkbox_L</t>
  </si>
  <si>
    <t>ServiceTO_Checkbox_L&gt;//td[text()='ServiceTO']/preceding-sibling::td/input[@type='checkbox']</t>
  </si>
  <si>
    <t>Shipper_Checkbox_L</t>
  </si>
  <si>
    <t>Shipper_Checkbox_L&gt;//td[text()='Shipper']/preceding-sibling::td/input[@type='checkbox']</t>
  </si>
  <si>
    <t>Shipper_Owned_Checkbox_L</t>
  </si>
  <si>
    <t>Shipper_Owned_Checkbox_L&gt;//td[text()='Shipper Owned']/preceding-sibling::td/input[@type='checkbox']</t>
  </si>
  <si>
    <t>Shipper_Seal_Checkbox_L</t>
  </si>
  <si>
    <t>Shipper_Seal_Checkbox_L&gt;//td[text()='Shipper Seal']/preceding-sibling::td/input[@type='checkbox']</t>
  </si>
  <si>
    <t>Shipping_Line_Checkbox_L</t>
  </si>
  <si>
    <t>Shipping_Line_Checkbox_L&gt;//td[text()='Shipping Line']/preceding-sibling::td/input[@type='checkbox']</t>
  </si>
  <si>
    <t>Stopping_Point_Checkbox_L</t>
  </si>
  <si>
    <t>Stopping_Point_Checkbox_L&gt;//td[text()='Stopping Point']/preceding-sibling::td/input[@type='checkbox']</t>
  </si>
  <si>
    <t>Stowage_Checkbox_L</t>
  </si>
  <si>
    <t>Stowage_Checkbox_L&gt;//td[text()='Stowage']/preceding-sibling::td/input[@type='checkbox']</t>
  </si>
  <si>
    <t>SubLeaseRefNo_Checkbox_L</t>
  </si>
  <si>
    <t>SubLeaseRefNo_Checkbox_L&gt;//td[text()='SubLeaseRefNo']/preceding-sibling::td/input[@type='checkbox']</t>
  </si>
  <si>
    <t>Survey_date_Checkbox_L</t>
  </si>
  <si>
    <t>Survey_date_Checkbox_L&gt;//td[text()='Survey date']/preceding-sibling::td/input[@type='checkbox']</t>
  </si>
  <si>
    <t>Surveyor_Checkbox_L</t>
  </si>
  <si>
    <t>Surveyor_Checkbox_L&gt;//td[text()='Surveyor']/preceding-sibling::td/input[@type='checkbox']</t>
  </si>
  <si>
    <t>T_S_Checkbox_L</t>
  </si>
  <si>
    <t>T_S_Checkbox_L&gt;//td[text()='T/S']/preceding-sibling::td/input[@type='checkbox']</t>
  </si>
  <si>
    <t>Tare_Checkbox_L</t>
  </si>
  <si>
    <t>Tare_Checkbox_L&gt;//td[text()='Tare']/preceding-sibling::td/input[@type='checkbox']</t>
  </si>
  <si>
    <t>TCT_Checkbox_L</t>
  </si>
  <si>
    <t>TCT_Checkbox_L&gt;//td[text()='TCT']/preceding-sibling::td/input[@type='checkbox']</t>
  </si>
  <si>
    <t>TDN_Number_Checkbox_L</t>
  </si>
  <si>
    <t>TDN_Number_Checkbox_L&gt;//td[text()='TDN Number']/preceding-sibling::td/input[@type='checkbox']</t>
  </si>
  <si>
    <t>Temp_Checkbox_L</t>
  </si>
  <si>
    <t>Temp_Checkbox_L&gt;//td[text()='Temp']/preceding-sibling::td/input[@type='checkbox']</t>
  </si>
  <si>
    <t>TIR_Checkbox_L</t>
  </si>
  <si>
    <t>TIR_Checkbox_L&gt;//td[text()='TIR']/preceding-sibling::td/input[@type='checkbox']</t>
  </si>
  <si>
    <t>To_Depot_Checkbox_L</t>
  </si>
  <si>
    <t>To_Depot_Checkbox_L&gt;//td[text()='To Depot']/preceding-sibling::td/input[@type='checkbox']</t>
  </si>
  <si>
    <t>To_Place_Checkbox_L</t>
  </si>
  <si>
    <t>To_Place_Checkbox_L&gt;//td[text()='To Place']/preceding-sibling::td/input[@type='checkbox']</t>
  </si>
  <si>
    <t>Trade_Checkbox_L</t>
  </si>
  <si>
    <t>Trade_Checkbox_L&gt;//td[text()='Trade']/preceding-sibling::td/input[@type='checkbox']</t>
  </si>
  <si>
    <t>Transport_Service_Checkbox_L</t>
  </si>
  <si>
    <t>Transport Service_Checkbox_L&gt;//td[text()='Transport Service']/preceding-sibling::td/input[@type='checkbox']</t>
  </si>
  <si>
    <t>Trucker_Checkbox_L</t>
  </si>
  <si>
    <t>Trucker_Checkbox_L&gt;//td[text()='Trucker']/preceding-sibling::td/input[@type='checkbox']</t>
  </si>
  <si>
    <t>UNNO_Checkbox_L</t>
  </si>
  <si>
    <t>UNNO_Checkbox_L&gt;//td[text()='UNNO']/preceding-sibling::td/input[@type='checkbox']</t>
  </si>
  <si>
    <t>Van_Location_Checkbox_L</t>
  </si>
  <si>
    <t>Van Location_Checkbox_L&gt;//td[text()='Van Location']/preceding-sibling::td/input[@type='checkbox']</t>
  </si>
  <si>
    <t>Vessel_Checkbox_L</t>
  </si>
  <si>
    <t>Vessel_Checkbox_L&gt;//td[text()='Vessel']/preceding-sibling::td/input[@type='checkbox']</t>
  </si>
  <si>
    <t>VIA_Checkbox_L</t>
  </si>
  <si>
    <t>VIA_Checkbox_L&gt;//td[text()='VIA']/preceding-sibling::td/input[@type='checkbox']</t>
  </si>
  <si>
    <t>Voyage_Checkbox_L</t>
  </si>
  <si>
    <t>Voyage_Checkbox_L&gt;//td[text()='Voyage']/preceding-sibling::td/input[@type='checkbox']</t>
  </si>
  <si>
    <t>equipmentDetails_Table_Last_Row</t>
  </si>
  <si>
    <t>equipmentDetails_Table_Last_Row&gt;//div[@id='CGE-CGE_EquipDetail_content']//table/tbody/tr[last()]</t>
  </si>
  <si>
    <t>DGvalueinBltab &gt;//td[contains(text(),'%s')][1]//following::td[2]</t>
  </si>
  <si>
    <t>Version_Field&gt;//div[contains(@id,'main') and @aria-hidden='false']//label[contains(@class,'version_header') or contains(text(),'Version')]</t>
  </si>
  <si>
    <t>ActivityName_Filter_Input_GAM</t>
  </si>
  <si>
    <t>ActivityName_Filter_Input_GAM&gt;//input[@id='GLO-GLO_treeActivity_filter']</t>
  </si>
  <si>
    <t>Parent_Activity_Checkbox_GAM&gt;//div[@id='GLO-GLO_treeActivity']//span[contains(text(),'%s')]//ancestor::li[1]//span[contains(text(),'-%s-')]</t>
  </si>
  <si>
    <t>Parent_Activity_Checkbox_GAM</t>
  </si>
  <si>
    <t>Activity_Code_Column_VC&gt;//div[@id='HAN-HAN_gridCost_tbl']//div[@col-id='actcode' and text()='%s']</t>
  </si>
  <si>
    <t>Activity_Code_Column_VC</t>
  </si>
  <si>
    <t>Port_Code_Next_Button_CM&gt;//div[@id='CMP_gridTerminal']//a[@aria-label='Next Page']</t>
  </si>
  <si>
    <t>Port_Code_Next_Button_CM</t>
  </si>
  <si>
    <t>Sub_Activity_Filter_Input&gt;//input[@aria-label='Sub Activity Filter Input']</t>
  </si>
  <si>
    <t>Sub_Activity_Filter_Input_CAR</t>
  </si>
  <si>
    <t>phaseOutOkButton&gt;(//a[@id='SLT-SLT_phaseoutinSwap'])[1]</t>
  </si>
  <si>
    <t>uninvoiced_date</t>
  </si>
  <si>
    <t>uninvoiced_date&gt;//input[@id='UIB-UIB_txtDate_input']</t>
  </si>
  <si>
    <t>uninvoiced_BL_radio_button</t>
  </si>
  <si>
    <t>uninvoiced_mcn_radio_button&gt;//div[@id='UIB-UIB_rdbBL']//div[2]</t>
  </si>
  <si>
    <t>uninvoiced_mcn_radio_button</t>
  </si>
  <si>
    <t>uninvoiced_mcn_radio_button&gt;//div[@id='UIB-UIB_rdbMCN']//div[2]</t>
  </si>
  <si>
    <t>conditiona_Filter_AN&gt;(//a[@id='ARN-ARN_Arrivaltable_conditionFilter_id'])[2]</t>
  </si>
  <si>
    <t>CA_Service</t>
  </si>
  <si>
    <t>CA_Service&gt;//button[@id='AAL-AAL_btnServiceV']</t>
  </si>
  <si>
    <t>CA_From_Date</t>
  </si>
  <si>
    <t>CA_From_Date&gt;//input[@id='AAL-AAL_btnfromdate_input']</t>
  </si>
  <si>
    <t>CA_To_Date</t>
  </si>
  <si>
    <t>CA_To_Date&gt;//input[@id='AAL-AAL_btntodate_input']</t>
  </si>
  <si>
    <t>CA_Show_Button</t>
  </si>
  <si>
    <t>CA_Show_Button&gt;//button[@id='AAL-AAL__btnshowcycles']</t>
  </si>
  <si>
    <t>CA_Vessel_Name</t>
  </si>
  <si>
    <t>CA_Vessel_Name&gt;//div[@col-id='vesselName' and @role='gridcell']</t>
  </si>
  <si>
    <t>CA_Ports_Capacity</t>
  </si>
  <si>
    <t>CA_Ports_Capacity&gt;//li[@id='aal_tabPortsCapacity']</t>
  </si>
  <si>
    <t>CA_Filter_Button</t>
  </si>
  <si>
    <t>CA_Filter_Button&gt;(//a[@id='AAL-AAL_dsVesselGrid_conditionFilter_id'])[2]</t>
  </si>
  <si>
    <t>CA_Port_Input_Filed</t>
  </si>
  <si>
    <t>CA_Port_Input_Filed&gt;//input[@aria-label='Port Filter Input']</t>
  </si>
  <si>
    <t>CA_Allocated_Last_option</t>
  </si>
  <si>
    <t>CA_Allocated_Last_option&gt;(//div[@id='aal_maintable']//tbody//td/a[text()='Allocated'])[last()]//following::a[text()='View'][1]</t>
  </si>
  <si>
    <t>CA_Agency_Allocation</t>
  </si>
  <si>
    <t>CA_Agency_Allocation&gt;//li[@id='aal_tabAgencyLocation']</t>
  </si>
  <si>
    <t>CA_Agency_Load_Input_Field</t>
  </si>
  <si>
    <t>CA_Agency_Load_Input_Field&gt;//input[@aria-label='Load Port Filter Input']</t>
  </si>
  <si>
    <t>CA_INNSA</t>
  </si>
  <si>
    <t>INNSA&gt;//div[text()='INNSA' and @col-id='Load Port']</t>
  </si>
  <si>
    <t>CA_TeusValue</t>
  </si>
  <si>
    <t>CA_TeusValue&gt;//div[text()='INNSA' and @col-id='Load Port']//following::div[@col-id='Total']</t>
  </si>
  <si>
    <t>CA_Svm_Allcation_W_Value</t>
  </si>
  <si>
    <t>CA_Svm_Allcation_W_Value&gt;((//div[text()='SVM' and @col-id='oprCode'])[2]//following::div[@col-id='slotsW'])[2]</t>
  </si>
  <si>
    <t>CA_SVM_WT_Value</t>
  </si>
  <si>
    <t>CA_SVM_WT_Value&gt;(//div[text()='SVM' and @col-id='oprCode'])[2]//following::div[@col-id='wtAllnW'][1]</t>
  </si>
  <si>
    <t>CA_SSL_Alllocation_W_Value</t>
  </si>
  <si>
    <t>CA_SSL_Alllocation_W_Value&gt;((//div[text()='SSL' and @col-id='oprCode'])[2]//following::div[@col-id='slotsW'])[2]</t>
  </si>
  <si>
    <t>CA_SVM_Tons_value</t>
  </si>
  <si>
    <t>CA_SVM_Tons_value&gt;((//div[text()='SVM' and @col-id='oprCode'])[2]//following::div[@col-id='wtAllnW'])[1]</t>
  </si>
  <si>
    <t>CA_SSL_Tons_Value</t>
  </si>
  <si>
    <t>CA_SSL_Tons_Value&gt;((//div[text()='SVM' and @col-id='oprCode'])[2]//following::div[@col-id='wtAllnW'])[2]</t>
  </si>
  <si>
    <t>CA_Allocated_Details</t>
  </si>
  <si>
    <t>CA_Allocated_Details&gt;//div[@id='AAL-AAL_dsAllocateGrid_tbl']</t>
  </si>
  <si>
    <t>CA_SVM_Amount</t>
  </si>
  <si>
    <t>CA_SVM_Amount&gt;//div[@id='AAL-AAL_dsAllocateGrid_tbl']//div[text()='SVM' and @col-id='oprCode']//following::div[@col-id='wtAllnW'][1]</t>
  </si>
  <si>
    <t>CA_SSL_Amount</t>
  </si>
  <si>
    <t>CA_SSL_Amount&gt;//div[@id='AAL-AAL_dsAllocateGrid_tbl']//div[text()='SVM' and @col-id='oprCode']//following::div[@col-id='wtAllnW'][2]</t>
  </si>
  <si>
    <t>CA_SVM_Tues</t>
  </si>
  <si>
    <t>CA_TSVM_Tues&gt;//div[@id='AAL-AAL_dsAllocateGrid_tbl']//div[text()='SVM' and @col-id='oprCode']//following::div[@col-id='slotsW'][1]</t>
  </si>
  <si>
    <t>CA_SSL_Tues</t>
  </si>
  <si>
    <t>CA_TSVM_Tues&gt;//div[@id='AAL-AAL_dsAllocateGrid_tbl']//div[text()='SVM' and @col-id='oprCode']//following::div[@col-id='slotsW'][2]</t>
  </si>
  <si>
    <t>CA_Allocation_Aejea_Amounts</t>
  </si>
  <si>
    <t>CA_Allocation_amount&gt;//div[@id='AAL-AAL_dsAgencyGrid']//div[@row-index='1']//div[@col-id='AEJEA']</t>
  </si>
  <si>
    <t>CA_Allocation_Amount</t>
  </si>
  <si>
    <t>CA_Allocation_amount&gt;//div[@id='AAL-AAL_dsAgencyGrid']//div[@row-index='0']//div[@col-id='AEJEA']</t>
  </si>
  <si>
    <t>BK_plus_Button</t>
  </si>
  <si>
    <t>BK_plus_Button&gt;//a[@id='BKG-BKG_collaps_Charges_toggler']</t>
  </si>
  <si>
    <t>Booking_Vessel_Allocation_Table</t>
  </si>
  <si>
    <t>Booking_Vessel_Allocation_Table&gt;//thead[@id='JDlgVesselAllocaion-BKG_VesselAllocaion_head']//th</t>
  </si>
  <si>
    <t>Booking_Vessel_Row_Vessel</t>
  </si>
  <si>
    <t>Booking_Vessel_Row_Vessel&gt;//tbody[@id='JDlgVesselAllocaion-BKG_VesselAllocaion_data']//tr</t>
  </si>
  <si>
    <t>Container_Details_Gird&gt;//div[@id='WDNform-WDN_grdWaiver']//div[@role='columnheader' and @col-id='nfr_sel_col']//div[@ref='eWrapper']</t>
  </si>
  <si>
    <t>AM_Controlling_Ports_Filter</t>
  </si>
  <si>
    <t>AM_Controlling_Ports_Filter&gt;//div[@id='AGY-AGY_dsg2']//a[@id='AGY-AGY_dsg2_conditionFilter_id']//i</t>
  </si>
  <si>
    <t>AM_Port_Code_Input_Field</t>
  </si>
  <si>
    <t>AM_Port_Code_Input_Field&gt;//input[@aria-label='Port Code Filter Input']</t>
  </si>
  <si>
    <t>AM_Port_Code_Row_Values</t>
  </si>
  <si>
    <t>AM_Port_Code_Row_Values&gt;//div[@row-index='0']//div[@role='gridcell' and @col-id='gportCode']</t>
  </si>
  <si>
    <t>RateBtn&gt;//div[@id='JDlgRateMasterform-RateBKG_GridRate']//*[text()='%s']</t>
  </si>
  <si>
    <t>Discharge_VIN_Chassis_No&gt;//tbody[@id='DCO-DCO_treeDAR1_data']//input</t>
  </si>
  <si>
    <t>Outlook_OTP</t>
  </si>
  <si>
    <t>OTP_Mail_Content</t>
  </si>
  <si>
    <t>OTP_Input_Field</t>
  </si>
  <si>
    <t>OTP_Proceed_Button</t>
  </si>
  <si>
    <t>Outlook_OTP&gt;//p[text()='Your One-Time Password (OTP) is ']//following-sibling::span[2]</t>
  </si>
  <si>
    <t>OTP_Mail_Content&gt;//span[contains(text(),'Your GWF Production One-Time Password')]</t>
  </si>
  <si>
    <t>OTP_Input_Field&gt;//input[@id='nfr_txtOTP']</t>
  </si>
  <si>
    <t>OTP_Proceed_Button&gt;//button[@id='btn_Proceed']</t>
  </si>
  <si>
    <t>OTP_Mail_Content&gt;//div[contains(@aria-label,'Unread ')]//span[contains(text(),'Your GWF Production One-Time Password')]</t>
  </si>
  <si>
    <t>Password length should be at least 8 characters' Popup&gt;//div[@id='lrp_cust_growl_container']//p[text()='Password length should be at least 8 characters']</t>
  </si>
  <si>
    <t>Password should contain at least one number' Popup&gt;//div[@id='lrp_cust_growl_container']//p[text()='Password should contain at least one number']</t>
  </si>
  <si>
    <t>Password should contain at least one lower case alphabetical letter' Popup&gt;//div[@id='lrp_cust_growl_container']//p[text()='Password should contain at least one lower case alphabetical letter']</t>
  </si>
  <si>
    <t>Password should contain at least one special character' Popup&gt;//div[@id='lrp_cust_growl_container']//p[text()='Password should contain at least one special character']</t>
  </si>
  <si>
    <t>GWF_HotFix_Environment</t>
  </si>
  <si>
    <t>Bl_Commodity_Edit_Button</t>
  </si>
  <si>
    <t>Bl_Commodity_Edit_Button&gt;//tbody[@id='BOL-BOL_dsGridCommodity_frozenTbody']//tr[%s]//a[contains(@id,'btnCommodityGridEdit')]</t>
  </si>
  <si>
    <t>AMD_Effective_Date</t>
  </si>
  <si>
    <t>AMD_Effective_Date&gt;//input[@id='CUC-CUC_dtpeffective_input']</t>
  </si>
  <si>
    <t>Billing_Period_Year_Input_IR</t>
  </si>
  <si>
    <t>Vendor_Code_Filter_Input_IR</t>
  </si>
  <si>
    <t>Billing_Period_Year_Input_IR&gt;//input[@id='EVR-EVR_spinneryear_input']</t>
  </si>
  <si>
    <t>Vendor_Code_Filter_Input&gt;//div[@id='EVR-EVR_gridDetail_tbl']//input[@aria-label='Vendor Code Filter Input']</t>
  </si>
  <si>
    <t>Hlg_Sum_Ref_No_ExpenseSummary</t>
  </si>
  <si>
    <t>Hlg_Sum_Ref_No_ExpenseSummary&gt;//div[@role='row' and contains(@class,'yellow')]//div[@col-id='hlgsumrefno' and @role='gridcell']</t>
  </si>
  <si>
    <t>Manual_Activity_VIR</t>
  </si>
  <si>
    <t>Manual Activity&gt;//span[text()='Manual Activity']/ancestor::div[1]</t>
  </si>
  <si>
    <t>Add_Button_All_VIR</t>
  </si>
  <si>
    <t>Add_Button&gt;//span[text()='Add']/ancestor::button[1]</t>
  </si>
  <si>
    <t>Plus_button_All_VIR</t>
  </si>
  <si>
    <t>Plus_Button&gt;//span[contains(@class,'fa-plus')]/ancestor::button[contains(@id,'SumNo')]</t>
  </si>
  <si>
    <t>home_Btn&gt;//li[@id='nfr_dashboard_li']</t>
  </si>
  <si>
    <t>acc_Value_Field&gt;//input[@id='ANC-ANC_text']</t>
  </si>
  <si>
    <t>acc_Value_Field</t>
  </si>
  <si>
    <t>acc_Value_Add_Button&gt;//button[@id='ANC-ANC_valbtn']</t>
  </si>
  <si>
    <t>acc_Value_Add_Button</t>
  </si>
  <si>
    <t>Attribute_Filter&gt;//input[@aria-label='Attribute Filter Input']</t>
  </si>
  <si>
    <t>valueTextfield&gt;//input[@id='BCF-column4']</t>
  </si>
  <si>
    <t>Global_FilterRow&gt;//div[@id='BCF-BCF_dynamicTable']//div[@row-index]//div[@col-id='column1' and text()='%s']</t>
  </si>
  <si>
    <t>Select_Customer_Row_IMD</t>
  </si>
  <si>
    <t>Select_Customer_Row_IMD&gt;//tbody[@id='IMH-IMH_gridCustomer_data']//tr//td[1][text()='%s']</t>
  </si>
  <si>
    <t>Shipment_Case_Popup_IMD</t>
  </si>
  <si>
    <t>Shipment_Case_Popup_IMD&gt;//div[contains(@id,'IMH_JDlgShowMessage') and @aria-hidden='false']</t>
  </si>
  <si>
    <t>Shipment_Case_BL_Numbers_IMD</t>
  </si>
  <si>
    <t>Shipment_Case_BL_Numbers_IMD&gt;//div[contains(@id,'IMH_JDlgShowMessage') and @aria-hidden='false']//tbody[contains(@id,'IMHMSGDLG')]//tr//td[1]</t>
  </si>
  <si>
    <t>Ok_Btn_ShipmentCasePopup_IMD</t>
  </si>
  <si>
    <t>Ok_Btn_ShipmentCasePopup_IMD&gt;//div[contains(@id,'IMH_JDlgShowMessage') and @aria-hidden='false']//button//span[text()='OK']</t>
  </si>
  <si>
    <t>Select split Charges&gt;//*[@id='IMH-IMH_gridSpilt1_data']//td[2][text()='%s']/ancestor::tr[1]//td[10][text()='%s']/ancestor::tr[1]//span</t>
  </si>
  <si>
    <t>BL Number Columns&gt;//div[@id='DRCform-DRC_grdmapped_tbl']//div[@ref='eContainer']//div[@role='row' and @row-index='%s']//div[@col-id='blnumber']</t>
  </si>
  <si>
    <t>User Code Input&gt;//div[contains(@id,'usercode')]//div[contains(@id,'UAM-systemdetailnew-UAM_userCode') and @style]</t>
  </si>
  <si>
    <t>Customer_Search_Value_MCN</t>
  </si>
  <si>
    <t>Customer_Search_Value_MCN&gt;//div[contains(@id,'panel') and contains(@style,'display: block;')]//td[2]//label[text()='%s']</t>
  </si>
  <si>
    <t>Customer_Search_Input_MCN</t>
  </si>
  <si>
    <t>Customer_Search_Input_MCN&gt;//input[@id='FCN-FCN_txtUascCustCode_input']</t>
  </si>
  <si>
    <t>Charge_Input_MCN</t>
  </si>
  <si>
    <t>Charge_Input_MCN&gt;//input[@id='FCN-FCN_txtChargeCode_input']</t>
  </si>
  <si>
    <t>Charge_Value_Select_MCN</t>
  </si>
  <si>
    <t>Charge_Value_Select_MCN&gt;//div[contains(@id,'panel') and contains(@style,'display: block;')]//td[text()='%s']</t>
  </si>
  <si>
    <t>Base_Rate_Unit_Input_MCN</t>
  </si>
  <si>
    <t>Base_Rate_Unit_Input_MCN&gt;//input[@id='FCN-FCN_txtBaseRate_input']</t>
  </si>
  <si>
    <t>Currency_Search_Input_MCN</t>
  </si>
  <si>
    <t>Currency_Search_Input_MCN&gt;//input[@id='FCN-FCN_txtChargeCurrency_input']</t>
  </si>
  <si>
    <t>Vendor_eqp_status&gt;//input[contains(@id,'PCI-PCI_txtEqpStatus')]</t>
  </si>
  <si>
    <t>Service_SearchBtn_All_VIR</t>
  </si>
  <si>
    <t>Service_SearchBtn_All_VIR&gt;//div[@id='PCI-PCI_tabActivity']//button[contains(@id,'Service') and @aria-disabled='false']</t>
  </si>
  <si>
    <t>Vessel_SearchBtn_All_VIR</t>
  </si>
  <si>
    <t>Vessel_SearchBtn_All_VIR&gt;//div[@id='PCI-PCI_tabActivity']//button[contains(@id,'Vessel') and @aria-disabled='false']</t>
  </si>
  <si>
    <t>Voyage_Search_Btn_AII_VIR</t>
  </si>
  <si>
    <t>Voyage_Search_Btn_AII_VIR&gt;//div[@id='PCI-PCI_tabActivity']//button[contains(@id,'Voyage') and @aria-disabled='false']</t>
  </si>
  <si>
    <t>Port_Code_Search_Btn_All_VIR</t>
  </si>
  <si>
    <t>Port_Code_Search_Btn_All_VIR&gt;//div[@id='PCI-PCI_tabActivity']//button[contains(@id,'Port') and @aria-disabled='false']</t>
  </si>
  <si>
    <t>Terminal_SearchBtn_All_VIR</t>
  </si>
  <si>
    <t>Terminal_SearchBtn_All_VIR&gt;//div[@id='PCI-PCI_tabActivity']//button[contains(@id,'Terminal') and @aria-disabled='false']</t>
  </si>
  <si>
    <t>DischargePort_SearchBtn_All_VIR</t>
  </si>
  <si>
    <t>DischargePort_SearchBtn_All_VIR&gt;//div[@id='PCI-PCI_tabActivity']//button[contains(@id,'DisPort') or  contains(@id,'PortSearch1') and @aria-disabled='false']</t>
  </si>
  <si>
    <t>Add_Button_All_VIR&gt;//span[text()='Add']/ancestor::button[@aria-disabled='false'][1]</t>
  </si>
  <si>
    <t>DischargeTerminal_SearchBtn_All_VIR</t>
  </si>
  <si>
    <t>DischargeTerminal_SearchBtn_All_VIR&gt;//div[@id='PCI-PCI_tabActivity']//button[contains(@id,'DisTerminal') or  contains(@id,'Terminal1') and @aria-disabled='false']</t>
  </si>
  <si>
    <t>POD_Port_VIR</t>
  </si>
  <si>
    <t>POD_Port_VIR&gt;//button[contains(@id,'PCI-PCI_btnManualPort1')]</t>
  </si>
  <si>
    <t>Request_Type_select</t>
  </si>
  <si>
    <t>Request_Type_select&gt;//table[@id='FCNJDlgRemarksform-FCN_buttonreqtype']//label[text()='%s']//preceding::div[1]</t>
  </si>
  <si>
    <t>bl_Number_In_Form&gt;//div[@id='pageContainer%s']//child::div[contains(text(),'%s')]</t>
  </si>
  <si>
    <t>Mail_Cancel_button&gt;//div[contains(@id,main) and @aria-hidden='false']//button[contains(@id,'FCNDLG-FCN_CMD2')]</t>
  </si>
  <si>
    <t>By_Vessel_Scroll</t>
  </si>
  <si>
    <t>By_Vessel_Scroll&gt;//div[@id='nfr_favsch_dt_tbl']//div[@class='ag-body-horizontal-scroll-viewport']</t>
  </si>
  <si>
    <t>By_Vessel_Terminal</t>
  </si>
  <si>
    <t>By_Vessel_Terminal&gt;//input[@aria-label='POD Terminal Filter Input']</t>
  </si>
  <si>
    <t>import_invoice_bl&gt;//input[@id='IIV-IIV_txtBLStatus']</t>
  </si>
  <si>
    <t>System_BL_Type_Field</t>
  </si>
  <si>
    <t>System_BL_Type_Field&gt;//input[@id='BOL-BOL_cmbSystemblType']</t>
  </si>
  <si>
    <t>Loading_Locator</t>
  </si>
  <si>
    <t>Loading_Locator&gt;//div[@id='processLoad']//child::tbody[@style='text-align: center;']/tr/td/div[@class='spinner-border text-info']/span</t>
  </si>
  <si>
    <t>Weiver_Input</t>
  </si>
  <si>
    <t>Weiver_Input&gt;//label[text()='%s']//following::input[1]</t>
  </si>
  <si>
    <t>Line_lumpsum</t>
  </si>
  <si>
    <t>Line_lumpsum&gt;(//div[@col-id='lastCounterBy' and text()='Line']//preceding-sibling::div[@col-id='containerNo' and text()='%s']//following::div[@col-id='waiverValue'])[1]</t>
  </si>
  <si>
    <t>DW_Line_Freedays</t>
  </si>
  <si>
    <t>DW_Line_Freedays&gt;(//div[@col-id='lastCounterBy' and text()='Line']//following-sibling::div[@col-id='containerNo' and text()='%s']//following::div[@col-id='waiverValue'])[1]</t>
  </si>
  <si>
    <t>grid_Container_Number</t>
  </si>
  <si>
    <t>grid_Container_Number&gt;(//*[@id='WDNform-WDN_grdContainer_tbl']//following::div[@col-id='containerNo' and @role='gridcell'])[%s]</t>
  </si>
  <si>
    <t>AG_Grid_Table_Data_Headers</t>
  </si>
  <si>
    <t>AG_Grid_Table_Data_Headers&gt;//div[@ref='eLabel']//span[@ref='eText' and contains(@class,'cell')]</t>
  </si>
  <si>
    <t>AG_Grid_Table_Data_Rows</t>
  </si>
  <si>
    <t>AG_Grid_Table_Data_Rows&gt;//div[contains(@ref,'eContainer')]//div[@role='row']</t>
  </si>
  <si>
    <t>AG_Grid_Table_Data_Rows&gt;//div[@ref='eCenterColsClipper']//div[@role='row']|//div[contains(@ref,'eContainer')]//div[@role='row']</t>
  </si>
  <si>
    <t>Select All Column Checkbox&gt;//div[@role='tabpanel' and @aria-hidden='false']//input[@aria-label='Toggle Select All Columns']//ancestor::div[1]</t>
  </si>
  <si>
    <t>statusReporttableRow&gt;//div[@id='ITR-ITR_refundGrid_tbl']//div[@data-ref='eContainer']//div[@role='row']</t>
  </si>
  <si>
    <t>unInvoiced_BL_Grid_Rows&gt;//div[@id='UIB-UIB_UnInvoiceGrid_tbl']//div[@data-ref='eContainer']//div[@role='row']</t>
  </si>
  <si>
    <t>BL_MCN_Column_UIB</t>
  </si>
  <si>
    <t>BL_MCN_Column_UIB&gt;//div[@id='UIB-UIB_UnInvoiceGrid_tbl']//div[@col-id='mainbl_no' and @role='gridcell']</t>
  </si>
  <si>
    <t>MCN_Column_Grid_UIB</t>
  </si>
  <si>
    <t>MCN_Column_Grid_UIB&gt;//div[@id='UIB-UIB_UnInvoiceGrid_tbl']//div[@col-id='rblno' and @role='gridcell']</t>
  </si>
  <si>
    <t>Customer_Name_Column_UIB</t>
  </si>
  <si>
    <t>Customer_Name_Column_UIB&gt;//div[@id='UIB-UIB_UnInvoiceGrid_tbl']//div[@col-id='customer' and @role='gridcell']</t>
  </si>
  <si>
    <t>Invoice_Number_FilterInput_CRD</t>
  </si>
  <si>
    <t>Invoice_Number_FilterInput_CRD&gt;//input[@aria-label='Invoice No. Filter Input']</t>
  </si>
  <si>
    <t>Receipt_No_FilterInput_CRD</t>
  </si>
  <si>
    <t>Receipt_No_FilterInput_CRD&gt;//input[@aria-label='Receipt No. Filter Input']</t>
  </si>
  <si>
    <t>Additional_Charges_Plus_Button</t>
  </si>
  <si>
    <t>Additional_Charges_Plus_Button&gt;(//fieldset[contains(@id,'fieldAddCharge')]//span[contains(@class,'plusthick')])[1]</t>
  </si>
  <si>
    <t>invoice_Addtinal_Charges_Add_Button&gt;//button[contains(@id,'btnOtAdd')]</t>
  </si>
  <si>
    <t>Radio_Buttons_CDR</t>
  </si>
  <si>
    <t>Radio_Buttons_ChargeDetailsReport&gt;//div[contains(@id,'NMR-NMR_rd')]//ancestor::div[1]//label[text()='Both']</t>
  </si>
  <si>
    <t>Charge_Details_Report_Table</t>
  </si>
  <si>
    <t>Charge_Details_Report_Table&gt;//div[@id='NMR-NMR_CDReportGrid_tbl']</t>
  </si>
  <si>
    <t>Amount_Column_ChargeDetailsReport</t>
  </si>
  <si>
    <t>AG_Grid_Columns_CSR</t>
  </si>
  <si>
    <t>AG_Grid_Columns_CSR&gt;//div[@id='CSS-CSS_gridCustDetails_tbl']//button[@ref='eToggleButton']</t>
  </si>
  <si>
    <t>AG_Grid_Columns_CSR&gt;//div[@id='CSS-CSS_gridCustDetails_tbl']//button[@data-ref='eToggleButton']</t>
  </si>
  <si>
    <t>Receipt_No_FilterInput_CSR</t>
  </si>
  <si>
    <t>Receipt_No_FilterInput_CSR&gt;//input[@aria-label='Receipt No Filter Input']</t>
  </si>
  <si>
    <t>AG_Headers_Filter_Input_CSR</t>
  </si>
  <si>
    <t>Filter_Input_CSR&gt;//div[@id='CSS-CSS_gridCustDetails_tbl']//input[@aria-label='Filter Columns Input']</t>
  </si>
  <si>
    <t>SelectAll_CheckBox_CSR</t>
  </si>
  <si>
    <t>SelectAll_CheckBox_CSR&gt;//div[@id='CSS-CSS_gridCustDetails_tbl']//input[@aria-label='Toggle Select All Columns']//parent::div[@ref='eWrapper']</t>
  </si>
  <si>
    <t>SelectAll_CheckBox_CSR&gt;//div[@id='CSS-CSS_gridCustDetails_tbl']//input[@aria-label='Toggle Select All Columns']//parent::div[@data-ref='eWrapper']</t>
  </si>
  <si>
    <t>OR_Number_Input_Receipt</t>
  </si>
  <si>
    <t>OR_Number_Input_Receipt&gt;//input[@id='RCE-RCE_txtOrNo']</t>
  </si>
  <si>
    <t>Corporate_Option_AgencyROE</t>
  </si>
  <si>
    <t>Corporate_Option_AgencyROE&gt;//div[@id='AGR-AGR_btngrp']//span[text()='Corporate']</t>
  </si>
  <si>
    <t>Cancelled_Button</t>
  </si>
  <si>
    <t>Cancelled_Button&gt;//input[@name='BOL-BOL_btnGroupStatus']/..//span[.='Cancelled']</t>
  </si>
  <si>
    <t>VIN_Chassis_No&gt;//tbody[@id='LCC-LCC_treeDAR1_data']//input</t>
  </si>
  <si>
    <t>pickupdate&gt;//input[@id='JDlgTDNLegDetilsform-TDN_txtVendorCode']</t>
  </si>
  <si>
    <t>Detention_save_Yes_Button</t>
  </si>
  <si>
    <t>Detention_save_Yes_Button&gt;//button[@id='DTESCN-DTESCN_messageYes']</t>
  </si>
  <si>
    <t>By_Vessel_Call_Id</t>
  </si>
  <si>
    <t>By_Vessel_Call_Id&gt;//input[@aria-label='GroupCallId Filter Input']</t>
  </si>
  <si>
    <t>Detention_container_Grid</t>
  </si>
  <si>
    <t>Detention_container_Grid&gt;//div[@id='WDNform-WDN_grdContainer_tbl']//div[@role='row']//div[@col-id='containerNo' and @role='gridcell']</t>
  </si>
  <si>
    <t>Bill_Address1</t>
  </si>
  <si>
    <t>Bill_Address1&gt;//input[@id='CUM-CUM_txtBillAddress1']</t>
  </si>
  <si>
    <t>Invoice_And_Receipt_Grid</t>
  </si>
  <si>
    <t>Invoice_And_Receipt_Grid&gt;//tbody[@id='RCE-RCE_invoicesummarygrid_data']//tr</t>
  </si>
  <si>
    <t>show_All_Outstanding_Button</t>
  </si>
  <si>
    <t>show_All_Outstanding_Button&gt;//input[@value='ShowAllOutstanding']/parent::div</t>
  </si>
  <si>
    <t>V2_Environment</t>
  </si>
  <si>
    <t>ESL_Environment</t>
  </si>
  <si>
    <t>Change_shipment_select&gt;//div[@id='DRC_shipment']//span[text()='%s']</t>
  </si>
  <si>
    <t>Change_shipment&gt;//span[@ref='eName' and text()='Change Shipment Category']</t>
  </si>
  <si>
    <t>DPD_Code_input&gt;//input[@id='DRCDPDCODE-IMH_DPDCode']</t>
  </si>
  <si>
    <t>DPD_Code_select_update&gt;//button[@id='DRCDPDCODE-DRC_PasteDisdpd']</t>
  </si>
  <si>
    <t>DPD_Code_text&gt;//label[@id='IMH-shipcategorysel_label']</t>
  </si>
  <si>
    <t>Change_dpd_code&gt;//span[@ref='eName' and text()='Change DPD Code']</t>
  </si>
  <si>
    <t>Shipment_tyoe_text&gt;(//div[@col-id='shipcategory' and @role='gridcell'])[1]</t>
  </si>
  <si>
    <t>Shipment_Cat_Button&gt;//button[@id='DRCform-DRC_btnsave1']//span[text()='Shipment Category']</t>
  </si>
  <si>
    <t>DPD_CODE_BUTTON&gt;//button[@id='DRCform-DRC_btnsave2']//span[text()='DPD Code']</t>
  </si>
  <si>
    <t>Change_shipment_select_update&gt;//button[@id='SHIGLSS-DRC_PasteDissh']</t>
  </si>
  <si>
    <t>Bl_Number_input_re_con_rowfull_click&gt;//div[@id='DRCform-DRC_grdmapped_tbl']//div[@ref='eContainer']//div[@role='row']</t>
  </si>
  <si>
    <t>Change_shipment_select</t>
  </si>
  <si>
    <t>Change_shipment</t>
  </si>
  <si>
    <t>DPD_Code_input</t>
  </si>
  <si>
    <t>DPD_Code_select_update</t>
  </si>
  <si>
    <t>DPD_Code_text</t>
  </si>
  <si>
    <t>Change_dpd_code</t>
  </si>
  <si>
    <t>Shipment_type_text</t>
  </si>
  <si>
    <t>Shipment_Cat_Button</t>
  </si>
  <si>
    <t>DPD_CODE_BUTTON</t>
  </si>
  <si>
    <t>Change_shipment_select_update</t>
  </si>
  <si>
    <t>Bl_Number_input_re_con_rowfull_click</t>
  </si>
  <si>
    <t>DOhold_Checkbox_ImpDoc</t>
  </si>
  <si>
    <t>Dohold_checkbox&gt;//div[@id='IMH-IMH_chkDoHold']//div[2]</t>
  </si>
  <si>
    <t>Dischargestatus_field_ImpDoc</t>
  </si>
  <si>
    <t>Dischargestatus_Impdoc&gt;//input[@id='IMH-IMH_txtdishcode']</t>
  </si>
  <si>
    <t>Split_Allocate_gird</t>
  </si>
  <si>
    <t>Split_Allocate_gird&gt;//tbody[@id='IMH-IMH_gridSpilt2_data']//tr[@role='row'][1]</t>
  </si>
  <si>
    <t>inside_gird_first_row</t>
  </si>
  <si>
    <t>inside_gird_first_row&gt;(//div[@role='gridcell' and @col-id='C1'])[1]</t>
  </si>
  <si>
    <t>Import_Discharge_Value</t>
  </si>
  <si>
    <t>Import_Discharge_Value&gt;//input[@id='IMH-IMH_txtdishcode']</t>
  </si>
  <si>
    <t>Switch_Import_Document</t>
  </si>
  <si>
    <t>Switch_Import_Document&gt;//label[@id='mdl2_tablbl']</t>
  </si>
  <si>
    <t>Import_BL_No_Dropdown</t>
  </si>
  <si>
    <t>Imp_BL_No_Dropdown&gt;//ul[@id='IMH-IMH_cmbHouseBL_items']//li</t>
  </si>
  <si>
    <t>Discharge_planning_DP</t>
  </si>
  <si>
    <t>Discharge_planning&gt;//div[@id='nfr_topbar_autocomp_panel']//li[@data-item-label='Discharge Planning']</t>
  </si>
  <si>
    <t>Service_input_field_DP</t>
  </si>
  <si>
    <t>Service_input_field_DP&gt;//input[@id='DSP-DSP_txtService']</t>
  </si>
  <si>
    <t>Vessel_input_field_DP</t>
  </si>
  <si>
    <t>Vessel_input_field_DP&gt;//div[@id='nfr_favsch_dt_tbl']//input[@aria-label='Vessel Code Filter Input']</t>
  </si>
  <si>
    <t>Voyage_input_field_DP</t>
  </si>
  <si>
    <t>Voyage_input_field_DP&gt;//div[@id='nfr_favsch_dt_tbl']//input[@aria-label='Voyage Filter Input']</t>
  </si>
  <si>
    <t>Bound_input_field_DP</t>
  </si>
  <si>
    <t>Bound_input_field_DP&gt;//div[@id='nfr_favsch_dt_tbl']//input[@aria-label='Bound Filter Input']</t>
  </si>
  <si>
    <t>Grid_scroll_DP</t>
  </si>
  <si>
    <t>Grid_scroll_DP&gt;//div[@id='nfr_favsch_dt_tbl']//div[@class='ag-body-horizontal-scroll']//div[@ref='eViewport']</t>
  </si>
  <si>
    <t>Grid_scroll_port_DP</t>
  </si>
  <si>
    <t>Grid_scroll_port&gt;//div[@id='nfr_favsch_dt_tbl']//input[@aria-label='Port Code Filter Input']</t>
  </si>
  <si>
    <t>Grid_terminal_DP</t>
  </si>
  <si>
    <t>Grid_terminal_DP&gt;//div[@id='nfr_favsch_dt_tbl']//input[@aria-label='Terminal Code ~ Group Callid Filter Input']</t>
  </si>
  <si>
    <t>Grid_selectbutton_DP</t>
  </si>
  <si>
    <t>Grid_selectbutton&gt;//button[@id='nfr_favsch_selectbtn']</t>
  </si>
  <si>
    <t>Plan_option_DP</t>
  </si>
  <si>
    <t>Plan_option_DP&gt;//label[@id='DSP-DSP_cmbCargoType_label']</t>
  </si>
  <si>
    <t>Plan_optionSelect_DP</t>
  </si>
  <si>
    <t>Plan_optionSelect_DP&gt;//div[@id='DSP-DSP_cmbCargoType_panel']//li[@data-label='All']</t>
  </si>
  <si>
    <t>ReconcilationButton_DP</t>
  </si>
  <si>
    <t>ReconcilationButton_DP&gt;//button[@id='DSP-DSP_btnReconclization']</t>
  </si>
  <si>
    <t>Dischargerecon_header_DP</t>
  </si>
  <si>
    <t>Dischargerecon_header&gt;//li[@id="mdl2_tabli"]</t>
  </si>
  <si>
    <t>download_BL_Button_DRCnavfromDP</t>
  </si>
  <si>
    <t>download_BL_Button_DRCnavfromDPC&gt;//button[@id='DRCform-DRC_btnshowbl']</t>
  </si>
  <si>
    <t>BLnumbers_listed_DP</t>
  </si>
  <si>
    <t>BLnumbers_listed_DP&gt;//div[@col-id="blnumber"]</t>
  </si>
  <si>
    <t>Vessel_input_im_doc_tranfer</t>
  </si>
  <si>
    <t>Vessel_input_im_doc_tranfer&gt;//input[@id='VRO-VRO_txtService']</t>
  </si>
  <si>
    <t>Service_filter_input_im_doc_tranfer</t>
  </si>
  <si>
    <t>Service_filter_input_im_doc_tranfer&gt;//input[@aria-label='ServiceCode Filter Input']</t>
  </si>
  <si>
    <t>Show_bls_im_doc_tranfer</t>
  </si>
  <si>
    <t>Show_bls_im_doc_tranfer&gt;//button[@id='VRO-VRO_solverBtn6']</t>
  </si>
  <si>
    <t>Filter_bl_im_doc_tranfer</t>
  </si>
  <si>
    <t>Filter_bl_im_doc_tranfer&gt; //div[@id='VRO-VRO_vesseltable']//div[@col-id='blno'and text()='%s']</t>
  </si>
  <si>
    <t>delete_check_box_IDT</t>
  </si>
  <si>
    <t>delete_check_box_IDT&gt;//div[@id='VRO-VRO_cbxDelete']</t>
  </si>
  <si>
    <t>Delete_btn_IDT</t>
  </si>
  <si>
    <t>Delete_btn_IDT&gt;//button[@id='VRO-VRO_solverBtn13']</t>
  </si>
  <si>
    <t>ListedBL_Number_Recon</t>
  </si>
  <si>
    <t>ListedBL_Number_Recon&gt;(//div[@id='DRCform-DRC_grdmapped_tbl']//div[@col-id='blnumber'  and @role='gridcell'])[1]</t>
  </si>
  <si>
    <t>BOL_pgMcnNo_content</t>
  </si>
  <si>
    <t>BOL_pgMcnNo_content&gt;//div[@id='BOL-BOL_pgMcnNo_content']//li[contains(text(),'%s')]</t>
  </si>
  <si>
    <t>bl_Carriage_Contract</t>
  </si>
  <si>
    <t>bl_Carriage_Contract&gt;//input[@id='BOL-BOL_txtTransServiceCode']</t>
  </si>
  <si>
    <t>BOL_MCN_NO_Column</t>
  </si>
  <si>
    <t>BOL_MCN_NO_Column&gt;//div[@id='BOL-BOL_lstFCNno']//li</t>
  </si>
  <si>
    <t>BOL_MCN_NO_Column&gt;//div[@id='BOL-BOL_lstFCNno']</t>
  </si>
  <si>
    <t>OLV_cocloum_click</t>
  </si>
  <si>
    <t>OLV_cocloum_click&gt;//div[@id='OPS-OPS_OpsListGrid_tbl']//span[text()='Columns']</t>
  </si>
  <si>
    <t>OLV_Filter_Btn</t>
  </si>
  <si>
    <t>OLV_Filter_Btn&gt;(//a[@id='OPS-OPS_OpsListGrid_conditionFilter_id'])[2]</t>
  </si>
  <si>
    <t>OLV_Row_Count</t>
  </si>
  <si>
    <t>OLV_Row_Count&gt;//label[@id='OPS-OPS_OpsListGrid_records_lbl_cnt']</t>
  </si>
  <si>
    <t>Operation_Module_Show_Btn</t>
  </si>
  <si>
    <t>Operation_Module_Show_Btn&gt;//button[@id='ODT-ODT_btnShow']</t>
  </si>
  <si>
    <t>Operation_Module_Op_Status_table</t>
  </si>
  <si>
    <t>Operation_Module_Op_Status_table&gt;//div[@id='ODT-ODT_OperGrid_tbl']</t>
  </si>
  <si>
    <t>Operation_Grid_Row_Count</t>
  </si>
  <si>
    <t>Operation_Grid_Row_Count&gt;//label[@id='ODT-ODT_OperGrid_records_lbl_cnt']</t>
  </si>
  <si>
    <t>Operation_Detail_tracking_Filter_Btn</t>
  </si>
  <si>
    <t>Operation_Detail_tracking_Filter_Btn&gt;(//a[@id='ODT-ODT_OperGrid_conditionFilter_id'])[2]</t>
  </si>
  <si>
    <t>Operation_Detail_tracking_Op_status_Field</t>
  </si>
  <si>
    <t>Operation_Detail_tracking_Op_status_Field&gt;//div[@id='ODT-ODT_OperGrid_tbl']//input[@aria-label='Operation Status Filter Input']</t>
  </si>
  <si>
    <t>Operation_Detail_tracking_OPSPOL_Field</t>
  </si>
  <si>
    <t>Operation_Detail_tracking_OPSPOL_Field&gt;//div[@id='ODT-ODT_OperGrid_tbl']//input[@aria-label='OPSPOL Filter Input']</t>
  </si>
  <si>
    <t>Operation_Detail_tracking_Op_status_ResetBtn</t>
  </si>
  <si>
    <t>Operation_Detail_tracking_Op_status_ResetBtn&gt;//a[@id='ODT-ODT_OperGrid_reset_id']</t>
  </si>
  <si>
    <t>Operation_Detail_tracking_Op_status_Grid</t>
  </si>
  <si>
    <t>Operation_Detail_tracking_Op_status_Grid&gt;//div[@id='ODT-ODT_CntrGrid_tbl']//button[@ref='eToggleButton']//span[text()='Columns']</t>
  </si>
  <si>
    <t>//div[@id='ODT-ODT_CntrGrid_tbl']//button[@ref='eToggleButton']//span[text()='Columns']</t>
  </si>
  <si>
    <t>Olv_Non_Containerized_btn</t>
  </si>
  <si>
    <t>Olv_Non_Containerized_btn&gt;//table[@id='OPS-OPS_buttonGroup']//span[text()='Non-Containerized']</t>
  </si>
  <si>
    <t>Olv_Discharge_List_btn</t>
  </si>
  <si>
    <t>Olv_Discharge_List_btn&gt;//table[@id='OPS-OPS_buttonGroup']//span[text()='Discharge List']</t>
  </si>
  <si>
    <t>Show_Container_ss_btn</t>
  </si>
  <si>
    <t>Show_Container_ss_btn&gt;//button[@id='DRCform-DRC_btnshowCntr']</t>
  </si>
  <si>
    <t>Non_cs_Weight_tbl</t>
  </si>
  <si>
    <t>Non_cs_Weight_tbl&gt;//div[contains(@id,'DRC_FormNonConSS-DRC_BLpanel')]//span[text()='Weight']</t>
  </si>
  <si>
    <t>Non_cs_Bookings_without_BL_tbl</t>
  </si>
  <si>
    <t>Non_cs_Bookings_without_BL_tbl&gt;//div[contains(@id,'DRC_FormNonConSS-DRC_BLpanel')]//span[text()='Bookings without BL']</t>
  </si>
  <si>
    <t>Non_cs_Cargo_details_tbl</t>
  </si>
  <si>
    <t>Non_cs_Cargo_details_tbl&gt;//div[contains(@id,'DRC_FormNonConSS-DRC_BLpanel')]//span[text()='Cargo details']</t>
  </si>
  <si>
    <t>OLV_Service_Option</t>
  </si>
  <si>
    <t>OLV_Service_Option&gt;//button[@id='OPS-OPS_jBtnSer-OPS_jBtnSer']</t>
  </si>
  <si>
    <t>OLV_Voyage_Option</t>
  </si>
  <si>
    <t>OLV_Voyage_Option&gt;//button[@id='OPS-OPS_jBtnVyg']</t>
  </si>
  <si>
    <t>OLV_Vessele_Option</t>
  </si>
  <si>
    <t>OLV_Vessele_Option&gt;//button[@id='OPS-OPS_jBtnVsl']</t>
  </si>
  <si>
    <t>OLV_Port_Option</t>
  </si>
  <si>
    <t>OLV_Port_Option&gt;//button[@id='OPS-OPS_jBtnPort']</t>
  </si>
  <si>
    <t>OLV_Terminal_Option</t>
  </si>
  <si>
    <t>OLV_Terminal_Option&gt;//button[@id='OPS-OPS_btnTer']</t>
  </si>
  <si>
    <t>OLV_Bound_Value</t>
  </si>
  <si>
    <t>OLV_Bound_Value&gt;//input[@id='OPS-OPS_jTxtBoun']</t>
  </si>
  <si>
    <t>OLV_Load_btn</t>
  </si>
  <si>
    <t>OLV_Load_btn&gt;//button[@id='OPS-OPS_btnView']</t>
  </si>
  <si>
    <t>OLV_grid_selectbtn</t>
  </si>
  <si>
    <t>OLV_grid_selectbtn&gt;//div[@id='OPS-OPS_cmbPlanType']//label[@id='OPS-OPS_cmbPlanType_label']</t>
  </si>
  <si>
    <t>OLV_Filter_btn</t>
  </si>
  <si>
    <t>OLV_Filter_btn&gt;//div[@id='OPS-OPS_OpsListGrid_headerpnl']//a[@id='OPS-OPS_OpsListGrid_conditionFilter_id']//i</t>
  </si>
  <si>
    <t>OLV_ManifiesBL_Numbers</t>
  </si>
  <si>
    <t>OLV_ManifiesBL_Numbers&gt;//div[@id='OPS-OPS_OpsListGrid_tbl']//div[@role='row' and @row-index='%s']//div[@col-id='blnoL' and @role='gridcell']</t>
  </si>
  <si>
    <t>OLV_Book_No_Filter_Input</t>
  </si>
  <si>
    <t>OLV_Book_No_Filter_Input&gt;//input[@ref='eInput' and @aria-label='Book No Filter Input']</t>
  </si>
  <si>
    <t>Text_Get_Yes_No</t>
  </si>
  <si>
    <t>Text_Get_Yes_No&gt;//div[@id='DRCform-DRC_grdmapped']//div[@ref='centerContainer']//div[@col-id='fcnno']</t>
  </si>
  <si>
    <t>Equipment_Bill_Of_Lading_field</t>
  </si>
  <si>
    <t>Equipment_Bill_Of_Lading_field&gt;//tbody[@id='BOL-BOL_dsGridMaster_data']//label[text()='%s']//following::label[1]</t>
  </si>
  <si>
    <t>Equipment_MCN_field</t>
  </si>
  <si>
    <t>Equipment_MCN_field&gt;//tbody[@id='FCN-FCN_dsGridMaster_data']//td[text()='%s']//following-sibling::td</t>
  </si>
  <si>
    <t>POL_Grid_Data</t>
  </si>
  <si>
    <t>POL_Grid_Data&gt;//div[@id='OPS-OPS_OpsListGrid_tbl']//div[@col-id='blpolL' and @role='gridcell']</t>
  </si>
  <si>
    <t>CBM_Grid_data</t>
  </si>
  <si>
    <t>CBM_Grid_data&gt;//div[@id='OPS-OPS_OpsListGrid_tbl']//div[@col-id='CBM' and @role='gridcell']</t>
  </si>
  <si>
    <t>OLV_Grid_Filter_Btn</t>
  </si>
  <si>
    <t>OLV_Grid_Filter_Btn&gt;//a[@id='OPS-OPS_OpsListGrid_conditionFilter_id' and @title='Filter']</t>
  </si>
  <si>
    <t>OLV_Dropdown_Select</t>
  </si>
  <si>
    <t>OLV_Dropdown_Select&gt;//ul[contains(@id,'OPS-OPS_cmbPlanType_items')]//following::li[text()='%s']</t>
  </si>
  <si>
    <t>OLV_Dropdown</t>
  </si>
  <si>
    <t>OLV_Dropdown&gt;//div[@id='OPS-OPS_cmbPlanType']</t>
  </si>
  <si>
    <t>OLV_Multi_Select_Btn</t>
  </si>
  <si>
    <t>OLV_Multi_Select_Btn&gt;(//input[contains(@id,'OPS-OPS_buttonGroup')])[1]//following::span[text()='%s']</t>
  </si>
  <si>
    <t>OLV_Multi_Select_Btn1</t>
  </si>
  <si>
    <t>OLV_Multi_Select_Btn1&gt;(//input[contains(@id,'OPS-OPS_buttonGroup')])[1]//following::span[text()='%s']</t>
  </si>
  <si>
    <t>OLV_Container_Btn</t>
  </si>
  <si>
    <t>OLV_Container_Btn&gt;//div[@id='OPS-OPS_buttoncontainer']//span[text()='Containerized']</t>
  </si>
  <si>
    <t>OLV_ManifiesBook_Numbers</t>
  </si>
  <si>
    <t>OLV_ManifiesBook_Numbers&gt;//div[@id='OPS-OPS_OpsListGrid_tbl']//div[@role='row' and @row-index='%s']//div[@col-id='bkgnoL' and @role='gridcell']</t>
  </si>
  <si>
    <t>MCN_Status_Text</t>
  </si>
  <si>
    <t>MCN_Status_Text&gt;//label[@id='FCN-FCN_jLabel13id']</t>
  </si>
  <si>
    <t>MCN_System_BL_Type</t>
  </si>
  <si>
    <t>MCN_System_BL_Type&gt;//input[@id='FCN-FCN_cmbSystemBlType']</t>
  </si>
  <si>
    <t>Mcn_carriage_contract</t>
  </si>
  <si>
    <t>Mcn_carriage_contract&gt;//input[@id='FCN-FCN_txtTransServiceCode']</t>
  </si>
  <si>
    <t>MCN_Title</t>
  </si>
  <si>
    <t>MCN_Title&gt;//label[@id='mdl1_tablbl']</t>
  </si>
  <si>
    <t>AG_Grid_Blank_Filter_Option</t>
  </si>
  <si>
    <t>AG_Grid_Blank_Filter_Option&gt;//div[@aria-label='Select Field']//span[text()='Blank']</t>
  </si>
  <si>
    <t>Booking_Grid_Header</t>
  </si>
  <si>
    <t>Booking_Grid_Header&gt;//thead[@id='BKG-BKG_dsGridCargo_scrollableThead']//th</t>
  </si>
  <si>
    <t>Booking_Grid_Row</t>
  </si>
  <si>
    <t>Booking_Grid_Row&gt;//tbody[@id='BKG-BKG_dsGridCargo_scrollableTbody']//tr</t>
  </si>
  <si>
    <t>Booking_Commodity_tab</t>
  </si>
  <si>
    <t>Booking_Commodity_tab&gt;//a[text()='Commodity']//ancestor::li</t>
  </si>
  <si>
    <t>Booking_Grid_Commodity_Header</t>
  </si>
  <si>
    <t>Booking_Grid_Commodity_Header&gt;//thead[@id='BKG-BKG_dsGridCommodity_scrollableThead']//th</t>
  </si>
  <si>
    <t>Booking_Grid_Commodity_Row</t>
  </si>
  <si>
    <t>Booking_Grid_Commodity_Row&gt;//tbody[@id='BKG-BKG_dsGridCommodity_scrollableTbody']//tr</t>
  </si>
  <si>
    <t>importDocumentation_Button_DRC&gt;//button[@id='DRCform-DRC_btnimpdoc1']</t>
  </si>
  <si>
    <t>Service_Searchfield_Button</t>
  </si>
  <si>
    <t>Service_Searchfield_Button&gt;//button[@id='OPS-OPS_jBtnSer-OPS_jBtnSer']</t>
  </si>
  <si>
    <t>Summary_Button</t>
  </si>
  <si>
    <t>Summary_Button&gt;//button[@id='DRCform-movieBtn11']</t>
  </si>
  <si>
    <t>Summary_Button&gt;//button[@id='DRCform-movieBtn']</t>
  </si>
  <si>
    <t>Value_Get</t>
  </si>
  <si>
    <t>Value_Get&gt;//input[@id='DRCform-DRC_txtrecapcount']</t>
  </si>
  <si>
    <t>Non_Container_Button</t>
  </si>
  <si>
    <t>Non_Container&gt;//div[@id='OPS-OPS_buttoncontainer']//span[text()='Non-Containerized']</t>
  </si>
  <si>
    <t>Vessel_SearchField_Button</t>
  </si>
  <si>
    <t>Vessel_Search_Button&gt;//button[@id='OPS-OPS_jBtnVsl']</t>
  </si>
  <si>
    <t>Voyage_SearchField_Button</t>
  </si>
  <si>
    <t>Voyage_Search_Button&gt;//button[@id='OPS-OPS_jBtnVyg']</t>
  </si>
  <si>
    <t>Port_SearchField_Button</t>
  </si>
  <si>
    <t>Port_SearchField_Button&gt;//button[@id='OPS-OPS_jBtnPort']</t>
  </si>
  <si>
    <t>Terminal_SearchField_Button</t>
  </si>
  <si>
    <t>Terminal_SearchField_Button&gt;//button[@id='OPS-OPS_btnTer']</t>
  </si>
  <si>
    <t>Load_Button</t>
  </si>
  <si>
    <t>Load_Button&gt;//button[@id='OPS-OPS_btnView']</t>
  </si>
  <si>
    <t>Discharge_Button</t>
  </si>
  <si>
    <t>Discharge_Button&gt;//div[@id='OPS-OPS_buttonGroup1']//span[text()='Discharge List']</t>
  </si>
  <si>
    <t>Row_Count</t>
  </si>
  <si>
    <t>Row_Count&gt;//label[@id='OPS-OPS_lblN20MP']</t>
  </si>
  <si>
    <t>Voyage_Count</t>
  </si>
  <si>
    <t>Voyage_Count&gt;//label[@id='DRCform-DRC_grdmapped_records_lbl_cnt']</t>
  </si>
  <si>
    <t>Mapped_bl</t>
  </si>
  <si>
    <t>Mapped_bl&gt;//input[@id='DRCform-DRC_txtmappedcntrs']</t>
  </si>
  <si>
    <t>Import_Button</t>
  </si>
  <si>
    <t>Import_Button&gt;//button[@id='DRCform-DRC_btnimpdoc1']</t>
  </si>
  <si>
    <t>Switch_Discharge_Recon</t>
  </si>
  <si>
    <t>Switch_Discharge_Recon&gt;//a[@href='#mdl1main']</t>
  </si>
  <si>
    <t>Switch_Discharge_Recon&gt;//a[@hdata-ref='#mdl1main']</t>
  </si>
  <si>
    <t>Filter_Button_Re_Con</t>
  </si>
  <si>
    <t>Filter_Button&gt;//a[@id='DRCform-DRC_grdmapped_conditionFilter_id' and @title='Filter']</t>
  </si>
  <si>
    <t>Bl_Number_input_re_con</t>
  </si>
  <si>
    <t>Bl_Number_input_re_con&gt;//input[@aria-label='BL Number Filter Input']</t>
  </si>
  <si>
    <t>Bl_Number_input_re_con_row_click</t>
  </si>
  <si>
    <t>Bl_Number_input_re_con_row_click&gt;//div[@id='DRCform-DRC_grdmapped_tbl']//div[@ref='eContainer']//div[@row-index='0']</t>
  </si>
  <si>
    <t>Bl_Number_input_re_con_row_click&gt;//div[@id='DRCform-DRC_grdmapped_tbl']//div[@data-ref='eContainer']//div[@row-index='0']</t>
  </si>
  <si>
    <t>Discharge_Value_select</t>
  </si>
  <si>
    <t>Discharge_Value_select&gt;(//div[@col-id='bltype' and @role='gridcell'])[1]</t>
  </si>
  <si>
    <t>Dis_Shipment_Btn_Close</t>
  </si>
  <si>
    <t>Dis_Shipment_Btn_Close&gt;//button[@id='DRC_FormShortShip-btnClosedia4']</t>
  </si>
  <si>
    <t>Dis_Reset_Btn</t>
  </si>
  <si>
    <t>Dis_Reset_Btn&gt;//a[@id='DRCform-DRC_grdmapped_reset_id']</t>
  </si>
  <si>
    <t>Refresh_Btn_Dis</t>
  </si>
  <si>
    <t>Refresh_Btn&gt;//button[@id='DRCform-DRC_btnrefresh1']</t>
  </si>
  <si>
    <t>data-refresh_Btn&gt;//button[@id='DRCform-DRC_btndata-refresh']</t>
  </si>
  <si>
    <t>Text_Get_Yes_No&gt;//div[@id='DRCform-DRC_grdmapped']//div[@ref='centerContainer']//div[@role='row']//div</t>
  </si>
  <si>
    <t>Text_Get_Yes_No&gt;//div[@id='DRCform-DRC_grdmapped']//div[@data-ref='eViewport']//div[@role='row']//div</t>
  </si>
  <si>
    <t>Discharge_recon_cocloum_click</t>
  </si>
  <si>
    <t>Discharge_recon_cocloum_click&gt;//div[@id='DRCform-DRC_grdmapped_tbl']//span[text()='Columns']</t>
  </si>
  <si>
    <t>Column_Expand</t>
  </si>
  <si>
    <t>Column_Expand&gt;(//div[@id='DRCform-DRC_grdmapped_tbl']//div[@ref='eResize'])[1]</t>
  </si>
  <si>
    <t>Column_Expand&gt;(//div[@id='DRCform-DRC_grdmapped_tbl']//div[@data-ref='eResize'])[1]</t>
  </si>
  <si>
    <t>Text_Get_Yes</t>
  </si>
  <si>
    <t>Text_Get_Yes&gt;//div[text()='YES']</t>
  </si>
  <si>
    <t>Count_Saved_Label</t>
  </si>
  <si>
    <t>Count_Saved_Label&gt;//input[@id='DRCform-DRC_txtdocumentsaved']</t>
  </si>
  <si>
    <t>Search_Field</t>
  </si>
  <si>
    <t>Search_Field&gt;//input[@id='IMH-IMH_txtService']</t>
  </si>
  <si>
    <t>BL_Text</t>
  </si>
  <si>
    <t>BL_Text&gt;//label[@id='IMH-IMH_lblCount']</t>
  </si>
  <si>
    <t>Count_UnSaved_Label</t>
  </si>
  <si>
    <t>Count_UnSaved_Label&gt;//input[@id='DRCform-DRC_txtdocumentnotsaved']</t>
  </si>
  <si>
    <t>DR_Full_Grid</t>
  </si>
  <si>
    <t>DR_Full_Grid&gt;//div[@id='DRCform-DRC_grdmapped_tbl']</t>
  </si>
  <si>
    <t>System_BL_Input</t>
  </si>
  <si>
    <t>System_BL_Input&gt;//input[@aria-label='System BL Type Filter Input']</t>
  </si>
  <si>
    <t>Show_Summary_Close_tab</t>
  </si>
  <si>
    <t>Show_Summary_Close_tab&gt;//script[@id='DRCform-DRC_remotemethod']//preceding::span[1]</t>
  </si>
  <si>
    <t>Con_Summary_WithoutBL_Button</t>
  </si>
  <si>
    <t>Con_Summary_WithoutBL_Button&gt;//button[@id='DRCform-DRC_btnmappedcntrs']</t>
  </si>
  <si>
    <t>Book_Number_input_re_con_row_click</t>
  </si>
  <si>
    <t>Book_Number_input_re_con_row_click&gt;//div[@id='DRC_FormUnMappedBL-IGMGrid_tbl']//div[@ref='eBody']//div[@col-id='bookno']</t>
  </si>
  <si>
    <t>Book_Number_input_re_con_row_click&gt;//div[@id='DRC_FormUnMappedBL-IGMGrid_tbl']//div[@data-ref='eBody']//div[@col-id='bookno']</t>
  </si>
  <si>
    <t>Discharge_Recon_Close_Button</t>
  </si>
  <si>
    <t>Discharge_Recon_Close_Button&gt;//button[@id='DRC_FormUnMappedBL-btnClosedia4']</t>
  </si>
  <si>
    <t>Grid_Discharge_W_O_Container_Field</t>
  </si>
  <si>
    <t>Grid_Discharge_W_O_Container_Field&gt;//a[@id='DRC_FormUnMappedBL-IGMGrid_conditionFilter_id' and @title='Filter']</t>
  </si>
  <si>
    <t>Book_Number_input_re_con</t>
  </si>
  <si>
    <t>Book_Number_input_re_con&gt;//input[@aria-label='Book no Filter Input']</t>
  </si>
  <si>
    <t>Con_Number_input_re_con_row_click</t>
  </si>
  <si>
    <t>Con_Number_input_re_con_row_click&gt;//div[@id='DRC_FormUnMappedBL-IGMGrid_tbl']//div[@ref='centerContainer']//div[@col-id='conno']</t>
  </si>
  <si>
    <t>Con_Number_input_re_con_row_click&gt;//div[@id='DRC_FormUnMappedBL-IGMGrid_tbl']//div[@data-ref='centerContainer']//div[@col-id='conno']</t>
  </si>
  <si>
    <t>Book_Number_W_O_row_click</t>
  </si>
  <si>
    <t>Book_Number_W_O_row_click&gt;//div[@id='DRC_FormUnMappedBL-IGMGrid_tbl']</t>
  </si>
  <si>
    <t>IGMGrid_records_Count</t>
  </si>
  <si>
    <t>IGMGrid_records_Count&gt;//label[@id='DRC_FormUnMappedBL-IGMGrid_records_lbl_cnt']</t>
  </si>
  <si>
    <t>Dis_Recon_Grid_Row_Select</t>
  </si>
  <si>
    <t>Dis_Recon_Grid_Row_Select&gt;//div[@id='DRCform-DRC_grdmapped_tbl']//div[@ref='eBody']//div[@col-id='hblnumber']</t>
  </si>
  <si>
    <t>Dis_Recon_Grid_Row_Select&gt;//div[@id='DRCform-DRC_grdmapped_tbl']//div[@data-ref='eBody']//div[@col-id='hblnumber']</t>
  </si>
  <si>
    <t>Discharge_Grid_HBL_Select</t>
  </si>
  <si>
    <t>Discharge_Grid_HBL_Select&gt;(//div[@id='DRCform-DRC_grdmapped_tbl']//span[text()='Hblnumber'])[1]</t>
  </si>
  <si>
    <t>Dis_Non_Container_Count</t>
  </si>
  <si>
    <t>Dis_Non_Container_Count&gt;//input[@id='DRCform-DRC_txtnonCntrWBL']</t>
  </si>
  <si>
    <t>Select_BL_Button_Operation</t>
  </si>
  <si>
    <t>Select_BL_Button_Operation&gt;//button[@id='ODT-ODT_btnBL']</t>
  </si>
  <si>
    <t>Discharge_recon_IGMcocloum_click</t>
  </si>
  <si>
    <t>Discharge_recon_IGMcocloum_click&gt;//div[@id='DRC_FormUnMappedBL-IGMGrid_tbl']//span[text()='Columns']</t>
  </si>
  <si>
    <t>Discharge_recon_Shipment_Grid</t>
  </si>
  <si>
    <t>Discharge_recon_Shipment_Grid&gt;//div[@id='DRC_FormShortShip-resetgrid_ss_tbl']//div[@role='tablist']//button[@type='button']</t>
  </si>
  <si>
    <t>Discharge_recon_Short_Shipment_Btn</t>
  </si>
  <si>
    <t>Discharge_recon_Short_Shipment_Btn&gt;//button[@id='DRCform-DRC_btnshortshipment']</t>
  </si>
  <si>
    <t>shipment_Grid_select_Tble</t>
  </si>
  <si>
    <t>shipment_Grid_select_Tble&gt;//div[@id='DRC_FormShortShip-resetgrid_ss_tbl']</t>
  </si>
  <si>
    <t>Shipment_Grid_Row_Count</t>
  </si>
  <si>
    <t>Shipment_Grid_Row_Count&gt;//label[@id='DRC_FormShortShip-resetgrid_ss_records_lbl_cnt']</t>
  </si>
  <si>
    <t>Dis_Grid_Row_Count</t>
  </si>
  <si>
    <t>Dis_Grid_Row_Count&gt;//label[@id='DRCform-DRC_grdmapped_records_lbl_cnt']</t>
  </si>
  <si>
    <t>Service_records_count_DR</t>
  </si>
  <si>
    <t>Service_records_count&gt;//label[@id='nfr_favsch_dt_records_lbl_cnt']</t>
  </si>
  <si>
    <t>Pagesize_option_DR</t>
  </si>
  <si>
    <t>Pagesize_option_DR&gt;//div[@aria-label='Page Size']</t>
  </si>
  <si>
    <t>Pagesize_option_select_DR</t>
  </si>
  <si>
    <t>Select page count_DR &gt;//div[@aria-label='Select Field']//span[text()='%s']</t>
  </si>
  <si>
    <t>VesselTable_List_DR</t>
  </si>
  <si>
    <t>VesselTable_List_DR &gt;//div[@id='DRCform-DRC_grdmapped_tbl']//div[@col-id='bookno' and @role='gridcell']</t>
  </si>
  <si>
    <t>Click_page2_DR</t>
  </si>
  <si>
    <t>Click_page2_DR&gt;(//div[@aria-label='Next Page' and @ref='btNext'])[1]</t>
  </si>
  <si>
    <t>Click_page2_DR&gt;(//div[@aria-label='Next Page' and @data-ref='btNext'])[1]</t>
  </si>
  <si>
    <t>BLNumber_Header_DR</t>
  </si>
  <si>
    <t>BLNumber_Header_DR&gt;//div[@id="DRCform-DRC_grdmapped_tbl"]//child::span[text()='BL Number']</t>
  </si>
  <si>
    <t>MoreOption_Button_DR</t>
  </si>
  <si>
    <t>MoreOption_Button&gt;//div[@id='DRCform-DRC_grdmapped_nfr_toolpanel_li_id']</t>
  </si>
  <si>
    <t>ExcelButton_DR</t>
  </si>
  <si>
    <t>ExcelButton&gt;//a[@id='DRCform-DRC_grdmapped_exportExcelxlsx_id']//span[@class='ui-button-text ui-c']</t>
  </si>
  <si>
    <t>BL_Column_DR</t>
  </si>
  <si>
    <t>BL_Column_DR&gt;//div[@id='DRCform-DRC_grdmapped_tbl']//div[@row-index='%s']//div[@col-id='blnumber' and @role='gridcell']</t>
  </si>
  <si>
    <t>GridColumnCount_DR</t>
  </si>
  <si>
    <t>GridColumnCount_DR&gt;//div[@id='DRCform-DRC_grdmapped_tbl']//div[@aria-colcount]</t>
  </si>
  <si>
    <t>GridHeaders_DR</t>
  </si>
  <si>
    <t>GridHeaders_DR&gt;//div[@id='DRCform-DRC_grdmapped_tbl']//div[@aria-colindex='%s']//span[@ref='eText']</t>
  </si>
  <si>
    <t>GridHeaders_DR&gt;//div[@id='DRCform-DRC_grdmapped_tbl']//div[@aria-colindex='%s']//span[@data-ref='eText']</t>
  </si>
  <si>
    <t>GridScroll_DR</t>
  </si>
  <si>
    <t>Grid scroll&gt;//div[@id='DRCform-DRC_grdmapped_tbl']//div[@class='ag-body-horizontal-scroll-viewport']</t>
  </si>
  <si>
    <t>Pagecount_DR</t>
  </si>
  <si>
    <t>Pagecount&gt;(//span[@data-ref='lbTotal'])[1]</t>
  </si>
  <si>
    <t>Total_records_count_DR</t>
  </si>
  <si>
    <t>Total_records_count&gt;//label[@id='DRCform-DRC_grdmapped_records_lbl_cnt']</t>
  </si>
  <si>
    <t>Clickcheckbox_DR</t>
  </si>
  <si>
    <t>Clickcheckbox_DR&gt;//div[@id='DRCform-DRC_grdmapped_tbl']//div[text()='%s']//following-sibling::div[@col-id='dohold']//input</t>
  </si>
  <si>
    <t>DoHoldStatus_DR</t>
  </si>
  <si>
    <t>DoHoldStatus_DR&gt;//button[@id='DRCform-DRC_btnDOHoldStatus1']</t>
  </si>
  <si>
    <t>Bl_Searchbutton_DR</t>
  </si>
  <si>
    <t>Changedeliverytype_DR</t>
  </si>
  <si>
    <t>Changedeliverytype_DR&gt;//div[@id='DRCform-DRC_grdmapped_tbl']//span[text()='Change Delivery Type']</t>
  </si>
  <si>
    <t>Deliverytype_fieldinput_DR</t>
  </si>
  <si>
    <t>Deliverytype_fieldinput_DR&gt;//input[@id='DRCPASTEDLG-DRC_txtDisAuto_input']</t>
  </si>
  <si>
    <t>Select_deliverytype_DR</t>
  </si>
  <si>
    <t>Select_deliverytype&gt;//div[@id='DRCPASTEDLG-DRC_disLst']//li[text()='%s']</t>
  </si>
  <si>
    <t>Updateclick_DR</t>
  </si>
  <si>
    <t>Updateclick&gt;//button[@id='DRCPASTEDLG-DRC_PasteDis']</t>
  </si>
  <si>
    <t>Changedeliverytype_button_DR</t>
  </si>
  <si>
    <t>Changedeliverytype_button&gt;//button[@id='DRCform-DRC_btnsave111']//span[text()='Change Delivery Type']</t>
  </si>
  <si>
    <t>verify_deliverytype_DR</t>
  </si>
  <si>
    <t>verify_deliverytype&gt;//div[@id='DRCform-DRC_grdmapped_tbl']//div[@role='gridcell' and @col-id='bltype']</t>
  </si>
  <si>
    <t>Show_Summary_Btn</t>
  </si>
  <si>
    <t>Show_Summary_Btn&gt;//span[text()='Show Summary']</t>
  </si>
  <si>
    <t>Show_Containers_Btn</t>
  </si>
  <si>
    <t>Show_Containers_Btn&gt;//button[@id='DRCform-DRC_btnshowCntr']</t>
  </si>
  <si>
    <t>Toll_Panel</t>
  </si>
  <si>
    <t>Toll_Panel&gt;//div[@id='DRC_FormShowCntr-gridShowCntr_nfr_toolpanel_li_id']</t>
  </si>
  <si>
    <t>Filter_Bttn</t>
  </si>
  <si>
    <t>Filter_Bttn&gt;//a[@id='DRC_FormShowCntr-gridShowCntr_conditionFilter_id']//span[text()='Condition Filter']</t>
  </si>
  <si>
    <t>BL_Number_Filter_Input</t>
  </si>
  <si>
    <t>BL_Number_Filter_Input&gt;//input[@aria-label='BL Number Filter Input']</t>
  </si>
  <si>
    <t>Mapped_Bls_Count_field</t>
  </si>
  <si>
    <t>Mapped_Bls_Count_field&gt;//input[@id='DRCform-DRC_txtmappedcntrs']</t>
  </si>
  <si>
    <t>Non_Container_Shipment_Summary_Btn</t>
  </si>
  <si>
    <t>Non_Container_Shipment_Summary_Btn&gt;//button[@id='DRCform-DRC_btnshowNonCntrShipSumm']</t>
  </si>
  <si>
    <t>Equipment_section_DR</t>
  </si>
  <si>
    <t>Equipment section&gt;//div[@id='DRCform-DRC_eqpsummary']//td[text()='%s']</t>
  </si>
  <si>
    <t>Table_Name</t>
  </si>
  <si>
    <t>Table_Name&gt;//div[@id='DRC_FormShowCntr-gridShowCntr_tbl']</t>
  </si>
  <si>
    <t>Discharge_Container_Close_Tab</t>
  </si>
  <si>
    <t>Discharge_Container_Close_Tab&gt;//div[@id='DRC_ShowCntrs']//a[@aria-label='Close']</t>
  </si>
  <si>
    <t>Container_Table_Header_DR</t>
  </si>
  <si>
    <t>Container_Table_Header_DR&gt;//thead[@id='BOL-BOL_dsGridCargo_frozenThead']//th</t>
  </si>
  <si>
    <t>Container_table_Body</t>
  </si>
  <si>
    <t>Container_table_Body&gt;//tbody[@id='BOL-BOL_dsGridCargo_scrollableTbody']//tr</t>
  </si>
  <si>
    <t>Full_Screen_btn</t>
  </si>
  <si>
    <t>Full_Screen_btn&gt;//a[@id='DRCform-DRC_grdmapped_fullview_id']</t>
  </si>
  <si>
    <t>DR_System_Bl_Type</t>
  </si>
  <si>
    <t>System_Bl_Type&gt;(//div[@col-id='systembltype' and @role='gridcell'])[1]</t>
  </si>
  <si>
    <t>S_BL_System_Bl_Type</t>
  </si>
  <si>
    <t>S_BL_System_Bl_Type&gt;//label[@id='SWL-SWL_cmbSystemblType_label']</t>
  </si>
  <si>
    <t>Agency_input_tab</t>
  </si>
  <si>
    <t>Agency_input_tab&gt;//input[@id='PRT-PRT_txtAgency']</t>
  </si>
  <si>
    <t>Cargo_Pol_Detials</t>
  </si>
  <si>
    <t>Cargo_Pol_Detials&gt;//div[@id='DRC_FormNonConSS-NonConSSGrid3_tbl']//div[@ref='centerContainer']//div[@role='row' and @row-index='0']//div[@col-id='pol']</t>
  </si>
  <si>
    <t>Cargo_Pol_Detials&gt;//div[@id='DRC_FormNonConSS-NonConSSGrid3_tbl']//div[@data-ref='centerContainer']//div[@role='row' and @row-index='0']//div[@col-id='pol']</t>
  </si>
  <si>
    <t>Non_Container_Shipment_Summary_Close_Btn</t>
  </si>
  <si>
    <t>Non_Container_Shipment_Summary_Close_Btn&gt;//div[@id='DRC_NonConSS']//a[@aria-label='Close']</t>
  </si>
  <si>
    <t>Cargo_Detials_Filter_Btn</t>
  </si>
  <si>
    <t>Cargo_Detials_Filter_Btn&gt;//div[@id='DRC_FormNonConSS-NonConSSGrid3']//div[@id='DRC_FormNonConSS-NonConSSGrid3_headerpnl']//a[@title='Filter']</t>
  </si>
  <si>
    <t>Cargo_Book_Detials</t>
  </si>
  <si>
    <t>Cargo_Book_Detials&gt;//div[@id='DRC_FormNonConSS-NonConSSGrid3_tbl']//div[@ref='centerContainer']//div[@role='row' and @row-index='0']//div[@col-id='bookno']</t>
  </si>
  <si>
    <t>Cargo_Book_Detials&gt;//div[@id='DRC_FormNonConSS-NonConSSGrid3_tbl']//div[@data-ref='centerContainer']//div[@role='row' and @row-index='0']//div[@col-id='bookno']</t>
  </si>
  <si>
    <t>Stuff_BB_Book_no</t>
  </si>
  <si>
    <t>Stuff_BB_Book_no&gt;//div[@id='STF-STF_Grid_tbl']//div[@ref='centerContainer']//div[@col-id='bookingno']</t>
  </si>
  <si>
    <t>Stuff_BB_Book_no&gt;//div[@id='STF-STF_Grid_tbl']//div[@data-ref='centerContainer']//div[@col-id='bookingno']</t>
  </si>
  <si>
    <t>shipment_catagory_btn</t>
  </si>
  <si>
    <t>shipment_catagory_btn&gt;//button[@id='DRCform-DRC_btnsave1']</t>
  </si>
  <si>
    <t>DPD_code_btn</t>
  </si>
  <si>
    <t>DPD_code_btn&gt;//button[@id='DRCform-DRC_btnsave2']</t>
  </si>
  <si>
    <t>change_shipment_btn</t>
  </si>
  <si>
    <t>change_shipment_btn&gt;//div[@aria-label='Context Menu']//span[text()='Change Shipment Category']</t>
  </si>
  <si>
    <t>change_shipment_gategory</t>
  </si>
  <si>
    <t>change_shipment_gategory&gt;//div[@id='SHIGLSS-DRC_disLstsh']//li//span[text()='%s']</t>
  </si>
  <si>
    <t>change_shipment_update_btn</t>
  </si>
  <si>
    <t>change_shipment_update_btn&gt;//button[@id='SHIGLSS-DRC_PasteDissh']</t>
  </si>
  <si>
    <t>ID_Bl_search_btn</t>
  </si>
  <si>
    <t>ID_Bl_search_btn&gt;//button[@id='IMH-IMH_btnblno']</t>
  </si>
  <si>
    <t>BL_HBL_Summary_btn</t>
  </si>
  <si>
    <t>BL_HBL_ Summary_btn&gt;//div[@id='IMH-IMH_jTabbedPane1']//a[text()='BL/ HBL  Summary']</t>
  </si>
  <si>
    <t>Shipment_catagory_IN_ID</t>
  </si>
  <si>
    <t>Shipment_catagory_IN_ID&gt;//label[@id='IMH-shipcategorysel_label']</t>
  </si>
  <si>
    <t>DR_Shipment_Category_type</t>
  </si>
  <si>
    <t>DR_Shipment_Category_type&gt;(//div[@col-id='shipcategory' and @role='gridcell'])[1]</t>
  </si>
  <si>
    <t>Bl_numbers_Split</t>
  </si>
  <si>
    <t>Bl_numbers_Split&gt;//div[@col-id='blnumber'and text()='%s']</t>
  </si>
  <si>
    <t>Re_arange_Bl_filter</t>
  </si>
  <si>
    <t>Re_arange_Bl_filter&gt;//input[@aria-label='BL Number Filter Input']</t>
  </si>
  <si>
    <t>Re_arange_shipment_filter</t>
  </si>
  <si>
    <t>Re_arange_shipment_filter&gt;//input[@aria-label='Shipment Category Filter Input']</t>
  </si>
  <si>
    <t>Bill_lading_container_table</t>
  </si>
  <si>
    <t>Bill_lading_container_table&gt;//div[@id='BOL-BOL_dsGridCargo']</t>
  </si>
  <si>
    <t>Mcn_Container_BillofLading</t>
  </si>
  <si>
    <t>Mcn_Container_BillofLading&gt;//div[@id='BOL-BOL_lstFCNno']//li</t>
  </si>
  <si>
    <t>Cargo_Detials_Column_btn</t>
  </si>
  <si>
    <t>Cargo_Detials_Column_btn&gt;//div[@id='DRC_FormNonConSS-NonConSSGrid3_tbl']//div[@ref='eIconWrapper']</t>
  </si>
  <si>
    <t>Cargo_Cbm_Detials</t>
  </si>
  <si>
    <t>Cargo_Cbm_Detials&gt;//div[@id='DRC_FormNonConSS-NonConSSGrid3_tbl']//div[@ref='centerContainer']//div[@role='row' and @row-index='0']//div[@col-id='cbm']</t>
  </si>
  <si>
    <t>Cargo_Detials_Column_btn&gt;//div[@id='DRC_FormNonConSS-NonConSSGrid3_tbl']//div[@data-ref='eIconWrapper']</t>
  </si>
  <si>
    <t>Cargo_WT_Detials</t>
  </si>
  <si>
    <t>Cargo_WT_Detials&gt;//div[@id='DRC_FormNonConSS-NonConSSGrid3_tbl']//div[@ref='centerContainer']//div[@role='row' and @row-index='0']//div[@col-id='weight']</t>
  </si>
  <si>
    <t>Cargo_Cbm_Detials&gt;//div[@id='DRC_FormNonConSS-NonConSSGrid3_tbl']//div[@data-ref='centerContainer']//div[@role='row' and @row-index='0']//div[@col-id='cbm']</t>
  </si>
  <si>
    <t>Cargo_QTY_Detials</t>
  </si>
  <si>
    <t>Cargo_QTY_Detials&gt;//div[@id='DRC_FormNonConSS-NonConSSGrid3_tbl']//div[@ref='centerContainer']//div[@role='row' and @row-index='0']//div[@col-id='qty']</t>
  </si>
  <si>
    <t>Cargo_WT_Detials&gt;//div[@id='DRC_FormNonConSS-NonConSSGrid3_tbl']//div[@data-ref='centerContainer']//div[@role='row' and @row-index='0']//div[@col-id='weight']</t>
  </si>
  <si>
    <t>Cargo_Commodity_Detials</t>
  </si>
  <si>
    <t>Cargo_Commodity_Detials&gt;//div[@id='DRC_FormNonConSS-NonConSSGrid3_tbl']//div[@ref='centerContainer']//div[@role='row' and @row-index='0']//div[@col-id='commodity']</t>
  </si>
  <si>
    <t>Cargo_QTY_Detials&gt;//div[@id='DRC_FormNonConSS-NonConSSGrid3_tbl']//div[@data-ref='centerContainer']//div[@role='row' and @row-index='0']//div[@col-id='qty']</t>
  </si>
  <si>
    <t>Show_Summary_Btn_DR</t>
  </si>
  <si>
    <t>Show_Summary_Btn_DR&gt;//button[contains(@id,'DRCform-movieBtn')]</t>
  </si>
  <si>
    <t>MCN_Ref_btn_DR</t>
  </si>
  <si>
    <t>MCN_Ref_btn_DR&gt;//button[contains(@id,'DRCform-DRC_btnmcnyet')]</t>
  </si>
  <si>
    <t>MCN_Total_Records_DR</t>
  </si>
  <si>
    <t>MCN_Total_Records_DR&gt;//label[@id='Datatable_mcn_records_lbl_cnt']</t>
  </si>
  <si>
    <t>Close_btn_DR</t>
  </si>
  <si>
    <t>Close_btn_DR&gt;//div[@id='DRC_mcnrefresh']/div/a[@aria-label='Close']</t>
  </si>
  <si>
    <t>Count_No_DR</t>
  </si>
  <si>
    <t>Count_No_DR&gt;//input[@id='DRCform-DRC_txtmcnrefresh']</t>
  </si>
  <si>
    <t>Filter_btn_DR</t>
  </si>
  <si>
    <t>Filter_btn_DR&gt;//a[@id='DRCform-DRC_grdmapped_conditionFilter_id' and @title='Filter']</t>
  </si>
  <si>
    <t>MCN_No_DR</t>
  </si>
  <si>
    <t>MCN_No_DR&gt;//div[@ref='eWrapper']/input[@aria-label='MCN Filter Input']</t>
  </si>
  <si>
    <t>BL_No_DR</t>
  </si>
  <si>
    <t>BL_No_DR&gt;//div[@ref='eWrapper']/input[@aria-label='BL Number Filter Input']</t>
  </si>
  <si>
    <t>BL_No_DR&gt;//div[@data-ref='eWrapper']/input[@aria-label='BL Number Filter Input']</t>
  </si>
  <si>
    <t>MCN_No_MR_DR</t>
  </si>
  <si>
    <t>MCN_No_MR_DR&gt;//input[@id='FCN-FCN_txtFCNVerNo']</t>
  </si>
  <si>
    <t>Discharge_recon_table</t>
  </si>
  <si>
    <t>Discharge_recon_table&gt;//div[@id='FCN-FCN_dsGridMaster']</t>
  </si>
  <si>
    <t>Discharge_recon_table&gt;//div[@id='DRCform-DRC_grdmapped_tbl']//span[text()='Columns']</t>
  </si>
  <si>
    <t>Eqip_sum_header</t>
  </si>
  <si>
    <t>Eqip_sum_header&gt;//div[@id='FCN-FCN_dsGridMaster']//th[@aria-label='Eqp. Type']</t>
  </si>
  <si>
    <t>Eqip_sum_row</t>
  </si>
  <si>
    <t>Eqip_sum_row&gt;//div[@id='FCN-FCN_dsGridMaster']//th[@aria-label='Qty.']</t>
  </si>
  <si>
    <t>Service_Option</t>
  </si>
  <si>
    <t>Service_Option&gt;//button[@id='DRCform-DRC_btnService']</t>
  </si>
  <si>
    <t>Vessele_Option</t>
  </si>
  <si>
    <t>Vessele_Option&gt;//button[@id='DRCform-DRC_btnVessel']</t>
  </si>
  <si>
    <t>DR_Voyage_Option</t>
  </si>
  <si>
    <t>DR_Voyage_Option&gt;//input[@id='DRCform-DRC_txtVoyage']</t>
  </si>
  <si>
    <t>DR_Manifest_value</t>
  </si>
  <si>
    <t>DR_Manifest_value&gt;(//div[@id='DRCform-DRC_grdmapped_tbl']//div[@col-id='manifestclosed'])[2]</t>
  </si>
  <si>
    <t>DR_Ref_Status_tab</t>
  </si>
  <si>
    <t>DR_Ref_Status_tab&gt;//div[@id='BOL-BOL_pnlTab']//a[text()='Ref and Status']</t>
  </si>
  <si>
    <t>Non_Cargo_Scroll</t>
  </si>
  <si>
    <t>Non_Cargo_Scroll&gt;(//div[@id='DRC_FormNonConSS-NonConSSGrid3_tbl']//div[@ref='eViewport'])[2]</t>
  </si>
  <si>
    <t>Non_Cargo_Scroll&gt;(//div[@id='DRC_FormNonConSS-NonConSSGrid3_tbl']//div[@data-ref='eViewport'])[2]</t>
  </si>
  <si>
    <t>operations_Con_num_find</t>
  </si>
  <si>
    <t>operations_Con_num_find&gt;//div[@id='ODT-ODT_OperGrid_tbl']//following::div[text()='%s']</t>
  </si>
  <si>
    <t>operations_Con_num_find_status</t>
  </si>
  <si>
    <t>operations_Con_num_find_status&gt;//div[@id='ODT-ODT_OperGrid_tbl']//following::div[text()='%s']//following::div[@row-index='2']//div[1]</t>
  </si>
  <si>
    <t>Scroll_Discharge_service</t>
  </si>
  <si>
    <t>Scroll_Discharge_service&gt;//div[@id='nfr_favsch_dt_tbl']//div[@class='ag-body-horizontal-scroll']//div[@ref='eViewport']</t>
  </si>
  <si>
    <t>Scroll_Discharge_service&gt;//div[@id='nfr_favsch_dt_tbl']//div[@class='ag-body-horizontal-scroll']//div[@data-ref='eViewport']</t>
  </si>
  <si>
    <t>DR_Non_Container_ss_btn</t>
  </si>
  <si>
    <t>DR_Non_Container_ss_btn&gt;//button[@id='DRCform-DRC_btnshowNonCntrShipSumm']</t>
  </si>
  <si>
    <t>DR_Show_Non_container_clbtn</t>
  </si>
  <si>
    <t>DR_Show_Non_container_clbtn&gt;//div[@id='DRC_NonConSS']//a[@role='button']</t>
  </si>
  <si>
    <t>Cargo_gird_Filter</t>
  </si>
  <si>
    <t>Cargo_gird_Filter&gt;(//a[@id='DRC_FormNonConSS-NonConSSGrid3_conditionFilter_id'])[2]</t>
  </si>
  <si>
    <t>Cargo_gird_Filter_bl</t>
  </si>
  <si>
    <t>Cargo_gird_Filter_bl&gt;(//div[@id='DRC_FormNonConSS-DRC_BLpanel3_header']//following::div[@col-id='blnumber' and @role='gridcell'])[1]</t>
  </si>
  <si>
    <t>Non_Con_tab_close</t>
  </si>
  <si>
    <t>Non_Con_tab_close&gt;//span[@id='DRC_NonConSS_title']//following::a[1]</t>
  </si>
  <si>
    <t>BL_Shipment_Type</t>
  </si>
  <si>
    <t>BL_Shipment_Type&gt;//input[@id='BOL-BOL_cmbShipmentType']</t>
  </si>
  <si>
    <t>Dis_Bl_Gird_first</t>
  </si>
  <si>
    <t>Dis_Bl_Gird_first&gt;(//div[@col-id='blnumber' and @role='gridcell'])[1]</t>
  </si>
  <si>
    <t>MCN_Bl_gird_first</t>
  </si>
  <si>
    <t>MCN_Bl_gird_first&gt;(//div[@id='DRC_mcnrefresh']//div[@col-id='blnumber' and @role='gridcell'])[1]</t>
  </si>
  <si>
    <t>MCN_No_gird_first</t>
  </si>
  <si>
    <t>MCN_No_gird_first&gt;(//div[@id='DRC_mcnrefresh']//div[@col-id='fcnno' and @role='gridcell'])[1]</t>
  </si>
  <si>
    <t>DR_20s_value</t>
  </si>
  <si>
    <t>DR_20s_value&gt;//div[@id='DRCform-DRC_grdmapped_tbl']//div[@row-index='0']//div[@col-id='twentyCnt']</t>
  </si>
  <si>
    <t>DR_40s_value</t>
  </si>
  <si>
    <t>DR_40s_value&gt;//div[@id='DRCform-DRC_grdmapped_tbl']//div[@row-index='0']//div[@col-id='fortyCnt']</t>
  </si>
  <si>
    <t>Discharge_mcn_gird_value</t>
  </si>
  <si>
    <t>Discharge_mcn_gird_value&gt;(//div[@col-id='fcnno' and @role='gridcell'])[1]</t>
  </si>
  <si>
    <t>DR_Manifest_Checkbox</t>
  </si>
  <si>
    <t>DR_Manifest_Checkbox&gt;//div[@id='BOL-BOL_chkManifestClosed']//div[2]</t>
  </si>
  <si>
    <t>DR_Manifest_Date</t>
  </si>
  <si>
    <t>DR_Manifest_Date&gt;(//div[@id='DRCform-DRC_grdmapped_tbl']//div[@col-id='manifestclodate'])[2]</t>
  </si>
  <si>
    <t>DR_Remarks_tab</t>
  </si>
  <si>
    <t>DR_Remarks_tab&gt;//div[@id='BOL-BOL_pnlTab']//a[text()='Remarks']</t>
  </si>
  <si>
    <t>DR_System_Remarks</t>
  </si>
  <si>
    <t>DR_System_Remarks&gt;//textarea[@id='BOL-BOL_txtSystemRemarks']</t>
  </si>
  <si>
    <t>Bl_Without_MF_btn</t>
  </si>
  <si>
    <t>Bl_Without_MF_btn&gt;//button[@id='DRCform-DRC_btnmanifestclosed']</t>
  </si>
  <si>
    <t>Filter_btn_Without_Mf</t>
  </si>
  <si>
    <t>Filter_btn_Without_Mf&gt;//div[@id='DRC_FormManifest-resetgrid_headerpnl']//following::a[@id='DRC_FormManifest-resetgrid_conditionFilter_id'][2]</t>
  </si>
  <si>
    <t>Bl_No_Without_MF</t>
  </si>
  <si>
    <t>Bl_No_Without_MF&gt;//div[@id='DRC_FormManifest-resetgrid_tbl']//div[@row-index='0']//div[@col-id='mblno']</t>
  </si>
  <si>
    <t>Bl_without_Mf_close_btn</t>
  </si>
  <si>
    <t>Bl_without_Mf_close_btn&gt;//div[@id='DRC_ManifestClosed']//a[@role='button']</t>
  </si>
  <si>
    <t>ManifiesBL_Numbers</t>
  </si>
  <si>
    <t>ManifiesBL_Numbers&gt;//div[@id='DRC_FormManifest-resetgrid_tbl']//div[@role='row' and @row-index='%s']//div[@col-id='mblno' and @role='gridcell']</t>
  </si>
  <si>
    <t>MAnifiesBL_Numbers&gt;//div[@id='DRC_FormManifest-resetgrid_tbl']//div[@role='row' and @row-index='%s']//div[@col-id='mblno' and @role='gridcell']</t>
  </si>
  <si>
    <t>N0_bl_manifest_notclos</t>
  </si>
  <si>
    <t>N0_bl_manifest_notclos&gt;//label[text()='Number of B/Ls Manifest not closed ']/following::input[@value='9'][1]</t>
  </si>
  <si>
    <t>Non_Container_ss_btn</t>
  </si>
  <si>
    <t>Non_Container_ss_btn&gt;//button[@id='DRCform-DRC_btnshowNonCntrShipSumm']</t>
  </si>
  <si>
    <t>Bl_No_Cargo_det</t>
  </si>
  <si>
    <t>Bl_No_Cargo_det&gt;//div[@id='DRC_FormNonConSS-DRC_BLpanel3']//div[@col-id='blnumber' and text()='EPIRINDMUM60950']</t>
  </si>
  <si>
    <t>DR_Bl_No_show_Container</t>
  </si>
  <si>
    <t>DR_Bl_No_show_Container&gt;//div[@id='DRC_FormShowCntr-gridShowCntr_tbl']//div[@col-id='blnumber' and text()='EPIRINDMUM66135']</t>
  </si>
  <si>
    <t>DR_Show_container_clbtn</t>
  </si>
  <si>
    <t>DR_Show_container_clbtn&gt;//div[@id='DRC_ShowCntrs']//a[@role='button']</t>
  </si>
  <si>
    <t>DR_Cargo_Bl_no</t>
  </si>
  <si>
    <t>DR_Cargo_Bl_no&gt;//div[@id='DRC_FormNonConSS-DRC_BLpanel3']//div[@role='row' and @row-index='%s']//div[@col-id='blnumber' and @role='gridcell']</t>
  </si>
  <si>
    <t>DR_Cargo_count_of_num</t>
  </si>
  <si>
    <t>DR_Cargo_count_of_num&gt;//div[@id='DRC_FormNonConSS-NonConSSGrid3_headerpnl']//label[@id='DRC_FormNonConSS-NonConSSGrid3_records_lbl_cnt']</t>
  </si>
  <si>
    <t>DR_WT_count</t>
  </si>
  <si>
    <t>DR_WT_count&gt;//div[@id='DRC_FormNonConSS-NonConSSGrid1_tbl']//div[@col-id='weight' and text()='187.000']</t>
  </si>
  <si>
    <t>DR_Booking_BoNo</t>
  </si>
  <si>
    <t>DR_Booking_BoNo&gt;//div[@id='DRC_FormNonConSS-DRC_BLpanel2']//div[@role='row' and @row-index='0']//div[@col-id='bookno' and @role='gridcell']</t>
  </si>
  <si>
    <t>DR_Cargo_weight</t>
  </si>
  <si>
    <t>DR_Cargo_weight&gt;//div[@id='DRC_FormNonConSS-DRC_BLpanel3']//div[@role='row' and @row-index='%s']//div[@col-id='weight' and @role='gridcell']</t>
  </si>
  <si>
    <t>Hbl_Number_Gird</t>
  </si>
  <si>
    <t>Hbl_Number_Gird&gt;//div[@col-id='hblnumber' and @role='gridcell']</t>
  </si>
  <si>
    <t>DPD_Code_text_Gird</t>
  </si>
  <si>
    <t>DPD_Code_text_Gird&gt;(//div[@col-id='dpdcode' and @role='gridcell'])[1]</t>
  </si>
  <si>
    <t>Export_button_Discharge</t>
  </si>
  <si>
    <t>Export_button_Discharge&gt;//div[contains(@id,'main') and @aria-hidden='false']//button[contains(@id,'btnTblDynExport')]</t>
  </si>
  <si>
    <t>DO_Hold_Checkbox</t>
  </si>
  <si>
    <t>DO_Hold_Checkbox&gt;//div[@col-id='dohold' and @role='gridcell']//input</t>
  </si>
  <si>
    <t>Change_shipment&gt;//span[@data-ref='eName' and text()='Change Shipment Category']</t>
  </si>
  <si>
    <t>DR_Bbookno</t>
  </si>
  <si>
    <t>DR_Bbookno&gt;//div[@id='DRC_FormNonConSS-DRC_BLpanel2']//div[@role='row' and @row-index='%s']//div[@col-id='bookno' and @role='gridcell']</t>
  </si>
  <si>
    <t>DR_Bbookno&gt;//div[@id='DRC_FormNonConSS-DRC_BLpanel2']//div[@role='row' and @row-index='%s']//div[@col-id='bookno' and @role='gridcell'</t>
  </si>
  <si>
    <t>Change_dpd_code&gt;//span[@data-ref='eName' and text()='Change DPD Code']</t>
  </si>
  <si>
    <t>Shipment_Cat_Button&gt;//button[@id='DRCform-DRC_btnsave1']</t>
  </si>
  <si>
    <t>DPD_CODE_BUTTON&gt;//button[@id='DRCform-DRC_btnsave2']</t>
  </si>
  <si>
    <t>Bl_Number_input_re_con_rowfull_click&gt;//div[@id='DRCform-DRC_grdmapped_tbl']//div[@data-ref='eContainer']//div[@role='row']</t>
  </si>
  <si>
    <t>EG_Retrieved_Record_AG_Gridcell&gt;//div[@id='EGY-EGY_editable_tbl']//div[@data-ref='eContainer']/div[@row-index='0']/div</t>
  </si>
  <si>
    <t>First Row&gt;//div[@id='nfr_favsch_dt_tbl']//div[@ref='eContainer']//div[@role='row']|//div[@id='nfr_favsch_dt_tbl']//div[@data-ref='eContainer']//div[@role='row']</t>
  </si>
  <si>
    <t>manualActivity_Table_Gridcell_VIR&gt;//div[@id='PCI-PCI_invoiceGrid_tbl']//div[@ref='eContainer']//div[@role='row']</t>
  </si>
  <si>
    <t>manualActivity_Table_Gridcell_VIR&gt;//div[@id='PCI-PCI_invoiceGrid_tbl']//div[@data-ref='eContainer']//div[@role='row']</t>
  </si>
  <si>
    <t>port_Region_Filter_TOL&gt;//label[text()='Filter by Region/Port']//ancestor::th[1]//input</t>
  </si>
  <si>
    <t>tolerance_Gridcell_TOL&gt;//tbody[@id='DTM-DTM_sGrid_data']//tr[1]//td[3]</t>
  </si>
  <si>
    <t>voyage_Start_Date</t>
  </si>
  <si>
    <t>voyage_Start_Date&gt;//input[@id='SLS_addgrid_txtVoyagedate_input']</t>
  </si>
  <si>
    <t>Port_Terminal_Select</t>
  </si>
  <si>
    <t>Port_Terminal_Select&gt;(//div[@id='SLS_addgrid_txtPortCode_panel']/table/tbody/tr/td[text()='%s']/following-sibling::td[text()='%s'])[1]</t>
  </si>
  <si>
    <t>marineDistance_Gridcell_CS</t>
  </si>
  <si>
    <t>marineDistance_Gridcell_CS&gt;//div[contains(@id,'SLS_dlgMarianeDistanceForm_rollback-SLS_dlgMarianeDistanceGrid1_rollback') and contains(@class,'ui-cell-editor')]</t>
  </si>
  <si>
    <t>marineDistance_Gridcell_Input_CS</t>
  </si>
  <si>
    <t>marineDistance_Gridcell_Input_CS&gt;//div[contains(@id,'SLS_dlgMarianeDistanceForm_rollback-SLS_dlgMarianeDistanceGrid1_rollback') and contains(@class,'ui-cell-editor')]//child::input[contains(@id,'SLS_dlgMarianeDistanceForm_rollback-SLS_dlgMarianeDistanceGrid1_rollback') and @role='textbox']</t>
  </si>
  <si>
    <t>marineDistance_Ok_Button_CS</t>
  </si>
  <si>
    <t>marineDistance_Ok_Button_CS&gt;//button[contains(@id,'SLS_dlgMarianeDistanceForm_rollback')]</t>
  </si>
  <si>
    <t>RollBack_Option_LT</t>
  </si>
  <si>
    <t>RollBack_Option_LT&gt;//div[@id='SLT-SLT_popUp']/ul/li[@id='SLT-SLT_rollBackmenu']</t>
  </si>
  <si>
    <t>omitted_Calls_Option_LT</t>
  </si>
  <si>
    <t>omitted_Calls_Option_LT&gt;//div[@id='SLT-SLT_popUp']/ul/li[@id='SLT-SLT_rollBackmenu']/ul/li/a[@id='SLT-SLT_rollBack']</t>
  </si>
  <si>
    <t>AdjustTime&gt;//div[@id='SLT-SLT_popUp']/ul/li[@id='SLT-SLT_subMnuPopUpAdjustTime']</t>
  </si>
  <si>
    <t>AdjustTime1&gt;//div[@id='SLT-SLT_popUp']/ul/li[@id='SLT-SLT_subMnuPopUpAdjustTime']/ul/li/a[@id='SLT-SLT_adjustTimeNew']</t>
  </si>
  <si>
    <t>EC_PartnerID_Search</t>
  </si>
  <si>
    <t>Partner Id Search button&gt;//button[@id='TMP-TMP_srchPartnerId-TMP_srchPartnerId']</t>
  </si>
  <si>
    <t>EC_ProfileId_Input</t>
  </si>
  <si>
    <t>ProfileId Input&gt;//input[@id='TMP-TMP_txtCProfileId']</t>
  </si>
  <si>
    <t>EC_FTP_Url_input</t>
  </si>
  <si>
    <t>FTP URL Input&gt;//input[@id='TMP-TMP_txtFTPURL']</t>
  </si>
  <si>
    <t>EC_FTP_UserId_input</t>
  </si>
  <si>
    <t>FTP User Id Input&gt;//input[@id='TMP-TMP_txtFTPUsr']</t>
  </si>
  <si>
    <t>EC_FTP_Password_input</t>
  </si>
  <si>
    <t>FTP Password Input&gt;//input[@id='TMP-TMP_txtFTPPswrd']</t>
  </si>
  <si>
    <t>EC_FTP_JobCode_input</t>
  </si>
  <si>
    <t>FTP Job code Input&gt;//input[@id='TMP-TMP_txtJobCode']</t>
  </si>
  <si>
    <t>EC_SFTP_Checkbox</t>
  </si>
  <si>
    <t>SFTP Checkbox&gt;//div[@id='TMP-TMP_chkSFTP']</t>
  </si>
  <si>
    <t>EC_Mode_Dropdown</t>
  </si>
  <si>
    <t>Mode dropdown&gt;//label[@id='TMP-TMP_cmbFTPMode_label']</t>
  </si>
  <si>
    <t>EC_Type_Dropdown</t>
  </si>
  <si>
    <t>Type dropdown&gt;//label[@id='TMP-TMP_cmbType_label']</t>
  </si>
  <si>
    <t>EC_API_Dropdown</t>
  </si>
  <si>
    <t>API dropdown&gt;//label[@id='TMP-TMP_cmbAPI_label']</t>
  </si>
  <si>
    <t>EC_Status_Dropdown</t>
  </si>
  <si>
    <t>Status dropdown&gt;//label[@id='TMP-TMP_cmbFtpStatus_label']</t>
  </si>
  <si>
    <t>EC_Port_Input</t>
  </si>
  <si>
    <t>Port Input&gt;//input[@id='TMP-TMP_txtFTPPort']</t>
  </si>
  <si>
    <t>EC_Directory_Input</t>
  </si>
  <si>
    <t>Directory Input&gt;//input[@id='TMP-TMP_txtFTPDir']</t>
  </si>
  <si>
    <t>EC_RSA_Checkbox</t>
  </si>
  <si>
    <t>RSA Checkbox&gt;//div[@id='TMP-TMP_chkRSA']//following::span</t>
  </si>
  <si>
    <t>EC_DSA_Checkbox</t>
  </si>
  <si>
    <t>DSA Checkbox&gt;//div[@id='TMP-TMP_chkDSA']//following::span</t>
  </si>
  <si>
    <t>EC_LoginType_Dropdown</t>
  </si>
  <si>
    <t>LoginType Dropdown&gt;//label[@id='TMP-TMP_cmbLgnType_label']</t>
  </si>
  <si>
    <t>EC_AccountInput</t>
  </si>
  <si>
    <t>Account type Input&gt;//input[@id='TMP-TMP_txtFTPAccount']</t>
  </si>
  <si>
    <t>EC_Encryption_Dropdown</t>
  </si>
  <si>
    <t>Encryption Dropdown&gt;//label[@id='TMP-TMP_cmbEncrypt_label']</t>
  </si>
  <si>
    <t>EC_JSCH_Checkbox</t>
  </si>
  <si>
    <t>JSCH_Checkbox&gt;//div[@id='TMP-TMP_chkJSCH']//following::span</t>
  </si>
  <si>
    <t>EC_Key_Checkbox</t>
  </si>
  <si>
    <t>Key_Checkbox&gt;//div[@id='TMP-TMP_chkKey']//following::span</t>
  </si>
  <si>
    <t>EC_Filepath_Input</t>
  </si>
  <si>
    <t>Filepath Input&gt;//input[@id='TMP-TMP_txtFilePath']</t>
  </si>
  <si>
    <t>EC_PassPhrase_Input</t>
  </si>
  <si>
    <t>Pass phrase Input&gt;//input[@id='TMP-TMP_txtpasspharse']</t>
  </si>
  <si>
    <t>EC_Numoffiles_Input</t>
  </si>
  <si>
    <t>Number of files input&gt;//input[@id='TMP-TMP_txtNoofFiles']</t>
  </si>
  <si>
    <t>EC_Interval_Input</t>
  </si>
  <si>
    <t>Interval input&gt;//input[@id='TMP-TMP_txtInterval']</t>
  </si>
  <si>
    <t>EC_ScheduleTime_Input</t>
  </si>
  <si>
    <t>Schedule time input&gt;//label[@id='TMP-TMP_LblSchTime']//following::input</t>
  </si>
  <si>
    <t>EC_ScheduleTime_Input2</t>
  </si>
  <si>
    <t>Schedule time second input&gt;(//label[@id='TMP-TMP_LblSchTime']//following::input)[2]</t>
  </si>
  <si>
    <t>EC_ScheduleDays_drodown</t>
  </si>
  <si>
    <t>Schedule days dropdown&gt;//label[@id='TMP-TMP_cmbSchDays_label']</t>
  </si>
  <si>
    <t>EC_Temp_Checkbox</t>
  </si>
  <si>
    <t>Temp writing checkbox&gt;//div[@id='TMP-TMP_chkTmpWriting']//span</t>
  </si>
  <si>
    <t>EC_ConditionFilter</t>
  </si>
  <si>
    <t>Condition filter&gt;(//a[@id='TMP-TMP_gridFtp_conditionFilter_id'])[2]</t>
  </si>
  <si>
    <t>EC_PartnerID_Filter</t>
  </si>
  <si>
    <t>Partner Id Filter Input&gt;//input[@aria-label='Partner Id Filter Input']</t>
  </si>
  <si>
    <t>EC_ProfileName_Filter</t>
  </si>
  <si>
    <t>Profile Name Filter Input&gt;//input[@aria-label='Profile Name Filter Input']</t>
  </si>
  <si>
    <t>EC_Archieve_Dropdown</t>
  </si>
  <si>
    <t>Archieve dropdown&gt;//label[@id='TMP-TMP_cmbArchive_label']</t>
  </si>
  <si>
    <t>EC_RemoveButton</t>
  </si>
  <si>
    <t>Remove grid record&gt;//div[@aria-label='Context Menu']//span[text()='Remove']</t>
  </si>
  <si>
    <t>EC_TabName</t>
  </si>
  <si>
    <t>Tab Click&gt;//div[@id='TMP-TMP_tabMain']//a[text()='%s']</t>
  </si>
  <si>
    <t>SP_PartnerId_Search</t>
  </si>
  <si>
    <t>Share path Partner Id search&gt;//button[@id='TMP-TMP_srchlocPartnerId-TMP_srchlocPartnerId']</t>
  </si>
  <si>
    <t>SP_ProfileId</t>
  </si>
  <si>
    <t>Share path Profile Id input&gt;//input[@id='TMP-TMP_txtLocalProfileId']</t>
  </si>
  <si>
    <t>SP_Path_Input</t>
  </si>
  <si>
    <t>Share path Path input&gt;//input[@id='TMP-TMP_txtLocalPath']</t>
  </si>
  <si>
    <t>SP_LocalDrive</t>
  </si>
  <si>
    <t>Share path Local driver checkbox&gt;(//div[@id='TMP-TMP_chkLDrive']//div)[2]</t>
  </si>
  <si>
    <t>SP_NetworkDrive</t>
  </si>
  <si>
    <t>Share path Network driver checkbox&gt;(//div[@id='TMP-TMP_chkNDrive']//div)[2]</t>
  </si>
  <si>
    <t>SP_StatusDrodown</t>
  </si>
  <si>
    <t>Share path Status dropdown&gt;//label[@id='TMP-TMP_cmbLocalStatus_label']</t>
  </si>
  <si>
    <t>SP_Username</t>
  </si>
  <si>
    <t>Share path Username input&gt;//input[@id='TMP-TMP_txtLocalUserName']</t>
  </si>
  <si>
    <t>SP_Password</t>
  </si>
  <si>
    <t>Share path Username input&gt;//input[@id='TMP-TMP_txtLocalPassword']</t>
  </si>
  <si>
    <t>SP_ConditionFilter</t>
  </si>
  <si>
    <t>Share path Condition filter&gt;(//a[@id='TMP-TMP_gridLocal_conditionFilter_id'])[2]</t>
  </si>
  <si>
    <t>SP_LocalDrive_input</t>
  </si>
  <si>
    <t>Share path Local driver&gt;//input[@id='TMP-TMP_chkLDrive_input']</t>
  </si>
  <si>
    <t>SP_ProfileName_Filter</t>
  </si>
  <si>
    <t>Local Profile Name Filter Input&gt;//input[@aria-label='Local Profile Name Filter Input']</t>
  </si>
  <si>
    <t>SP_GridRow1</t>
  </si>
  <si>
    <t>Share path grid line 1&gt;//div[@id='TMP-TMP_gridLocal_tbl']//div[@row-index='0']</t>
  </si>
  <si>
    <t>EDI_DriveGrid</t>
  </si>
  <si>
    <t>EDI_DriveGrid&gt;//div[@col-id='strLocalDrive' and @role='gridcell']</t>
  </si>
  <si>
    <t>EDI_Sharepathgrid</t>
  </si>
  <si>
    <t>EDI_Sharepathgrid&gt;//div[@col-id='strLocalPath' and @role='gridcell']</t>
  </si>
  <si>
    <t>EDI_Usernamegrid</t>
  </si>
  <si>
    <t>EDI_Usernamegrid&gt;//div[@col-id='strLocalUsername' and @role='gridcell']</t>
  </si>
  <si>
    <t>AS2_PartnerID</t>
  </si>
  <si>
    <t>AS2_PartnerID&gt;//button[@id='TMP-TMP_srchas2PartnerId-TMP_srchas2PartnerId']</t>
  </si>
  <si>
    <t>AS2_ProfileID</t>
  </si>
  <si>
    <t>AS2_ProfileID&gt;//input[@id='TMP-TMP_txtAS2ProfileId']</t>
  </si>
  <si>
    <t>AS2_AS2Id</t>
  </si>
  <si>
    <t>AS2_AS2Id&gt;//input[@id='TMP-TMP_txtAS2PartnerId']</t>
  </si>
  <si>
    <t>AS2_Password</t>
  </si>
  <si>
    <t>AS2 Password Input&gt;//input[@id='TMP-TMP_txtAS2Password']</t>
  </si>
  <si>
    <t>AS2_Alias</t>
  </si>
  <si>
    <t>AS2 Alias Input&gt;//input[@id='TMP-TMP_txtAS2Alias']</t>
  </si>
  <si>
    <t>AS2_Keystore</t>
  </si>
  <si>
    <t>AS2 Keystore Input&gt;//input[@id='TMP-TMP_txtAS2Keystore']</t>
  </si>
  <si>
    <t>AS2_GatewayURL</t>
  </si>
  <si>
    <t>AS2 Gateway Url Input&gt;//input[@id='TMP-TMP_txtAS2Gateway']</t>
  </si>
  <si>
    <t>AS2_Status</t>
  </si>
  <si>
    <t>AS2 Status dropdown&gt;//label[@id='TMP-TMP_cmbAS2Status_label']</t>
  </si>
  <si>
    <t>AS2_ConditionFilter</t>
  </si>
  <si>
    <t>AS2_ConditionFilter&gt;(//a[@id='TMP-TMP_gridAS2_conditionFilter_id'])[2]</t>
  </si>
  <si>
    <t>AS2_ProfilenameFilterInput</t>
  </si>
  <si>
    <t>AS2_ProfilenameFilterInput&gt;//input[@aria-label='AS2 Profile Name Filter Input']</t>
  </si>
  <si>
    <t>AS2_KeystoreFilterInput</t>
  </si>
  <si>
    <t>AS2_KeystoreFilterInput&gt;//input[@aria-label='Partner Keystore Filter Input']</t>
  </si>
  <si>
    <t>AS2_AliasFilterInput</t>
  </si>
  <si>
    <t>AS2_AliasFilterInput&gt;//input[@aria-label='Partner Alias Filter Input']</t>
  </si>
  <si>
    <t>AS2_GatewayFilter</t>
  </si>
  <si>
    <t>AS2_GatewayFilter&gt;//input[@aria-label='Partner Gateway URL Filter Input']</t>
  </si>
  <si>
    <t>AS2_PartnerAS2FilterInput</t>
  </si>
  <si>
    <t>AS2_PartnerAS2FilterInput&gt;//input[@aria-label='Partner AS2 Id Filter Input']</t>
  </si>
  <si>
    <t>AS2_Row1</t>
  </si>
  <si>
    <t>AS2 Grid row1&gt;//div[@id='TMP-TMP_gridAS2_tbl']//div[@row-index='0']</t>
  </si>
  <si>
    <t>WS_PartnerID</t>
  </si>
  <si>
    <t>WS_PartnerID&gt;//button[@id='TMP-TMP_srchwebPartnerId-TMP_srchwebPartnerId']</t>
  </si>
  <si>
    <t>WS_ProfileID</t>
  </si>
  <si>
    <t>WS_ProfileID&gt;//input[@id='TMP-TMP_txtWEBProfileId']</t>
  </si>
  <si>
    <t>WS_Attribute</t>
  </si>
  <si>
    <t>WS_Attribute Dropdown&gt;//label[@id='TMP-TMP_cmbWEBAttribute_label']</t>
  </si>
  <si>
    <t>WS_Value</t>
  </si>
  <si>
    <t>WS_Value&gt;//input[@id='TMP-TMP_txtWEBvalue']</t>
  </si>
  <si>
    <t>WS_Addallocation</t>
  </si>
  <si>
    <t>WS_Addallocation&gt;//button[@id='TMP-TMP_btnAllocationAdd']</t>
  </si>
  <si>
    <t>WS_ProfileID_Filter</t>
  </si>
  <si>
    <t>WS_Attribute_Filter&gt;//input[@aria-label='Profile Id Filter Input']</t>
  </si>
  <si>
    <t>WS_ConditionFilter</t>
  </si>
  <si>
    <t>WS_ConditionFilter&gt;(//a[@id='TMP-TMP_gridWEB_conditionFilter_id'])[2]</t>
  </si>
  <si>
    <t>WS_Attribute_Filter</t>
  </si>
  <si>
    <t>WS_Attribute_Filter&gt;//input[@aria-label='Attribute Filter Input']</t>
  </si>
  <si>
    <t>WS_Value_Filter</t>
  </si>
  <si>
    <t>WS_Value_Filter&gt;//input[@aria-label='Value Filter Input']</t>
  </si>
  <si>
    <t>WS_Row1</t>
  </si>
  <si>
    <t>AS2 Grid row1&gt;//div[@id='TMP-TMP_gridWEB_tbl']//div[@row-index='0']</t>
  </si>
  <si>
    <t>WS_Status</t>
  </si>
  <si>
    <t>WS_Status dropdown&gt;//label[@id='TMP-TMP_cmbWEBStatus_label']</t>
  </si>
  <si>
    <t>WS_Removerecord</t>
  </si>
  <si>
    <t>WS_Removerecord&gt;//button[@id='TMP-TMP_btnAllocationRemove']</t>
  </si>
  <si>
    <t>EDI_Profile_Id_Button</t>
  </si>
  <si>
    <t>EDI_Profile_Id_Button&gt;//button[@id='EIM-EIM_btntxtFTPProfileid']</t>
  </si>
  <si>
    <t>EDI_Upload_By_Button</t>
  </si>
  <si>
    <t>EDI_Upload_By_Button&gt;//button[@id='EIM-EIM_btntxtFTPUploadBy']</t>
  </si>
  <si>
    <t>EDI_Directory_Input</t>
  </si>
  <si>
    <t>EDI_Directory_Input&gt;//input[@id='EIM-EIM_txtFTPDirectory']</t>
  </si>
  <si>
    <t>EDI_Agency_Code</t>
  </si>
  <si>
    <t>EDI_Agency_Code&gt;//button[@id='EIM-EIM_btntxtagencycodeftp']</t>
  </si>
  <si>
    <t>EDI_Agency_Filter_option</t>
  </si>
  <si>
    <t>EDI_Agency_Filter_option&gt;//a[@id='EIM_gridAgencyftp_conditionFilter_id']//i</t>
  </si>
  <si>
    <t>EDI_Agency_Code_Input_Filed</t>
  </si>
  <si>
    <t>EDI_Agency_Code_Input_Filed&gt;//input[@aria-label='Agency Code Filter Input']</t>
  </si>
  <si>
    <t>EDI_Agency_Checkbox</t>
  </si>
  <si>
    <t>EDI_Agency_Checkbox&gt;//table[@id='EIM_dlgAgencyftpmainpnl']//div[@row-index]//div//div[@ref='eCheckbox']</t>
  </si>
  <si>
    <t>EDI_Agency_Checkbox&gt;//div[@id='EIM_dlgAgencyftpView']//div[@row-index]//div[@data-ref='eCheckbox']</t>
  </si>
  <si>
    <t>EDI_Agency_Apply_Button</t>
  </si>
  <si>
    <t>EDI_Agency_Apply_Button&gt;//button[@id='EIM_btnApplyVauleftp']</t>
  </si>
  <si>
    <t>EDI_Skip_Last_CheckBox</t>
  </si>
  <si>
    <t>EDI_Skip_Last_CheckBox&gt;//div[@id='EIM-EIM_chkLastTabFTP']//div[2]</t>
  </si>
  <si>
    <t>EDI_Partner_Code</t>
  </si>
  <si>
    <t>EDI_Partner_Code&gt;//tbody[@id='EIM-EIM_gridConfirmation_data']//tr[@data-ri='0']//td[2]</t>
  </si>
  <si>
    <t>EDI_List_Filter_Option</t>
  </si>
  <si>
    <t>EDI_List_Filter_Option&gt;//a[@id='EDL-EDL_grid_conditionFilter_id']//i</t>
  </si>
  <si>
    <t>EDI_List_Partner_Id_Input</t>
  </si>
  <si>
    <t>EDI_List_Partner_Id_Input&gt;//input[@aria-label='Partenr Id Filter Input']</t>
  </si>
  <si>
    <t>EDI_List_Edi_Id_Input</t>
  </si>
  <si>
    <t>EDI_List_Edi_Id_Input&gt;//input[@aria-label='EDI Id Filter Input']</t>
  </si>
  <si>
    <t>EDI_List_FTP_Profile_Input</t>
  </si>
  <si>
    <t>EDI_List_FTP_Profile_Input&gt;//input[@aria-label='FTP Profile Filter Input']</t>
  </si>
  <si>
    <t>EDI_Name</t>
  </si>
  <si>
    <t>EDI_Name&gt;//tbody[@id='EIM-EIM_gridConfirmation_data']//tr[@data-ri='3']//td[2]</t>
  </si>
  <si>
    <t>EDI_List_scroll</t>
  </si>
  <si>
    <t>EDI_List_scroll&gt;//div[@class='ag-body-horizontal-scroll-viewport']</t>
  </si>
  <si>
    <t>EDI_List_FTP_Directory_input</t>
  </si>
  <si>
    <t>EDI_List_FTP_Directory_input&gt;//input[@aria-label='FTP Directory Filter Input']</t>
  </si>
  <si>
    <t>EDI_List_FTP_Value</t>
  </si>
  <si>
    <t>EDI_List_FTP_Value&gt;//div[@row-index='0']//div[@col-id='ftpDirectory']</t>
  </si>
  <si>
    <t>EDU_FTP_SFTP_Filter_Option</t>
  </si>
  <si>
    <t>EDU_FTP_SFTP_Filter_Option&gt;//a[@id='EIM-EIM_FTPmaintable_conditionFilter_id']//i</t>
  </si>
  <si>
    <t>EDI_FTP_SFTP_Agency_Code</t>
  </si>
  <si>
    <t>EDI_FTP_SFTP_Agency_Code&gt;//div[@id='EIM-EIM_FTPmaintable_tbl']//div[@row-id]//div[@col-id='agencycode']</t>
  </si>
  <si>
    <t>EDI_FTP_SFTP_Directory_Input</t>
  </si>
  <si>
    <t>EDI_FTP_SFTP_Directory_Input&gt;//div[@id='EIM-EIM_FTPmaintable_tbl']//div[@row-id]//div[@col-id='ftpdirectory']</t>
  </si>
  <si>
    <t>EDI_FTP_SFTP_First_Now</t>
  </si>
  <si>
    <t>EDI_FTP_SFTP_First_Now&gt;//div[@id='EIM-EIM_FTPmaintable_tbl']//div[@row-index='0']</t>
  </si>
  <si>
    <t>EDI_FTP_SFTP_Add_Button</t>
  </si>
  <si>
    <t>EDI_FTP_SFTP_Add_Button&gt;//button[@id='EIM-EIM_btnProfileAddftp']</t>
  </si>
  <si>
    <t>EDI_FTP_SFTP_Directory_Input_Field</t>
  </si>
  <si>
    <t>EDI_FTP_SFTP_Directory_Input_Field&gt;//input[@aria-label='Directory Filter Input']</t>
  </si>
  <si>
    <t>EDI_FTP_SFTP_Grid_Checkbox</t>
  </si>
  <si>
    <t>EDI_FTP_SFTP_Grid_Checkbox&gt;//div[@id='EIM-EIM_FTPmaintable_tbl']//div[@col-id='ftpdirectory' and text()='%s']//preceding-sibling::div//div[@data-ref='eCheckbox']</t>
  </si>
  <si>
    <t>EDI_Email_Profile_Id_Button</t>
  </si>
  <si>
    <t>EDI_Email_Profile_Id_Button&gt;//button[@id='EIM-EIM_btntxtEmailProfileid']</t>
  </si>
  <si>
    <t>EDI_FTP_SFTP_Remove</t>
  </si>
  <si>
    <t>EDI_FTP_SFTP_Remove&gt;(//span[text()='Remove'])[1]</t>
  </si>
  <si>
    <t>EDI_Email_Upload_By_Button</t>
  </si>
  <si>
    <t>EDI_Email_Upload_By_Button&gt;//button[@id='EIM-EIM_btntxtEmailUploadBy']</t>
  </si>
  <si>
    <t>EDI_Email_id_Button</t>
  </si>
  <si>
    <t>EDI_Email_id_Button&gt;//input[@id='EIM-EIM_txtEmailfrom']</t>
  </si>
  <si>
    <t>EDI_Email_Subject_Input</t>
  </si>
  <si>
    <t>EDI_Email_Subject_Input&gt;//input[@id='EIM-EIM_txtEmailSubject']</t>
  </si>
  <si>
    <t>EDI_Email_Agency_Code_Button</t>
  </si>
  <si>
    <t>EDI_Email_Agency_Code_Button&gt;//button[@id='EIM-EIM_btntxtagencycodeemail']</t>
  </si>
  <si>
    <t>EDI_Email_Agency_Filter_Option</t>
  </si>
  <si>
    <t>EDI_Email_Agency_Filter_Option&gt;//a[@id='EIM_gridAgencyemail_conditionFilter_id']//i</t>
  </si>
  <si>
    <t>EDI_Email_Agency_Checkbox</t>
  </si>
  <si>
    <t>EDI_Email_Agency_Checkbox&gt;//div[@id='EIM_dlgAgencyemailView']//div[@row-index]//div[@data-ref='eCheckbox']</t>
  </si>
  <si>
    <t>EDI_Email_Apply_Button</t>
  </si>
  <si>
    <t>EDI_Email_Apply_Button&gt;//button[@id='EIM_btnApplyVauleemail']</t>
  </si>
  <si>
    <t>EDI_Email_Skip_To_Lask_Check_Box</t>
  </si>
  <si>
    <t>EDI_Email_Skip_To_Lask_Check_Box&gt;//div[@id='EIM-EIM_chkLastTabEmail']//div[2]</t>
  </si>
  <si>
    <t>EDI_List_Partner_E_ID_Input</t>
  </si>
  <si>
    <t>EDI_List_Partner_E_ID_Input&gt;//input[@aria-label='Partner E-Email Id Filter Input']</t>
  </si>
  <si>
    <t>EDI_Local_Profile_Id_Button</t>
  </si>
  <si>
    <t>EDI_Local_Profile_Id_Button&gt;//button[@id='EIM-EIM_btntxtlocalProfileid']</t>
  </si>
  <si>
    <t>EDI_Local_Upload_Button</t>
  </si>
  <si>
    <t>EDI_Local_Upload_Button&gt;//button[@id='EIM-EIM_btntxtlocalUploadBy']</t>
  </si>
  <si>
    <t>EDI_Local_Directory</t>
  </si>
  <si>
    <t>EDI_Local_Directory&gt;//input[@id='EIM-EIM_txtlocalDirectory']</t>
  </si>
  <si>
    <t>EDI_Local_Agency_Code_Button</t>
  </si>
  <si>
    <t>EDI_Local_Agency_Code_Button&gt;//button[@id='EIM-EIM_btntxtagencycodelocal']</t>
  </si>
  <si>
    <t>EDI_Email_partner_id_value</t>
  </si>
  <si>
    <t>EDI_Email_partner_id_value&gt;//div[@row-index='0']//div[@col-id='partnerEmailId']</t>
  </si>
  <si>
    <t>EDI_Local_Agecy_code_Filter</t>
  </si>
  <si>
    <t>EDI_Local_Agecy_code_Filter&gt;//a[@id='EIM_gridAgencylocal_conditionFilter_id']//i</t>
  </si>
  <si>
    <t>EDI_Local_Agnecy_Code_Checkbox</t>
  </si>
  <si>
    <t>EDI_Local_Agnecy_Code_Checkbox&gt;//div[@row-index]//div[@data-ref='eCheckbox']</t>
  </si>
  <si>
    <t>EDI_Local_Apply_Button</t>
  </si>
  <si>
    <t>EDI_Local_Apply_Button&gt;//button[@id='EIM_btnApplyVaulelocal']</t>
  </si>
  <si>
    <t>EDI_Local_Main_Filter</t>
  </si>
  <si>
    <t>EDI_Local_Main_Filter&gt;//a[@id='EIM-EIM_Localmaintable_conditionFilter_id']//i</t>
  </si>
  <si>
    <t>EDI_Local_Profile_Id_Input</t>
  </si>
  <si>
    <t>EDI_Local_Profile_Id_Input&gt;//input[@aria-label='Profile Id Filter Input']</t>
  </si>
  <si>
    <t>EDI_Local_Upload_By_Input</t>
  </si>
  <si>
    <t>EDI_Local_Upload_By_Input&gt;//input[@aria-label='Upload By Filter Input']</t>
  </si>
  <si>
    <t>EDI_Agecy_First_Value</t>
  </si>
  <si>
    <t>EDI_Agecy_First_Value&gt;//div[@row-index='0']//div[@col-id='agencycode']</t>
  </si>
  <si>
    <t>EDI_Local_Profile_Id_value</t>
  </si>
  <si>
    <t>EDI_Local_Profile_Id_value&gt;//div[@row-index='0']//div[@col-id='localprofileid']</t>
  </si>
  <si>
    <t>EDI_Local_Directory_Value</t>
  </si>
  <si>
    <t>EDI_Local_Directory_Value&gt;//div[@row-index='0']//div[@col-id='localdirectory']</t>
  </si>
  <si>
    <t>EDI_Local_Update_By_Value</t>
  </si>
  <si>
    <t>EDI_Local_Update_By_Value&gt;//div[@row-index='0']//div[@col-id='localuploadby']</t>
  </si>
  <si>
    <t>EDI_Local_Skip_Last_Checkbox</t>
  </si>
  <si>
    <t>EDI_Local_Skip_Last_Checkbox&gt;//div[@id='EIM-EIM_chkLastTabLocal']//div[2]</t>
  </si>
  <si>
    <t>EDI_Email_Main_Filter_Option</t>
  </si>
  <si>
    <t>EDI_Email_Main_Filter_Option&gt;//a[@id='EIM-EIM_Emailmaintable_conditionFilter_id']//i</t>
  </si>
  <si>
    <t>EDI_Email_Subject_Input_Field</t>
  </si>
  <si>
    <t>EDI_Email_Subject_Input_Field&gt;//input[@aria-label='Subject Filter Input']</t>
  </si>
  <si>
    <t>EDI_Email_Email_input_Filter</t>
  </si>
  <si>
    <t>EDI_Email_Email_input_Filter&gt;//input[@aria-label='E-Mail Id Filter Input']</t>
  </si>
  <si>
    <t>EDI_Email_First_row_Grid</t>
  </si>
  <si>
    <t>EDI_Email_First_row_Grid&gt;//div[@id='EIM-EIM_pnlprofilemappingpanelgridemail']//div[@row-index='0']</t>
  </si>
  <si>
    <t>EDI_Email_Add_Button</t>
  </si>
  <si>
    <t>EDI_Email_Add_Button&gt;//button[@id='EIM-EIM_btnProfileAddemail']</t>
  </si>
  <si>
    <t>EDI_Email_Partner_subject</t>
  </si>
  <si>
    <t>EDI_Email_Partner_subject&gt;//div[@row-index='0']//div[@col-id='partnerEmailSubject']</t>
  </si>
  <si>
    <t>EDI_Email_Partner_Subject_Field</t>
  </si>
  <si>
    <t>EDI_Email_Partner_Subject_Field&gt;//input[@aria-label='Partner E-Mail Subject Filter Input']</t>
  </si>
  <si>
    <t>EDI_Email_email_chechbox</t>
  </si>
  <si>
    <t>EDI_Email_email_chechbox&gt;//div[@col-id='emailsubject' and text()='%s']//preceding-sibling::div//div[@data-ref='eCheckbox']</t>
  </si>
  <si>
    <t>EDI_Email_Agency_code_Checkbox</t>
  </si>
  <si>
    <t>EDI_Email_Agency_code_Checkbox&gt;(//div[@col-id='emailsubject' and text()='%s']//preceding-sibling::div[3])[1]</t>
  </si>
  <si>
    <t>EDI_Email_Remove_Button</t>
  </si>
  <si>
    <t>EDI_Email_Remove_Button&gt;//button[@id='EIM-EIM_btnProfileRemoveemail']</t>
  </si>
  <si>
    <t>EDI_Email_Edi_list_Fist_row</t>
  </si>
  <si>
    <t>EDI_Email_Edi_list_Fist_row&gt;//div[@row-index='0']</t>
  </si>
  <si>
    <t>EDI_Local_First_Row_Grid</t>
  </si>
  <si>
    <t>EDI_Local_First_Row_Grid&gt;//div[@id='EIM-EIM_Localmaintable_tbl']//div[@row-index='0']</t>
  </si>
  <si>
    <t>EDI_Local_Add_Button</t>
  </si>
  <si>
    <t>EDI_Local_Add_Button&gt;//button[@id='EIM-EIM_btnProfileAddlocal']</t>
  </si>
  <si>
    <t>EDI_Web_Service_Profile_id</t>
  </si>
  <si>
    <t>EDI_Web_Service_Profile_id&gt;//button[@id='EIM-EIM_btntxtas2Profileid']</t>
  </si>
  <si>
    <t>EDI_Web_Service_Profile_Upload_Id</t>
  </si>
  <si>
    <t>EDI_Web_Service_Profile_Upload_Id&gt;//button[@id='EIM-EIM_btntxtas2UploadBy']</t>
  </si>
  <si>
    <t>EDI_Web_Service_Profile_Sharepath</t>
  </si>
  <si>
    <t>EDI_Web_Service_Profile_Sharepath&gt;//input[@id='EIM-EIM_txtas2sharepath']</t>
  </si>
  <si>
    <t>EDI_Web_Service_Agency_Code</t>
  </si>
  <si>
    <t>EDI_Web_Service_Agency_Code&gt;//button[@id='EIM-EIM_btntxtagencycodeas2']</t>
  </si>
  <si>
    <t>EDI_Web_Service_Agency_Code_Filter</t>
  </si>
  <si>
    <t>EDI_Web_Service_Agency_Code_Filter&gt;//a[@id='EIM_gridAgencyas2_conditionFilter_id']//i</t>
  </si>
  <si>
    <t>EDI_Web_Service_Agency_Code_Input_Filter</t>
  </si>
  <si>
    <t>EDI_Web_Service_Agency_Code_Input_Filter&gt;//input[@aria-label='Agency Code Filter Input']</t>
  </si>
  <si>
    <t>EDI_Web_Service_Agency_Code_Apply_Button</t>
  </si>
  <si>
    <t>EDI_Web_Service_Agency_Code_Apply_Button&gt;//button[@id='EIM_btnApplyVauleas2']</t>
  </si>
  <si>
    <t>EDI_Web_Service_Skip_Last_Checkbox</t>
  </si>
  <si>
    <t>EDI_Web_Service_Skip_Last_Checkbox&gt;//div[@id='EIM-EIM_chkLastTabAS2']//div[2]</t>
  </si>
  <si>
    <t>EDI_Web_Service_Main_Filter_Grid</t>
  </si>
  <si>
    <t>EDI_Web_Service_Main_Filter_Grid&gt;//a[@id='EIM-EIM_AS2maintable_conditionFilter_id']//i</t>
  </si>
  <si>
    <t>EDI_Web_Service_Profile_id_Input</t>
  </si>
  <si>
    <t>EDI_Web_Service_Profile_id_Input&gt;//input[@aria-label='Agency Code Filter Input']</t>
  </si>
  <si>
    <t>EDI_Web_Service_Sharepath_Input</t>
  </si>
  <si>
    <t>EDI_Web_Service_Sharepath_Input&gt;//input[@aria-label='Share Path Filter Input']</t>
  </si>
  <si>
    <t>EDI_Local_Status_Dropdown</t>
  </si>
  <si>
    <t>EDI_Local_Status_Dropdown&gt;//div[@id='EIM-EIM_cmblocalStatus']</t>
  </si>
  <si>
    <t>EDI_Local_Status_Option</t>
  </si>
  <si>
    <t>EDI_Local_Status_Option&gt;//ul[@id='EIM-EIM_cmblocalStatus_items']//li[text()='%s']</t>
  </si>
  <si>
    <t>EDI_Local_Directory_Checkbox</t>
  </si>
  <si>
    <t>EDI_Local_Directory_Checkbox&gt;//div[@col-id='localdirectory' and text()='%s']//preceding-sibling::div//div[@data-ref='eCheckbox']</t>
  </si>
  <si>
    <t>EDI_Web_Service_Status</t>
  </si>
  <si>
    <t>EDI_Web_Service_Status&gt;//div[@id='EIM-EIM_cmbas2Status']</t>
  </si>
  <si>
    <t>EDI_Web_Service_Dropdown_Option</t>
  </si>
  <si>
    <t>EDI_Web_Service_Dropdown_Option&gt;//ul[@id='EIM-EIM_cmbas2Status_items']//li[text()='%s']</t>
  </si>
  <si>
    <t>EDI_Web_Setvice_Profile_Id_value</t>
  </si>
  <si>
    <t>EDI_Web_Setvice_Profile_Id_value&gt;//div[@row-index='0']//div[@col-id='as2profileid']</t>
  </si>
  <si>
    <t>EDI_Web_Service_Sharepath_Input_Value</t>
  </si>
  <si>
    <t>EDI_Web_Service_Sharepath_Input_Value&gt;//div[@row-index='0']//div[@col-id='as2sharepath']</t>
  </si>
  <si>
    <t>EDI_Web_Service_Add_Button</t>
  </si>
  <si>
    <t>EDI_Web_Service_Add_Button&gt;//button[@id='EIM-EIM_btnProfileAddas2']</t>
  </si>
  <si>
    <t>EDI_Web_Service_Agency_Code_CheckBxo_Option</t>
  </si>
  <si>
    <t>EDI_Web_Service_Agency_Code_CheckBxo_Option&gt;//div[@id='EIM_dlgAgencyas2View']//div[@row-index]//div[@data-ref='eCheckbox']</t>
  </si>
  <si>
    <t>EDI_Web_Setvice_Grid_First_Row</t>
  </si>
  <si>
    <t>EDI_Web_Setvice_Grid_First_Row&gt;//div[@id='EIM-EIM_AS2maintable']//div[@row-index='0']</t>
  </si>
  <si>
    <t>EDI_Web_Service_Sharepath_Check_Box</t>
  </si>
  <si>
    <t>EDI_Web_Service_Sharepath_Check_Box&gt;//div[@col-id='as2sharepath' and text()='%s']//preceding-sibling::div//div[@data-ref='eCheckbox']</t>
  </si>
  <si>
    <t>EDI_File_Name_Input</t>
  </si>
  <si>
    <t>EDI_File_Name_Input&gt;//input[@id='EIM-EIM_txtFileFileName']</t>
  </si>
  <si>
    <t>EDI_File_Agency_Code_Button</t>
  </si>
  <si>
    <t>EDI_File_Agency_Code_Button&gt;//button[@id='EIM-EIM_btntxtagencycodefilename']</t>
  </si>
  <si>
    <t>EDI_File_Agency_Filter_Option</t>
  </si>
  <si>
    <t>EDI_File_Agency_Filter_Option&gt;//a[@id='EIM_gridAgencyfilename_conditionFilter_id']//i</t>
  </si>
  <si>
    <t>EDI_Filter_Agency_Input</t>
  </si>
  <si>
    <t>EDI_Filter_Agency_Input&gt;//input[@aria-label='Agency Code Filter Input']</t>
  </si>
  <si>
    <t>EDI_Filter_Agency_First_Check_Box</t>
  </si>
  <si>
    <t>EDI_Filter_Agency_First_Check_Box&gt;//div[@id='EIM_dlgAgencyfilenameView']//div[@row-index]//div[@data-ref='eCheckbox']</t>
  </si>
  <si>
    <t>EDI_Filter_Apply_Button</t>
  </si>
  <si>
    <t>EDI_Filter_Apply_Button&gt;//button[@id='EIM_btnApplyVaulefilename']</t>
  </si>
  <si>
    <t>EDI_File_main_Filter_Option</t>
  </si>
  <si>
    <t>EDI_File_main_Filter_Option&gt;//a[@id='EIM-EIM_Filenamemaintable_conditionFilter_id']//i</t>
  </si>
  <si>
    <t>EDI_File_Grid_Input_Filed</t>
  </si>
  <si>
    <t>EDI_File_Grid_Input_Filed&gt;//input[@aria-label='File Name Filter Input']</t>
  </si>
  <si>
    <t>EDI_FileName_Value</t>
  </si>
  <si>
    <t>EDI_FileName_Value&gt;//div[@row-index='0']//div[@col-id='profilefilename']</t>
  </si>
  <si>
    <t>EDI_File_Name_Skip_No_Last_CheckBox</t>
  </si>
  <si>
    <t>EDI_File_Name_Skip_No_Last_CheckBox&gt;//div[@id='EIM-EIM_chkLastTabFile']//div[2]</t>
  </si>
  <si>
    <t>EDI_File_Name_First_Row</t>
  </si>
  <si>
    <t>EDI_File_Name_First_Row&gt;//div[@id='EIM-EIM_Filenamemaintable']//div[@row-index='0']</t>
  </si>
  <si>
    <t>EDI_File_Add_Button</t>
  </si>
  <si>
    <t>EDI_File_Add_Button&gt;//button[@id='EIM-EIM_btnProfileAddfilename']</t>
  </si>
  <si>
    <t>EDI_File_Name_Check_Box</t>
  </si>
  <si>
    <t>EDI_File_Name_Check_Box&gt;//div[@col-id='profilefilename' and text()='%s']//preceding-sibling::div//div[@data-ref='eCheckbox']</t>
  </si>
  <si>
    <t>EDI_Segment_Name_Input</t>
  </si>
  <si>
    <t>EDI_Segment_Name_Input&gt;//input[@id='EIM-EIM_txtprofilesegmentname']</t>
  </si>
  <si>
    <t>EDI_Content_Filter_Element_Input</t>
  </si>
  <si>
    <t>EDI_Content_Filter_Element_Input&gt;//input[@id='EIM-EIM_txtprofileelement']</t>
  </si>
  <si>
    <t>EDI_Content_Filter_Sub_Element</t>
  </si>
  <si>
    <t>EDI_Content_Filter_Sub_Element&gt;//input[@id='EIM-EIM_txtprofilesubelmnt']</t>
  </si>
  <si>
    <t>EDI_Content_Filter_Value_Input</t>
  </si>
  <si>
    <t>EDI_Content_Filter_Value_Input&gt;//input[@id='EIM-EIM_txtprofilevalue']</t>
  </si>
  <si>
    <t>EDI_Content_Filter_Agency_Code</t>
  </si>
  <si>
    <t>EDI_Content_Filter_Agency_Code&gt;//button[@id='EIM-EIM_btntxtagencycodecontent']</t>
  </si>
  <si>
    <t>EDI_Content_Filter_Agency_Filter</t>
  </si>
  <si>
    <t>EDI_Content_Filter_Agency_Filter&gt;//a[@id='EIM_gridAgencycontent_conditionFilter_id']//i</t>
  </si>
  <si>
    <t>EDI_Content_Filter_input</t>
  </si>
  <si>
    <t>EDI_Content_Filter_input&gt;//input[@aria-label='Agency Code Filter Input']</t>
  </si>
  <si>
    <t>EDI_Content_Agancy_Filter_First_Value</t>
  </si>
  <si>
    <t>EDI_Content_Agancy_Filter_First_Value&gt;//div[@id='EIM_dlgAgencycontentView']//div[@row-index]//div[@data-ref='eCheckbox']</t>
  </si>
  <si>
    <t>EDI_Content_Apply_Button</t>
  </si>
  <si>
    <t>EDI_Content_Apply_Button&gt;//button[@id='EIM_btnApplyVaulecontent']</t>
  </si>
  <si>
    <t>EDI_Content_Main_Filter</t>
  </si>
  <si>
    <t>EDI_Content_Main_Filter&gt;//a[@id='EIM-EIM_Contentmaintable_conditionFilter_id']//i</t>
  </si>
  <si>
    <t>EDI_Content_Segment_Input</t>
  </si>
  <si>
    <t>EDI_Content_Segment_Input&gt;//input[@aria-label='Segment Name Filter Input']</t>
  </si>
  <si>
    <t>EDI_Content_Value_Input</t>
  </si>
  <si>
    <t>EDI_Content_Value_Input&gt;//input[@aria-label='Value Filter Input']</t>
  </si>
  <si>
    <t>EDI_Content_Element_Input</t>
  </si>
  <si>
    <t>EDI_Content_Element_Input&gt;//input[@aria-label='Element Filter Input']</t>
  </si>
  <si>
    <t>EDI_Content_Skip_To_Last_Checkbox</t>
  </si>
  <si>
    <t>EDI_Content_Skip_To_Last_Checkbox&gt;//div[@id='EIM-EIM_chkLastTabContent']//div[2]</t>
  </si>
  <si>
    <t>EDI_Content_First_Now</t>
  </si>
  <si>
    <t>EDI_Content_First_Now&gt;//div[@id='EIM-EIM_Contentmaintable_tbl']//div[@row-index='0']</t>
  </si>
  <si>
    <t>EDI_Content_Add_Button</t>
  </si>
  <si>
    <t>EDI_Content_Add_Button&gt;//button[@id='EIM-EIM_btnProfileAddcontent']</t>
  </si>
  <si>
    <t>EDI_Content_Segment_Value</t>
  </si>
  <si>
    <t>EDI_Content_Segment_Value&gt;//div[@row-index='0']//div[@col-id='profilesegmentname']</t>
  </si>
  <si>
    <t>EDI_Content_Segement_Check_Box</t>
  </si>
  <si>
    <t>EDI_Content_Segement_Check_Box&gt;//div[@col-id='profilesegmentname' and text()='%s']//preceding-sibling::div//div[@data-ref='eCheckbox']</t>
  </si>
  <si>
    <t>EDI_Content_First_values</t>
  </si>
  <si>
    <t>EDI_Content_First_values&gt;//div[@row-index='0']//div[@col-id='profilesegmentname']</t>
  </si>
  <si>
    <t>EDI_DB_Agency_Button</t>
  </si>
  <si>
    <t>EDI_DB_Agency_Button&gt;//button[@id='MFE-MFE_btnAgencySearch']</t>
  </si>
  <si>
    <t>EDI_DB_EDI_Buttton</t>
  </si>
  <si>
    <t>EDI_DB_EDI_Buttton&gt;//button[@id='MFE-MFE_btnEdiTypeSearch']</t>
  </si>
  <si>
    <t>EDI_DB_Mess_Function_Dropdwn</t>
  </si>
  <si>
    <t>EDI_DB_Mess_Function_Dropdwn&gt;//label[@id='MFE-MFE_EdiModeChck_label']</t>
  </si>
  <si>
    <t>EDI_DB_Select_Mess_fuction</t>
  </si>
  <si>
    <t>EDI_DB_Select_Mess_fuction&gt;//ul[@id='MFE-MFE_EdiModeChck_items']//li[text()='%s']</t>
  </si>
  <si>
    <t>EDI_Service_Code_Input</t>
  </si>
  <si>
    <t>EDI_Service_Code_Input&gt;//input[@id='MFE-MFE_lbservice']</t>
  </si>
  <si>
    <t>EDI_DB_Serivice_input</t>
  </si>
  <si>
    <t>EDI_DB_Serivice_input&gt;//input[@aria-label='Service Filter Input']</t>
  </si>
  <si>
    <t>EDI_DB_Vessel_input</t>
  </si>
  <si>
    <t>EDI_DB_Vessel_input&gt;//input[@aria-label='Vessel Filter Input']</t>
  </si>
  <si>
    <t>EDI_DB_Voyage_Input</t>
  </si>
  <si>
    <t>EDI_DB_Voyage_Input&gt;//input[@aria-label='Voyage Filter Input']</t>
  </si>
  <si>
    <t>EDI_DB_Bound</t>
  </si>
  <si>
    <t>EDI_DB_Bound&gt;//input[@aria-label='Bound Filter Input']</t>
  </si>
  <si>
    <t>EDI_DB_POL</t>
  </si>
  <si>
    <t>EDI_DB_POL&gt;//input[@aria-label=' POL Filter Input']</t>
  </si>
  <si>
    <t>EDI_DB_Service_First_Row</t>
  </si>
  <si>
    <t>EDI_DB_Service_First_Row&gt;//div[@id='nfr_favsch_dt_tbl']//div[@row-index='0']//div[@col-id='C2']</t>
  </si>
  <si>
    <t>EDI_DB_Show_Button</t>
  </si>
  <si>
    <t>EDI_DB_Show_Button&gt;//button[@id='MFE-MFE_btnshow']</t>
  </si>
  <si>
    <t>EDI_DB_Grid_Select_All</t>
  </si>
  <si>
    <t>EDI_DB_Grid_Select_All&gt;//div[@id='MFE-MFE_grid']//div[@col-id='BL_Number' and text()='%s']//preceding-sibling::div//div[@data-ref='eCheckbox']</t>
  </si>
  <si>
    <t>EDI_DB_Generate_EDI_Button</t>
  </si>
  <si>
    <t>EDI_DB_Generate_EDI_Button&gt;//button[@id='MFE-MFE_btnGenerateEdi']</t>
  </si>
  <si>
    <t>EDI_Tracks_Show_Button</t>
  </si>
  <si>
    <t>EDI_Tracks_Show_Button&gt;//button[@id='ETK-ETK_btnrefresh']</t>
  </si>
  <si>
    <t>EDI_DB_Operation_Type_DropDown</t>
  </si>
  <si>
    <t>EDI_DB_Operation_Type_DropDown&gt;//label[@id='MFE-MFE_ImpExpBtn_label']</t>
  </si>
  <si>
    <t>EDI_DB_Operation_Type_Option</t>
  </si>
  <si>
    <t>EDI_DB_Operation_Type_Option&gt;//ul[@id='MFE-MFE_ImpExpBtn_items']//li[text()='%s']</t>
  </si>
  <si>
    <t>EDI_DB_Input_Details</t>
  </si>
  <si>
    <t>EDI_DB_Input_Details&gt;//input[@aria-label='Input Details Filter Input']</t>
  </si>
  <si>
    <t>EDI_Track_Filter_Option</t>
  </si>
  <si>
    <t>EDI_Track_Filter_Option&gt;//a[@id='ETK-ETK_grid_conditionFilter_id']//i</t>
  </si>
  <si>
    <t>EDI_Track_Input_Status_Field</t>
  </si>
  <si>
    <t>EDI_Track_Input_Status_Field&gt;//div[@row-index='0']//div[@col-id='status']</t>
  </si>
  <si>
    <t>EDI_DB_Edi_Ref_Field</t>
  </si>
  <si>
    <t>EDI_DB_Edi_Ref_Field&gt;//div[@id='MFE-MFE_grid']//div[@row-index='0']//div[@col-id='EDIReference']</t>
  </si>
  <si>
    <t>EDI_DB_Date_Cr</t>
  </si>
  <si>
    <t>EDI_DB_Date_Cr&gt;//div[@id='MFE-MFE_grid']//div[@row-index='0']//div[@col-id='DateCr']</t>
  </si>
  <si>
    <t>EDI_DB_Dynamic_Data_Button</t>
  </si>
  <si>
    <t>EDI_DB_Dynamic_Data_Button&gt;//button[@id='MFE-MFE_btnDefaultVaule']</t>
  </si>
  <si>
    <t>EDI_DB_Select_All_CheckBox</t>
  </si>
  <si>
    <t>EDI_DB_Select_All_CheckBox&gt;//div[@id='MFE-MFE_grid_tbl']//div[@col-id='nfr_sel_col' and @role='columnheader']//child::input[@type='checkbox']/parent::div</t>
  </si>
  <si>
    <t>EDI_DB_Pol_Input</t>
  </si>
  <si>
    <t>EDI_DB_Pol_Input&gt;//input[@aria-label='POL Filter Input']</t>
  </si>
  <si>
    <t>EDI_Dynamic_Data_Table</t>
  </si>
  <si>
    <t>EDI_Dynamic_Data_Table&gt;//div[text()='%s']//ancestor::div[@role='row'][1]//div[@col-id='defaultValue']</t>
  </si>
  <si>
    <t>EDI_Dynamic_Data_Input_Table</t>
  </si>
  <si>
    <t>EDI_Dynamic_Data_Input_Table&gt;//div[text()='%s']//ancestor::div[@role='row'][1]//div[@col-id='defaultValue']//input</t>
  </si>
  <si>
    <t>EDI_Dynamic_Apply_Button</t>
  </si>
  <si>
    <t>EDI_Dynamic_Apply_Button&gt;//button[@id='MFE_btnApplyVaule']</t>
  </si>
  <si>
    <t>EDI_DB_Reset_Button</t>
  </si>
  <si>
    <t>EDI_DB_Reset_Button&gt;//button[@id='MFE-MFE_btnClearLog']</t>
  </si>
  <si>
    <t>EDI_DB_Report_Check_Box</t>
  </si>
  <si>
    <t>EDI_DB_Report_Check_Box&gt;//label[text()='Report View']//ancestor::td[1]//div[contains(@class,'chkbox-box')]</t>
  </si>
  <si>
    <t>EDI_DB_From_Date_Input</t>
  </si>
  <si>
    <t>EDI_DB_From_Date_Input&gt;//input[@id='MFE-MFE_frmdate_input']</t>
  </si>
  <si>
    <t>EDI_DB_To_Date_Input</t>
  </si>
  <si>
    <t>EDI_DB_To_Date_Input&gt;//input[@id='MFE-MFE_todate_input']</t>
  </si>
  <si>
    <t>EDI_DB_Color</t>
  </si>
  <si>
    <t>EDI_DB_Color&gt;//div[@row-id='0']</t>
  </si>
  <si>
    <t>EDI_DB_Color&gt;//div[@id='MFE-MFE_grid']//div[@col-id='BL_Number' and text()='%s']</t>
  </si>
  <si>
    <t>EDI_DB_Mess_Enable</t>
  </si>
  <si>
    <t>EDI_DB_Mess_Enable&gt;//div[@id='MFE-MFE_EdiModeChck']</t>
  </si>
  <si>
    <t>EDI_DB_References_Input</t>
  </si>
  <si>
    <t>EDI_DB_References_Input&gt;//div[@row-index='0']//div[@col-id='referenceID']</t>
  </si>
  <si>
    <t>EDI_Status_Event_Option</t>
  </si>
  <si>
    <t>EDI_Status_Event_Option&gt;//a[text()='Status Event']</t>
  </si>
  <si>
    <t>EDI_Status_Event_Staus_DropDown</t>
  </si>
  <si>
    <t>EDI_Status_Event_Staus_DropDown&gt;//label[@id='MOC-MOC_cmbtab4status_label']</t>
  </si>
  <si>
    <t>EDI_Status_Event_Dropdown_Select</t>
  </si>
  <si>
    <t>EDI_Status_Event_Dropdown_Select&gt;//label[@id='MOC-MOC_lbltab4Status']//following::label[text()='%s']</t>
  </si>
  <si>
    <t>EDI_Status_Add_button</t>
  </si>
  <si>
    <t>EDI_Status_Add_button&gt;//button[@id='MOC-MOC_btnAdd4']</t>
  </si>
  <si>
    <t>EDI_Status_Event_Filter</t>
  </si>
  <si>
    <t>EDI_Status_Event_Filter&gt;//a[@id='MOC-MOC_gridStatusEvt_conditionFilter_id']//i</t>
  </si>
  <si>
    <t>EDI_Status_Partner_Id_Input</t>
  </si>
  <si>
    <t>EDI_Status_Partner_Id_Input&gt;//input[@aria-label='Partner Id Filter Input']</t>
  </si>
  <si>
    <t>EDI_Status_Event_Partner_in_Value</t>
  </si>
  <si>
    <t>EDI_Status_Event_Partner_in_Value&gt;//div[@id='MOC-MOC_gridStatusEvt_tbl']//div[@row-index]//div[@col-id='partnerid']</t>
  </si>
  <si>
    <t>EDI_Status_EDI_Id_Input</t>
  </si>
  <si>
    <t>EDI_Status_EDI_Id_Input&gt;//input[@aria-label='EDI ID Filter Input']</t>
  </si>
  <si>
    <t>EDI_Status_Event_Edi_Id_Value</t>
  </si>
  <si>
    <t>EDI_Status_Event_Edi_Id_Value&gt;//div[@id='MOC-MOC_gridStatusEvt_tbl']//div[@row-index]//div[@col-id='ediid']</t>
  </si>
  <si>
    <t>EDI_Status_Movement_Code_Input</t>
  </si>
  <si>
    <t>EDI_Status_Movement_Code_Input&gt;//input[@aria-label='Movement Name Filter Input']</t>
  </si>
  <si>
    <t>EDI_Status_Movement_Code_Id_Value</t>
  </si>
  <si>
    <t>EDI_Status_Movement_Code_Id_Value&gt;//div[@id='MOC-MOC_gridStatusEvt_tbl']//div[@row-index]//div[@col-id='movementcode']</t>
  </si>
  <si>
    <t>EDI_Status_Movement_Name_Input</t>
  </si>
  <si>
    <t>EDI_Status_Movement_Name_Input&gt;//input[@aria-label='Movement Name Filter Input']</t>
  </si>
  <si>
    <t>EDI_Status_Event_Movement_Name_Value</t>
  </si>
  <si>
    <t>EDI_Status_Event_Movement_Name_Value&gt;//div[@id='MOC-MOC_gridStatusEvt_tbl']//div[@row-index]//div[@col-id='movementcodename']</t>
  </si>
  <si>
    <t>EDI_Status_EDI_MovementCode_Input</t>
  </si>
  <si>
    <t>EDI_Status_EDI_MovementCode_Input&gt;//input[@aria-label='EDI Movement Code Filter Input']</t>
  </si>
  <si>
    <t>EDI_Status_Event_select_First_row</t>
  </si>
  <si>
    <t>EDI_Status_Event_select_First_row&gt;//div[@id='MOC-MOC_gridStatusEvt_tbl']//div[@row-index]//div[@col-id='nfr_sel_col']</t>
  </si>
  <si>
    <t>Click_ISO_Tab_ECM</t>
  </si>
  <si>
    <t>Click_ISO_Tab_ECM&gt;//div[@id='NCM-NCM_tabview']//a[text()='ISO']</t>
  </si>
  <si>
    <t>Partner_ID_Search</t>
  </si>
  <si>
    <t>Partner_ID_Search&gt;//button[@id='NCM-NCM_txtcolSearchpartnerid']</t>
  </si>
  <si>
    <t>Partner_ID_Input</t>
  </si>
  <si>
    <t xml:space="preserve">Partner_ID_Input&gt;////input[@id='nfr-twocol-select-textfilter'] </t>
  </si>
  <si>
    <t>EDI_ID_Search_ECM</t>
  </si>
  <si>
    <t xml:space="preserve">EDI_ID_Search_ECM&gt;//button[@id='NCM-NCM_txtcolSearchediid'] </t>
  </si>
  <si>
    <t>Liner_Eqp_Type</t>
  </si>
  <si>
    <t xml:space="preserve">Liner_Eqp_Type&gt;//button[@id='NCM-NCM_tabview-NCM_txtcolSearchModuloption'] </t>
  </si>
  <si>
    <t>EDI_Eqp_Type_Input</t>
  </si>
  <si>
    <t xml:space="preserve">EDI_Eqp_Type_Input&gt;//input[@id='NCM-NCM_tabview-ncm_txtOption'] </t>
  </si>
  <si>
    <t>popup_Message_ECM</t>
  </si>
  <si>
    <t>popup_Message_ECM&gt;//h2//following-sibling::span[2]</t>
  </si>
  <si>
    <t>Filter_Button_ECM</t>
  </si>
  <si>
    <t>Filter_Button_ECM&gt;//a[@id='NCM-NCM_tabview-NCM_gridiso_conditionFilter_id']//i</t>
  </si>
  <si>
    <t>ParterID_Field_ECM</t>
  </si>
  <si>
    <t>ParterID_Field_ECM&gt;//input[@aria-label='Partner Id Filter Input']</t>
  </si>
  <si>
    <t>EDI_ID_Field_ECM</t>
  </si>
  <si>
    <t>EDI_ID_Field_ECM&gt;//input[@aria-label='EDI ID Filter Input']</t>
  </si>
  <si>
    <t>Liner_Eqp_Type_Field_ECM</t>
  </si>
  <si>
    <t>Liner_Eqp_Type_Field_ECM&gt;//input[@aria-label='Liner Eqp.Type Filter Input']</t>
  </si>
  <si>
    <t>EDI_eqp_Type_field_ECM</t>
  </si>
  <si>
    <t>EDI_eqp_Type_field&gt;//input[@aria-label='EDI Eqp.Type Filter Input']</t>
  </si>
  <si>
    <t>Click_Package_Tab_ECM</t>
  </si>
  <si>
    <t>Click_Package_Tab_ECM&gt;//div[@id='NCM-NCM_tabview']//a[text()='Package']</t>
  </si>
  <si>
    <t>Liner_Package_Search</t>
  </si>
  <si>
    <t>Liner_Package_Search&gt;//button[@id='NCM-NCM_tabview-NCM_txtcolSearchLinerPackage']</t>
  </si>
  <si>
    <t>EDI_Package_Input</t>
  </si>
  <si>
    <t>EDI_Package_Input&gt;//input[@id='NCM-NCM_tabview-NCM_txtOption']</t>
  </si>
  <si>
    <t>Commodity_Code_Tab_ECM</t>
  </si>
  <si>
    <t>Commodity_Code_Tab_ECM&gt;//div[@id='NCM-NCM_tabview']//following::a[text()='Commodity']</t>
  </si>
  <si>
    <t>Commodity_Code_Search</t>
  </si>
  <si>
    <t>Commodity_Code_Search&gt;//button[@id='NCM-NCM_tabview-NCM_txtcolSearchcmd']</t>
  </si>
  <si>
    <t>EDI_Commodity_Code_Input</t>
  </si>
  <si>
    <t>EDI_Commodity_Code_Input&gt;//input[@id='NCM-NCM_tabview-NCM_txtedicmd']</t>
  </si>
  <si>
    <t>Sender_Receiver_Tab_ECM</t>
  </si>
  <si>
    <t>Sender_Receiver_Tab_ECM&gt;//div[@id='NCM-NCM_tabview']//a[text()='Sender Receiver']</t>
  </si>
  <si>
    <t>Sender_ID_Input_ECM</t>
  </si>
  <si>
    <t>Sender_ID_Input_ECM&gt;//input[@id='NCM-NCM_tabview-ncm_txtSenderId']</t>
  </si>
  <si>
    <t>Receiver_Id_Input_ECM&gt;//input[@id='NCM-NCM_tabview-ncm_txtReceiverId']</t>
  </si>
  <si>
    <t>Port_Tab_ECM</t>
  </si>
  <si>
    <t>Port_Tab_ECM&gt;//div[@id='NCM-NCM_tabview']//a[text()='Port']</t>
  </si>
  <si>
    <t>Port_Search_ECM</t>
  </si>
  <si>
    <t>Port_Search_ECM&gt;//button[@id='NCM-NCM_tabview-NCM_txtprtSearchModuloption']</t>
  </si>
  <si>
    <t>Depot_Tab_ECM</t>
  </si>
  <si>
    <t>Depot_Tab_ECM&gt;//div[@id='NCM-NCM_tabview']//a[text()='Depot']</t>
  </si>
  <si>
    <t>Depot_Terminal_Search</t>
  </si>
  <si>
    <t>Depot_Terminal_Search&gt;//button[@id='NCM-NCM_tabview-NCM_txtportcodeSearchModuloption']</t>
  </si>
  <si>
    <t>EDI_Dep_Code_Input</t>
  </si>
  <si>
    <t>EDI_Dep_Code_Input&gt;//input[@id='NCM-NCM_tabview-ncm_txtdepotCode']</t>
  </si>
  <si>
    <t>EDI_Code_Mapping_Partner_Id_Value</t>
  </si>
  <si>
    <t>EDI_Code_Mapping_Partner_Id_Value&gt;//div[@row-index='0']//div[@col-id='PartnerId']</t>
  </si>
  <si>
    <t>EDI_Code_Mapping_EDI_ID_Value</t>
  </si>
  <si>
    <t>EDI_Code_Mapping_EDI_ID_Value&gt;//div[@row-index='0']//div[@col-id='ediid']</t>
  </si>
  <si>
    <t>EDI_Code_Mapping_EDI_Eqp_Type_Value</t>
  </si>
  <si>
    <t>EDI_Code_Mapping_EDI_Eqp_Type_Value&gt;//div[@row-index='0']//div[@col-id='edieqte']</t>
  </si>
  <si>
    <t>EDI_Code_Mapping_EDI_Package_Field</t>
  </si>
  <si>
    <t>EDI_Code_Mapping_EDI_Package_field&gt;//input[@aria-label='EDI Package Filter Input']</t>
  </si>
  <si>
    <t>EDI_Code_Mapping_EDI_package_Input_Value</t>
  </si>
  <si>
    <t>EDI_Code_Mapping_EDI_package_Input_Value&gt;//div[@row-index='0']//div[@col-id='ediPkg']</t>
  </si>
  <si>
    <t>EDI_CommodityCode_Field</t>
  </si>
  <si>
    <t>EDI_CommodityCode__Field&gt;//input[@aria-label='Edi Commodity Code Filter Input']</t>
  </si>
  <si>
    <t>EDI_CommodityCode_Field_Value</t>
  </si>
  <si>
    <t>EDI_CommodityCode_Field_Value&gt;//div[@row-index='0']//div[@col-id='edicommoditycode']</t>
  </si>
  <si>
    <t>CommodityCode_Field</t>
  </si>
  <si>
    <t>CommodityCode_Field&gt;//input[@aria-label='Commodity Code Filter Input']</t>
  </si>
  <si>
    <t>CommodityCode_Field_Value</t>
  </si>
  <si>
    <t>CommodityCode_Field_Value&gt;//div[@row-index='0']//div[@col-id='commoditycode']</t>
  </si>
  <si>
    <t>Filter_Button_CommodityCode</t>
  </si>
  <si>
    <t>Filter_Button_CommodityCode&gt;//a[@id='NCM-NCM_tabview-NCM_Cmdgrid_conditionFilter_id']//i</t>
  </si>
  <si>
    <t>ParterID_Field_CommodityCode</t>
  </si>
  <si>
    <t>ParterID_Field_CommodityCode&gt;//input[@aria-label='Commodity Code Filter Input']</t>
  </si>
  <si>
    <t>SenderId_Filter_Input</t>
  </si>
  <si>
    <t>SenderId_Filter_Input&gt;//input[@aria-label='Sender Id Filter Input']</t>
  </si>
  <si>
    <t>ReceiverId_Filter_Input</t>
  </si>
  <si>
    <t>ReceiverId_Filter_Input&gt;//input[@aria-label='Receiver Id Filter Input']</t>
  </si>
  <si>
    <t>FilterButton_Sender_Receiver_ECM</t>
  </si>
  <si>
    <t>FilterButton_Sender_Receiver_ECM&gt;//a[@id='NCM-NCM_tabview-NCM_gridsenderid_conditionFilter_id']//i</t>
  </si>
  <si>
    <t>EDI_Code_Mapping_SenderID_Value</t>
  </si>
  <si>
    <t>EDI_Code_Mapping_SenderID_Value&gt;//div[@row-index='0']//div[@col-id='senderid']</t>
  </si>
  <si>
    <t>EDI_Code_Mapping_ReceiverID_Value</t>
  </si>
  <si>
    <t>EDI_Code_Mapping_ReceiverID_Value&gt;//div[@row-index='0']//div[@col-id='receiverid']</t>
  </si>
  <si>
    <t>Double_Click_senderId_Value</t>
  </si>
  <si>
    <t>Double_Click_senderId_Value&gt;//div[@col-id='senderid' and @role='gridcell' and text()='%s']</t>
  </si>
  <si>
    <t>Status_dropdown</t>
  </si>
  <si>
    <t>Status_dropdown&gt;//label[@id='NCM-NCM_tabview-NCM_txtprtcodeStatusCHECK_label']</t>
  </si>
  <si>
    <t>EDI_Code_Show_Btn</t>
  </si>
  <si>
    <t>EDI_Code_Show_Btn&gt;//button[@id='NCM-NCM_Show']</t>
  </si>
  <si>
    <t>Firstrow_select_ECM</t>
  </si>
  <si>
    <t>Firstrow_select_ECM&gt;//div[@id='NCM-NCM_tabview-NCM_gridsenderid_tbl']//div[@row-index='0']</t>
  </si>
  <si>
    <t>LinerPortCode_Searchbtn_ECM</t>
  </si>
  <si>
    <t>LinerPortCode_Searchbtn_ECM&gt;//button[@id='NCM-NCM_tabview-NCM_txtprtSearchModuloption']</t>
  </si>
  <si>
    <t>EDI_Port_Code_ECM</t>
  </si>
  <si>
    <t>EDI_Port_Code_ECM&gt;//input[@id='NCM-NCM_tabview-ncm_txtprttype']</t>
  </si>
  <si>
    <t>EDI_Port_Code_Filter_Input</t>
  </si>
  <si>
    <t>EDI_Port_Code_Filter_Input&gt;//input[@aria-label='EDI Port Code Filter Input']</t>
  </si>
  <si>
    <t>Liner_Port_Code_Filter_Input</t>
  </si>
  <si>
    <t>Liner_Port_Code_Filter_Input&gt;//input[@aria-label='Liner Port Code Filter Input']</t>
  </si>
  <si>
    <t>Filter_btn_Port</t>
  </si>
  <si>
    <t>Filter_btn_Port&gt;//a[@id='NCM-NCM_tabview-NCM_gridprt_conditionFilter_id']//i</t>
  </si>
  <si>
    <t>Port_firstrow_ECM</t>
  </si>
  <si>
    <t>Port_firstrow_ECM&gt;//div[@id='NCM-NCM_tabview-NCM_gridprt_tbl']//div[@row-index='0']</t>
  </si>
  <si>
    <t>Port_Status_dropdown_ECM</t>
  </si>
  <si>
    <t>Port_Status_dropdown_ECM&gt;//label[@id='NCM-NCM_tabview-NCM_txtprtStatusCHECK_label']</t>
  </si>
  <si>
    <t>EDI_Dep_Code_Input_ECM</t>
  </si>
  <si>
    <t>EDI_Dep_Code_Input_ECM&gt;//input[@id='NCM-NCM_tabview-ncm_txtdepotCode']</t>
  </si>
  <si>
    <t>EDI_Dep_Code_Filter_Input_ECM</t>
  </si>
  <si>
    <t>EDI_Dep_Code_Filter_Input_ECM&gt;//input[@aria-label='EDI Dep.code Filter Input']</t>
  </si>
  <si>
    <t>EDI_Filterbutton_Dep_Code</t>
  </si>
  <si>
    <t>EDI_Filterbutton_Dep_Code&gt;//a[@id='NCM-NCM_tabview-NCM_griddepotid_conditionFilter_id']//i</t>
  </si>
  <si>
    <t>EDI_Depcode_Firstrow_select_ECM</t>
  </si>
  <si>
    <t>EDI_Depcode_Firstrow_select_ECM&gt;//div[@id='NCM-NCM_tabview-NCM_griddepotid_tbl']//div[@row-index='0']</t>
  </si>
  <si>
    <t>EDI_DEP_CODE_Firstrow_Select_ECM</t>
  </si>
  <si>
    <t>EDI_DEP_CODE_Firstrow_Select_ECM&gt;//div[@id='NCM-NCM_tabview-NCM_griddepotid_tbl']//div[@row-index='0']</t>
  </si>
  <si>
    <t>EDI_DEP_CODE_Dropdown_ECM</t>
  </si>
  <si>
    <t>EDI_DEP_CODE_Dropdown_ECM&gt;//label[@id='NCM-NCM_tabview-NCM_txdeportStatusCHECK_label']</t>
  </si>
  <si>
    <t>EDI_DEP_CODE_Filter_ECM</t>
  </si>
  <si>
    <t>EDI_DEP_CODE_Filter_ECM&gt;//a[@id='NCM-NCM_tabview-NCM_griddepotid_conditionFilter_id']//i</t>
  </si>
  <si>
    <t>EDI_Direction_Dropdown</t>
  </si>
  <si>
    <t>EDI_Direction_Dropdown&gt;//div[@id='ETK-ETK_Bound']</t>
  </si>
  <si>
    <t>EDI_from_date_selecter</t>
  </si>
  <si>
    <t>EDI_from_date_selecter&gt;//input[@id='ETK-ETK_frmdate_input']</t>
  </si>
  <si>
    <t>EDI_to_date_selecter</t>
  </si>
  <si>
    <t>EDI_to_date_selecter&gt;//input[@id='ETK-ETK_todate_input']</t>
  </si>
  <si>
    <t>EDI_show_button</t>
  </si>
  <si>
    <t>EDI_show_button&gt;//button[@id='ETK-ETK_btnrefresh']</t>
  </si>
  <si>
    <t>EDI_enable_checkbox</t>
  </si>
  <si>
    <t>EDI_enable_checkbox&gt;//div[contains(@id,'main') and @aria-hidden='false']//div[@aria-hidden='false']//div[@row-index='0']//div//div[@ref='eCheckbox']|//div[contains(@id,'main') and @aria-hidden='false']//div[@row-index='0']//div//div[@ref='eCheckbox']</t>
  </si>
  <si>
    <t>EDI_download_button</t>
  </si>
  <si>
    <t>EDI_download_button&gt;//button[@id='ETK-ETK_download']</t>
  </si>
  <si>
    <t>EDI_agency_code_search</t>
  </si>
  <si>
    <t>EDI_agency_code_search&gt;//button[@id='ETK-ETK_btnAgencySearch-ETK_btnAgencySearch']</t>
  </si>
  <si>
    <t>EDI_partner_code_search</t>
  </si>
  <si>
    <t>EDI_partner_code_search&gt;//button[@id='ETK-ETK_btnPartnerIDSearch-ETK_btnPartnerIDSearch']</t>
  </si>
  <si>
    <t>EDI_grid_rows</t>
  </si>
  <si>
    <t>EDI_grid_rows&gt;//div[@id='ETK-ETK_grid_tbl']//following::div[@ref='eContainer']//div[@role='row']</t>
  </si>
  <si>
    <t>EDI_PartnerId_Grid</t>
  </si>
  <si>
    <t>EDI_PartnerId_Grid&gt;//div[@id='ETK-ETK_grid_tbl']//div[@col-id='PartnerId' and @role='gridcell']</t>
  </si>
  <si>
    <t>EDI_grid</t>
  </si>
  <si>
    <t>EDI_grid&gt;//div[@id='ETK-ETK_grid_tbl']//div[@col-id='ediID' and @role='gridcell']</t>
  </si>
  <si>
    <t>EDI_Agency_column</t>
  </si>
  <si>
    <t>EDI_Agency_column&gt;//div[@id='ETK-ETK_grid_tbl']//div[@col-id='Agency'and @role='gridcell']</t>
  </si>
  <si>
    <t>Edi_code_search</t>
  </si>
  <si>
    <t>Edi_code_search&gt;//button[@id='ETK-ETK_btnediIDSearch-ETK_btnediIDSearch']</t>
  </si>
  <si>
    <t>EDI_Total_Records</t>
  </si>
  <si>
    <t>EDI_Total_Records&gt;//label[@id='ETK-ETK_grid_records_lbl_cnt']</t>
  </si>
  <si>
    <t>EDI_Status_Dropdown</t>
  </si>
  <si>
    <t>EDI_Status_Dropdown&gt;//label[@id='ETK-ETK_combstatus_label']</t>
  </si>
  <si>
    <t>EDI_Status_grid</t>
  </si>
  <si>
    <t>EDI_Status_grid&gt;//div[@id='ETK-ETK_grid_tbl']//div[@col-id='status' and @role='gridcell']</t>
  </si>
  <si>
    <t>EDI_Table</t>
  </si>
  <si>
    <t>EDI_Table&gt;//div[@id='ETK-ETK_grid_tbl']</t>
  </si>
  <si>
    <t>EDI_Refrence_id</t>
  </si>
  <si>
    <t>EDI_Refrence_id&gt;//input[@id='ETK-ETK_referenceID']</t>
  </si>
  <si>
    <t>EDI_Refrence_id_grid</t>
  </si>
  <si>
    <t>EDI_Refrence_id_grid&gt;//div[@id='ETK-ETK_grid_tbl']//div[@col-id='referenceID' and @role='gridcell']</t>
  </si>
  <si>
    <t>EDI_Errorstatus_grid_firstrow</t>
  </si>
  <si>
    <t>EDI_Grid_firstrow&gt;(//div[@id='ETK-ETK_grid_tbl']//div[@role='gridcell' and @col-id='referenceID'])[1]</t>
  </si>
  <si>
    <t>EDI_Viewerror_Button</t>
  </si>
  <si>
    <t>EDI_Viewerror_Button&gt;//button[@id='ETK-ETK_btnerrorview']</t>
  </si>
  <si>
    <t>EDI_Viewfile_Error_button</t>
  </si>
  <si>
    <t>EDI_Viewfile_Error_button&gt;//button[@id='ETK-ETK_btnfileview']</t>
  </si>
  <si>
    <t>EDI_Compressed_Download_button</t>
  </si>
  <si>
    <t>EDI_Compressed_Download_button&gt;//button[@id='ETK-ETK_btnDownloadCompress']</t>
  </si>
  <si>
    <t>EDI_Selectall_checkbox</t>
  </si>
  <si>
    <t>EDI_Selectall_checkbox&gt;//div[@id='ETK-ETK_grid_tbl']//div[@role='columnheader' and @col-id='nfr_sel_col']//div//input/..</t>
  </si>
  <si>
    <t>Direction_dropdown_btn_click_ET</t>
  </si>
  <si>
    <t>Direction_dropdown_btn_click_ET&gt;//div[@id='ETK-ETK_Bound']</t>
  </si>
  <si>
    <t>From_Date_Input_Field_ET</t>
  </si>
  <si>
    <t>From_Date_Input_Field_ET&gt;//input[@id='ETK-ETK_frmdate_input']</t>
  </si>
  <si>
    <t>Select_Calender_Month_ET</t>
  </si>
  <si>
    <t>Select_Calender_Month_ET&gt;//select[@aria-label='select month']</t>
  </si>
  <si>
    <t>Select_Calender_From_Date_ET</t>
  </si>
  <si>
    <t>Select_Calender_From_Date_ET&gt;//a[text()='%s']</t>
  </si>
  <si>
    <t>To_Date_Input_Field_ET</t>
  </si>
  <si>
    <t>To_Date_Input_Field_ET&gt;//input[@id='ETK-ETK_todate_input']</t>
  </si>
  <si>
    <t>Select_Calender_To_Date_ET</t>
  </si>
  <si>
    <t>Select_Calender_To_Date_ET&gt;//td[contains(@class,'ui-datepicker-current-day ui-datepicker-today')]</t>
  </si>
  <si>
    <t>Status_Dropdown_ET</t>
  </si>
  <si>
    <t>Status_Dropdown_ET&gt;//div[@id='ETK-ETK_combstatus']</t>
  </si>
  <si>
    <t>Reference_ID_Input_Field_ET</t>
  </si>
  <si>
    <t>Reference_ID_Input_Field_ET&gt;//input[@id='ETK-ETK_referenceID']</t>
  </si>
  <si>
    <t>Show_Btn_ET</t>
  </si>
  <si>
    <t>Show_Btn_ET&gt;//button[@id='ETK-ETK_btnrefresh']</t>
  </si>
  <si>
    <t>View_File_Btn_ET</t>
  </si>
  <si>
    <t>View_File_Btn_ET&gt;//button[@id='ETK-ETK_btnfileview']</t>
  </si>
  <si>
    <t>EDI_File_Details_Popup_ET</t>
  </si>
  <si>
    <t>EDI_File_Details_Popup_ET&gt;//div[@id='ETK_Dialog' and @aria-hidden='false']</t>
  </si>
  <si>
    <t>Reference_ID_Verify_ET</t>
  </si>
  <si>
    <t>Reference_ID_Verify_ET&gt;//label[@id='ETK_Form-ETK_lblShowRefId']</t>
  </si>
  <si>
    <t>EDI_File_text_verify_ET</t>
  </si>
  <si>
    <r>
      <t>EDI_File_text_verify_ET</t>
    </r>
    <r>
      <rPr>
        <i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>//textarea[contains(@id,'ETK_Form-ETK')]</t>
    </r>
  </si>
  <si>
    <t>Select_First_Row_ET</t>
  </si>
  <si>
    <t>Select_First_Row_ET&gt;//div[@row-index='0']</t>
  </si>
  <si>
    <t>Total_Count_ET</t>
  </si>
  <si>
    <t>Total_Count_ET&gt;//label[@id="ETK-ETK_grid_records_lbl_cnt"]</t>
  </si>
  <si>
    <t>Row_Data_ET</t>
  </si>
  <si>
    <t>Row_Data_ET&gt;//div[@row-index='0']</t>
  </si>
  <si>
    <t>Resent_Btn_ET</t>
  </si>
  <si>
    <t>Resent_Btn_ET&gt;//button[@id='ETK-ETK_btnresend']</t>
  </si>
  <si>
    <t>ReferenceID_Column_ET</t>
  </si>
  <si>
    <t>ReferenceID_Column_ET&gt;//div[@row-index='0']//div[@col-id='referenceID' and @role='gridcell']</t>
  </si>
  <si>
    <t>EDI_ID_Column</t>
  </si>
  <si>
    <t>EDI_Name_Column&gt;//div[@row-index='0']//div[@col-id='ediName' and @role='gridcell']</t>
  </si>
  <si>
    <t>Partner_ID_ET</t>
  </si>
  <si>
    <t>Partner_ID_ET&gt;//div[@row-index='0']//div[@col-id='PartnerId' and @role='gridcell']</t>
  </si>
  <si>
    <t>Agency_Column_ET</t>
  </si>
  <si>
    <t>Agency_Column_ET&gt;//div[@row-index='0']//div[@col-id='Agency' and @role='gridcell']</t>
  </si>
  <si>
    <t>Grid_Filter_Btn_ET</t>
  </si>
  <si>
    <t>Grid_Filter_Btn_ET&gt;//a[@id='ETK-ETK_grid_conditionFilter_id' and @title='Filter']</t>
  </si>
  <si>
    <t>Reference_ID_Filter_Input_Field_ET</t>
  </si>
  <si>
    <t>Reference_ID_Filter_Input_Field_ET&gt;//input[@aria-label='Reference Id Filter Input']</t>
  </si>
  <si>
    <t>Verify_Reference_ID_Value_ET</t>
  </si>
  <si>
    <t>Verify_Reference_ID_Value_ET&gt;//div[@col-id='referenceID' and @role='gridcell']</t>
  </si>
  <si>
    <t>ReInitate_Btn_ET</t>
  </si>
  <si>
    <t>ReInitate_Btn_ET&gt;//button[@id='ETK-ETK_btnreprocess']</t>
  </si>
  <si>
    <t>ParterID_Field_ECM&gt;//input[@aria-label='Partner Id Filter Input']|//input[@aria-label='Partner ID Filter Input']</t>
  </si>
  <si>
    <t>EDI_Package_Input_ECM</t>
  </si>
  <si>
    <t>Commodity_Code_Search_ECM</t>
  </si>
  <si>
    <t>Commodity_Code_Search_ECM&gt;//button[@id='NCM-NCM_tabview-NCM_txtcolSearchcmd']</t>
  </si>
  <si>
    <t>EDI_Commodity_Code_Input_ECM</t>
  </si>
  <si>
    <t>EDI_Commodity_Code_Input_ECM&gt;//input[@id='NCM-NCM_tabview-NCM_txtedicmd']</t>
  </si>
  <si>
    <t>Depot_Terminal_Search_ECM</t>
  </si>
  <si>
    <t>Depot_Terminal_Search_ECM&gt;//button[@id='NCM-NCM_tabview-NCM_txtportcodeSearchModuloption']</t>
  </si>
  <si>
    <t>EDI_Code_Mapping_Partner_Id_Value_ECM</t>
  </si>
  <si>
    <t>EDI_Code_Mapping_Partner_Id_Value_ECM&gt;//div[@row-index='0']//div[@col-id='PartnerId']</t>
  </si>
  <si>
    <t>EDI_Code_Mapping_EDI_ID_Value_ECM&gt;//div[@row-index='0']//div[@col-id='ediid']</t>
  </si>
  <si>
    <t>EDI_Code_Mapping_EDI_Eqp_Type_Value_ECM&gt;//div[@row-index='0']//div[@col-id='edieqte']</t>
  </si>
  <si>
    <t>EDI_Code_Mapping_EDI_Package_field_ECM&gt;//input[@aria-label='EDI Package Filter Input']</t>
  </si>
  <si>
    <t>EDI_Code_Mapping_EDI_package_Input_Value_ECM&gt;//div[@row-index='0']//div[@col-id='ediPkg']</t>
  </si>
  <si>
    <t>EDI_CommodityCode_Field_ECM</t>
  </si>
  <si>
    <t>EDI_CommodityCode__Field_ECM&gt;//input[@aria-label='Edi Commodity Code Filter Input']</t>
  </si>
  <si>
    <t>EDI_CommodityCode_Field_Value_ECM</t>
  </si>
  <si>
    <t>EDI_CommodityCode_Field_Value_ECM&gt;//div[@row-index='0']//div[@col-id='edicommoditycode']</t>
  </si>
  <si>
    <t>CommodityCode_Field_ECM</t>
  </si>
  <si>
    <t>CommodityCode_Field_ECM&gt;//input[@aria-label='Commodity Code Filter Input']</t>
  </si>
  <si>
    <t>CommodityCode_Field_Value_ECM</t>
  </si>
  <si>
    <t>CommodityCode_Field_Value_ECM&gt;//div[@row-index='0']//div[@col-id='commoditycode']</t>
  </si>
  <si>
    <t>Filter_Button_CommodityCode_ECM</t>
  </si>
  <si>
    <t>Filter_Button_CommodityCode_ECM&gt;//a[@id='NCM-NCM_tabview-NCM_Cmdgrid_conditionFilter_id']//i</t>
  </si>
  <si>
    <t>ParterID_Field_CommodityCode_ECM</t>
  </si>
  <si>
    <t>EDI_Code_Show_Btn_ECM</t>
  </si>
  <si>
    <t>EDI_Code_Show_Btn_ECM&gt;//button[@id='NCM-NCM_Show']</t>
  </si>
  <si>
    <t>Select_row_Commodity_ECM</t>
  </si>
  <si>
    <t>Select_row_Commodity&gt;//div[@col-id='commoditycode' and @role='gridcell' and text()='%s']/preceding-sibling::div[@col-id='nfr_sel_col']//child::input[@type='checkbox']/parent::div</t>
  </si>
  <si>
    <t>Edit_btn_EDI</t>
  </si>
  <si>
    <t>Edit_btn_EDI&gt;//button[@id='NCM-tbl-btnTblEdit']</t>
  </si>
  <si>
    <t>Double_click_Commodity_Code_ECM</t>
  </si>
  <si>
    <t>Double_click_Commodity_Code_ECM&gt;//div[@col-id='commoditycode' and @role='gridcell' and text()='%s']</t>
  </si>
  <si>
    <t>Filter_btn_Package_ECM</t>
  </si>
  <si>
    <t>Filter_btn_Package_ECM&gt;//a[@id='NCM-NCM_tabview-NCM_grid_conditionFilter_id']//i</t>
  </si>
  <si>
    <t>Select_row_Package_ECM</t>
  </si>
  <si>
    <t>Select_row_Package&gt;//div[@col-id='lnpkg' and @role='gridcell' and text()='%s']/preceding-sibling::div[@col-id='nfr_sel_col']//child::input[@type='checkbox']/parent::div</t>
  </si>
  <si>
    <t>Liner_Package_Filter_Input_ECM</t>
  </si>
  <si>
    <t>Liner_Package_Filter_Input_ECM&gt;//input[@aria-label='Liner Package Filter Input']</t>
  </si>
  <si>
    <t>EDI_Package_Filter_Input_ECM</t>
  </si>
  <si>
    <t>EDI_Package_Filter_Input_ECM&gt;//input[@aria-label='EDI Package Filter Input']</t>
  </si>
  <si>
    <t>Liner_Package_Search_ECM</t>
  </si>
  <si>
    <t>Liner_Package_Search_ECM&gt;//button[@id='NCM-NCM_tabview-NCM_txtcolSearchLinerPackage']</t>
  </si>
  <si>
    <t>Liner_Package_Value_ECM</t>
  </si>
  <si>
    <t>Liner_Package_Value_ECM&gt;//div[@row-index='0']//div[@col-id='lnpkg']</t>
  </si>
  <si>
    <t>Double_click_Liner_Package_ECM</t>
  </si>
  <si>
    <t>Double_click_ECM&gt;//div[@col-id='lnpkg' and @role='gridcell' and text()='%s']</t>
  </si>
  <si>
    <t>EDI_Package_Value_ECM</t>
  </si>
  <si>
    <t>EDI_Package_Value_ECM&gt;//div[@row-index='0']//div[@col-id='ediPkg']</t>
  </si>
  <si>
    <t>Parter_ID_Field_Package_ECM</t>
  </si>
  <si>
    <t>Parter_ID_Field_Package_ECM&gt;//input[@aria-label='Partner ID Filter Input']</t>
  </si>
  <si>
    <t>Filter_btn_ISO_ECM</t>
  </si>
  <si>
    <t>Filter_btn_ISO_ECM&gt;//a[@id='NCM-NCM_tabview-NCM_gridiso_conditionFilter_id']//i</t>
  </si>
  <si>
    <t>Select_Row_ISO_ECM</t>
  </si>
  <si>
    <t>Select_Row_ISO_ECM&gt;//div[@col-id='lneqte' and @role='gridcell' and text()='%s']/preceding-sibling::div[@col-id='nfr_sel_col']//child::input[@type='checkbox']/parent::div</t>
  </si>
  <si>
    <t>Double_click_Liner_Eqp_Type_ECM</t>
  </si>
  <si>
    <t>Double_click_Liner_Eqp_Type_ECM&gt;//div[@col-id='lneqte' and @role='gridcell' and text()='%s']</t>
  </si>
  <si>
    <t>Liner_Eqp_Type_Field_ISO_ECM</t>
  </si>
  <si>
    <t>Liner_Eqp_Type_Field_ISO_ECM&gt;//input[@aria-label='Liner Eqp.Type Filter Input']</t>
  </si>
  <si>
    <t>Filter_btn_Depot_ECM</t>
  </si>
  <si>
    <t>Filter_btn_Depot_ECM&gt;//a[@id='NCM-NCM_tabview-NCM_griddepotid_conditionFilter_id']//i</t>
  </si>
  <si>
    <t>Terminal_Code_Filter_Input_ECM</t>
  </si>
  <si>
    <t>Terminal_Code_Filter_Input_ECM&gt;//input[@aria-label='Terminal Code Filter Input']</t>
  </si>
  <si>
    <t>Select_Row_Depot_ECM</t>
  </si>
  <si>
    <t>Select_Row_Depot_ECM&gt;//div[@col-id='lrpdepotcode' and @role='gridcell' and text()='%s']/preceding-sibling::div[@col-id='nfr_sel_col']//child::input[@type='checkbox']/parent::div</t>
  </si>
  <si>
    <t>Double_Click_Terminal_Code_ECM</t>
  </si>
  <si>
    <t>Double_Click_Terminal_Code_ECM&gt;//div[@col-id='lrpdepotcode' and @role='gridcell' and text()='%s']</t>
  </si>
  <si>
    <t>Eqp_Dep_Code_Input_ECM</t>
  </si>
  <si>
    <t>Eqp_Dep_Code_Input_ECM&gt;//input[@id='NCM-NCM_tabview-ncm_txtdepotCode']</t>
  </si>
  <si>
    <t>Filter_btn_Port_ECM</t>
  </si>
  <si>
    <t>Filter_btn_Port_ECM&gt;//a[@id='NCM-NCM_tabview-NCM_gridprt_conditionFilter_id']//i</t>
  </si>
  <si>
    <t>Liner_Port_Code_Filter_Input_ECM</t>
  </si>
  <si>
    <t>Liner_Port_Code_Filter_Input_ECM&gt;//input[@aria-label='Liner Port Code Filter Input']</t>
  </si>
  <si>
    <t>EDI_Port_Code_Filter_Input_ECM</t>
  </si>
  <si>
    <t>EDI_Port_Code_Filter_Input_ECM&gt;//input[@aria-label='EDI Port Code Filter Input']</t>
  </si>
  <si>
    <t>Select_Row_Port_ECM</t>
  </si>
  <si>
    <t>Select_Row_Port_ECM&gt;//div[@row-index]//div[@col-id='lnrprtcde']//preceding-sibling::div[@col-id='nfr_sel_col']//div[@ref='eCheckbox']</t>
  </si>
  <si>
    <t>Double_Click_Liner_Code_ECM</t>
  </si>
  <si>
    <t>Double_Click_Liner_Code_ECM&gt;//div[@col-id='lnrprtcde' and @role='gridcell' and text()='%s']</t>
  </si>
  <si>
    <t>EDI_Port_Code_Input_Port_Tab_ECM</t>
  </si>
  <si>
    <t>EDI_Port_Code_Input_Port_Tab_ECM&gt;//input[@id='NCM-NCM_tabview-ncm_txtprttype']</t>
  </si>
  <si>
    <t>Filter_btn_Sender_Receiver_ECM</t>
  </si>
  <si>
    <t>Filter_btn_Sender_Receiver_ECM&gt;//a[@id='NCM-NCM_tabview-NCM_gridsenderid_conditionFilter_id']//i</t>
  </si>
  <si>
    <t>Double_Click_Fliter_Sender_ID_ECM</t>
  </si>
  <si>
    <t>Double_Click_Fliter_Sender_ID_ECM&gt;//div[@id='NCM-NCM_tabview-NCM_gridsenderid_tbl']//div[@col-id='senderid' and @role='gridcell' and text()='%s']</t>
  </si>
  <si>
    <t>Sender_ID_Filter_Input_ECM</t>
  </si>
  <si>
    <t>Sender_ID_Filter_Input_ECM&gt;//input[@aria-label='Sender Id Filter Input']</t>
  </si>
  <si>
    <t>Receiver_ID_Filter_Input_ECM</t>
  </si>
  <si>
    <t>Receiver_ID_Filter_Input_ECM&gt;//input[@aria-label='Receiver Id Filter Input']</t>
  </si>
  <si>
    <t>ECM_Status_dropdown_ECM</t>
  </si>
  <si>
    <t>ECM_Status_dropdown_ECM&gt;//label[@id='NCM-NCM_tabview-NCM_txtprtcodeStatusCHECK_label']</t>
  </si>
  <si>
    <t>DropDown_Select_ECM</t>
  </si>
  <si>
    <t>DropDown_Select_ECM&gt;//div[contains(@id,'panel') and contains(@style,'display: block;')]//li[text()='%s']</t>
  </si>
  <si>
    <t>Status_btn_Click_ECM</t>
  </si>
  <si>
    <t>Status_btn_Click&gt;//label[@id='NCM-NCM_tabview-NCM_txtStatusCHECK_label']</t>
  </si>
  <si>
    <t>Select_Filter_First_Row_ECM</t>
  </si>
  <si>
    <t>Select_Filter_First_Row_ECM&gt;//div[contains(@id,'main') and @aria-hidden='false']//div[@row-index='0']</t>
  </si>
  <si>
    <t>Status_btn_Click_Package_Tab_ECM</t>
  </si>
  <si>
    <t>Status_btn_Click_Package_Tab_ECM&gt;//label[@id='NCM-NCM_tabview-ncm_txtStatusInput_label']</t>
  </si>
  <si>
    <t>Status_btn_Click_Commodity_Tab_ECM</t>
  </si>
  <si>
    <t>Status_btn_Click_Commodity_Tab_ECM&gt;//label[@id='NCM-NCM_tabview-ncm_cmdStatus_label']</t>
  </si>
  <si>
    <t>Depot_Tab_ECM_Sender_ID_Input</t>
  </si>
  <si>
    <t>Depot_Tab_ECM_Sender_ID_Input&gt;//input[@id='NCM-NCM_tabview-NCM_txtdptSenderId']</t>
  </si>
  <si>
    <t>Depot_Tab_ECM_Vendorcode_Input</t>
  </si>
  <si>
    <t>Depot_Tab_ECM_Vendorcode_Input&gt;//input[@id='NCM-NCM_tabview-NCM_txtVendorcode']</t>
  </si>
  <si>
    <t>Depot_Tab_ECM_Referenceid</t>
  </si>
  <si>
    <t>Depot_Tab_ECM_Referenceid&gt;//input[@id='NCM-NCM_tabview-NCM_txtReferenceid']</t>
  </si>
  <si>
    <t>EDI_Code_Mapping_EDI_Terminal_Code_Value</t>
  </si>
  <si>
    <t>EDI_Code_Mapping_EDI_Terminal_Code_Value&gt;//div[@row-index='0']//div[@col-id='lrpdepotcode']</t>
  </si>
  <si>
    <t>EDI_Code_Mapping_EDI_Dep_Code_Value</t>
  </si>
  <si>
    <t>EDI_Code_Mapping_EDI_Dep_Code_Value&gt;//div[@row-index='0']//div[@col-id='edidepotcode']</t>
  </si>
  <si>
    <t>Depot_Type_Search_Btn</t>
  </si>
  <si>
    <t>Depot_Type_Search_Btn&gt;//button[@id='NCM-NCM_tabview-NCM_txtdepottypeSearchModuloption']</t>
  </si>
  <si>
    <t>Status_Btn_Click_Depot_Tab</t>
  </si>
  <si>
    <t>Status_Btn_Click_Depot_Tab&gt;//label[@id='NCM-NCM_tabview-NCM_txdeportStatusCHECK_label']</t>
  </si>
  <si>
    <t>DoubleClick_EDI_DepCode_ECM</t>
  </si>
  <si>
    <t>DoubleClick_EDI_DepCode_ECM&gt;//div[@col-id='edidepotcode' and @role='gridcell' and text()='%s']</t>
  </si>
  <si>
    <t>PC_PluginID_input</t>
  </si>
  <si>
    <t>PC_PluginID_input&gt;//input[@aria-label='Plugin ID Filter Input']</t>
  </si>
  <si>
    <t>PC_Plugin_Status</t>
  </si>
  <si>
    <t>PC_Plugin_Status&gt;//label[@id='PGC-column4_label']</t>
  </si>
  <si>
    <t>SB_Containerised</t>
  </si>
  <si>
    <t>SB_Containerised&gt;//label[text()='Containerized']</t>
  </si>
  <si>
    <t>SB_NonContainerised</t>
  </si>
  <si>
    <t>SB_Containerised&gt;//label[text()='Non-Containerized']</t>
  </si>
  <si>
    <t>SB_Cargo</t>
  </si>
  <si>
    <t>SB_UnCargo</t>
  </si>
  <si>
    <t>SB_Cargo&gt;//label[text()='Cargo']</t>
  </si>
  <si>
    <t>SB_UnCargo&gt;//label[text()='UnCargo']</t>
  </si>
  <si>
    <t>SB_Tab1</t>
  </si>
  <si>
    <t>SB_Tab1&gt;//label[@id='mdl1_tablbl']</t>
  </si>
  <si>
    <t>Login</t>
  </si>
  <si>
    <t>Home_Logo</t>
  </si>
  <si>
    <t>RR_Grid_Table</t>
  </si>
  <si>
    <t>RR_Grid_Table&gt;//div[@id='RLI-RLI_dsGrid2']</t>
  </si>
  <si>
    <t>RR_Table_Scroll</t>
  </si>
  <si>
    <t>RR_Table_Scroll&gt;//div[@id='RLI-RLI_dsGrid2_tbl']//div[@class='ag-body-horizontal-scroll-viewport']</t>
  </si>
  <si>
    <t>RR_main_Filter</t>
  </si>
  <si>
    <t>RR_main_Filter&gt;//a[@id='RLI-RLI_dsGrid2_conditionFilter_id']//i</t>
  </si>
  <si>
    <t>RR_TransNumber_Input</t>
  </si>
  <si>
    <t>RR_TransNumber_Input&gt;//input[@aria-label='Trans Number Filter Input']</t>
  </si>
  <si>
    <t>RR_Grid_table_Loc</t>
  </si>
  <si>
    <t>RR_Grid_table_Loc&gt;//div[@id='RLI-RLI_dsGrid2']</t>
  </si>
  <si>
    <t>Select_Checkbox_AGGrid_RR</t>
  </si>
  <si>
    <t>Select_Checkbox_AGGrid_RR&gt;(//div[@id='RLI-RLI_dsGrid2_tbl']//div[@ref='sideBar']//div[@ref='eContainer']//div[@ref='eWrapper'])[1]</t>
  </si>
  <si>
    <t>RR_Header_name</t>
  </si>
  <si>
    <t>RR_Header_name&gt;//div[@id='RLI-RLI_dsGrid2']//div[@role='row']//div[@role='columnheader']</t>
  </si>
  <si>
    <t>Balance_Amount&gt;//div[@id='RLI-RLI_dsGrid2']//div[text()='%s']//following-sibling::div[@col-id='balamt']</t>
  </si>
  <si>
    <t>Master_Button_IMP</t>
  </si>
  <si>
    <t>Master_Button&gt;//div[@id='IMH-IMH_commandbuttonGroup1']//span[text()='Master']</t>
  </si>
  <si>
    <t>Internal_Option_Remark_MCN</t>
  </si>
  <si>
    <t>Internal_Option_Remark_MCN&gt;//table[@id='FCNJDlgRemarksform-FCN_buttonreqtype']//label[text()='Internal']</t>
  </si>
  <si>
    <t>BL_Issue_Agency_MCN</t>
  </si>
  <si>
    <t>BL_Issue_Agency_MCN&gt;//input[@id='FCN-FCN_txtAgncyIsIdCity_input']</t>
  </si>
  <si>
    <t>Select_Customer_Row_MCN</t>
  </si>
  <si>
    <t>Select_Customer_Row_MCN&gt;//tbody[@id='FCN-FCN_dsGridCustomer_data']//tr//td[2][text()='%s']</t>
  </si>
  <si>
    <t>Book_Number_Option_EH</t>
  </si>
  <si>
    <t>Book_Number_Option&gt;//label[@id='CEN-CEN_lbl_chkSingBookNo']</t>
  </si>
  <si>
    <t>Container_cost&gt;(//div[@col-id='extcontainerno' and text()='%s']//following-sibling::div)[1]</t>
  </si>
  <si>
    <t>SenderID_Search_Button_IGM</t>
  </si>
  <si>
    <t>SenderID_Search_Button_IGM&gt;//button[@id='IGM-IGM_btnSenderSearch']</t>
  </si>
  <si>
    <t>ReceiverID_Search_Button_IGM</t>
  </si>
  <si>
    <t>ReceiverID_Search_Button_IGM&gt;//button[@id='IGM-IGM_btnReceiverSearch']</t>
  </si>
  <si>
    <t>BasicMsg_Search_Button_IGM</t>
  </si>
  <si>
    <t>BasicMsg_Search_Button_IGM&gt;//button[@id='IGM-IGM_btnBasicmsgSearch']</t>
  </si>
  <si>
    <t>FillingMsg_Search_Button_IGM</t>
  </si>
  <si>
    <t>FillingMsg_Search_Button_IGM&gt;//button[@id='IGM-IGM_btnFillingmsgSearch']</t>
  </si>
  <si>
    <t>FTP_GridRow1</t>
  </si>
  <si>
    <t>FTP_Gridrow1&gt;//div[@id='TMP-TMP_gridFtp_tbl']//div[@row-index='0']</t>
  </si>
  <si>
    <t>Error_Details_ET</t>
  </si>
  <si>
    <t>Error_Details_ET&gt;//textarea[@id='ETK_errorForm-ETK_txtErrorText']</t>
  </si>
  <si>
    <t>Error_Close_ET</t>
  </si>
  <si>
    <t>Error_Close_ET&gt;//button[@id='ETK_errorForm-ETK_btnErrorClose']</t>
  </si>
  <si>
    <t>RefGrid_list_ET</t>
  </si>
  <si>
    <t>RefGrid_list_ET&gt;//div[@id='ETK-ETK_grid_tbl']//div[@row-id='%s']//div[@col-id='referenceID']</t>
  </si>
  <si>
    <t>EDIGrid_list_ET</t>
  </si>
  <si>
    <t>EDIGrid_list_ET&gt;//div[@id='ETK-ETK_grid_tbl']//div[@row-id='%s']//div[@col-id='ediID']</t>
  </si>
  <si>
    <t>PartnerIDGrid_list_ET</t>
  </si>
  <si>
    <t>Grid_list_ET&gt;//div[@id='ETK-ETK_grid_tbl']//div[@row-id='%s']//div[@col-id='PartnerId']</t>
  </si>
  <si>
    <t>FileDetails_ET</t>
  </si>
  <si>
    <t>FileDetails_ET&gt;//div[@id='ETK_Form-ETK_txtText']</t>
  </si>
  <si>
    <t>Status_List_ET</t>
  </si>
  <si>
    <t>Status_List_ET&gt;//div[@id='ETK-ETK_grid_tbl']//div[@col-id='status' and @role='gridcell']</t>
  </si>
  <si>
    <t>Ref_FilterInput_ECM</t>
  </si>
  <si>
    <t>Ref_FilterInput_ECM&gt;//input[@aria-label='Referenceid Filter Input']</t>
  </si>
  <si>
    <t>AG_Grid_Columns_Button&gt;//div[contains(@id,'main') and @aria-hidden='false']//div[contains(@id,'tbl')]//button[@ref='eToggleButton']|//div[contains(@id,'main') and @aria-hidden='false']//div[contains(@id,'tbl')]//button[@ref='eToggleButton']</t>
  </si>
  <si>
    <t>AG_Grid_Column_Checkboxs1&gt;//div[@ref='sideBar']//span[text()='%s']//preceding-sibling::div[@ref='cbSelect']//div[@ref='eWrapper']</t>
  </si>
  <si>
    <t>Expense_AG_Grid_Column&gt;//div[@id='EDL-EDL_grid_tbl']//button[@ref='eToggleButton']</t>
  </si>
  <si>
    <t>Expense_AG_Grid_Select_All_Checkbox&gt;//div[@id='EDL-EDL_grid_tbl']//div[@ref='eSelect']//div[@ref='eWrapper']</t>
  </si>
  <si>
    <t>Expense_AG_Grid_Searchbox&gt;//div[@id='EDL-EDL_grid_tbl']//div[@ref='primaryColsHeaderPanel']//child::input[@aria-label='Filter Columns Input']</t>
  </si>
  <si>
    <t>PP_Vendor_Radio_Button</t>
  </si>
  <si>
    <t>PP_Vendor_Radio_Button&gt;//label[@id='PPT-PPT_lbl_jRadioVend']</t>
  </si>
  <si>
    <t>Receipt_Select_checkbox</t>
  </si>
  <si>
    <t>Receipt_Select_checkbox&gt;(//tbody[@id='RCE-RCE_invoicesummarygrid_data']//td[text()='%s']/preceding-sibling::td/div/div[contains(@class,'chkbox-box')])[%s]</t>
  </si>
  <si>
    <t>Receipt_Row</t>
  </si>
  <si>
    <t>Receipt_Row&gt;(//tbody[@id='RCE-RCE_invoicesummarygrid_data']//td[text()='%s']/preceding-sibling::td/div/div[contains(@class,'chkbox-box')])</t>
  </si>
  <si>
    <t>IGM_bl_input&gt;//span[text()='BL No']/..//input[contains(@id,'IGM-IGM_datatable')]</t>
  </si>
  <si>
    <t>UL_Haulage_Contract</t>
  </si>
  <si>
    <t>UL_Haulage_Contract&gt;//div[@id='UMM-UMM_treeActivitysub']//span[text()='Haulage Contract-HCT']</t>
  </si>
  <si>
    <t>UL_privilege_APM</t>
  </si>
  <si>
    <t>UL_privilege_APM&gt;//td[text()='APM']</t>
  </si>
  <si>
    <t>UL_privilege_RJM</t>
  </si>
  <si>
    <t>UL_privilege_RJM&gt;//td[text()='RJM']</t>
  </si>
  <si>
    <t>Vendor_Search_Button</t>
  </si>
  <si>
    <t>Vendor_Search_Button&gt;//button[@id='HCT-HCT_btnMasterSearVen']</t>
  </si>
  <si>
    <t>Vendor_code_Field</t>
  </si>
  <si>
    <t>Vendor_code_Field&gt;//input[@id='HCT-HCT_txtMasterVendorCode']</t>
  </si>
  <si>
    <t>HC_Plus_Button</t>
  </si>
  <si>
    <t>HC_Plus_Button&gt;//button[@id='HCT-HCT_btnaddportpair']</t>
  </si>
  <si>
    <t>HC_Haulage_Contract_Input_Page</t>
  </si>
  <si>
    <t>HC_Haulage_Contract_Input_Page&gt;//span[@id='HCT_JdlgInputForm_title']</t>
  </si>
  <si>
    <t>HC_Pickup_Location_Search_Button</t>
  </si>
  <si>
    <t>HC_Pickup_Location_Search_Button&gt;//button[@id='HCT_JDlgInputFieldsform-HCT_btnPickUpLocSearch']</t>
  </si>
  <si>
    <t>HC_Pickup_Location_Field</t>
  </si>
  <si>
    <t>HC_Pickup_Location_Field&gt;//input[@id='HCT_JDlgInputFieldsform-HCT_txtPickUpLoc']</t>
  </si>
  <si>
    <t>HC_Pickup_Type_Dropdown</t>
  </si>
  <si>
    <t>HC_Pickup_Type_Dropdown&gt;//label[@id='HCT_JDlgInputFieldsform-HCT_cmbPick_label']</t>
  </si>
  <si>
    <t>HC_Droup_Location_Field</t>
  </si>
  <si>
    <t>HC_Droup_Location_Field&gt;//input[@id='HCT_JDlgInputFieldsform-HCT_txtPickUpLoc1']</t>
  </si>
  <si>
    <t>HC_Drop_Location_Search_Button</t>
  </si>
  <si>
    <t>HC_Drop_Location_Search_Button&gt;//button[@id='HCT_JDlgInputFieldsform-HCT_btnPickUpLocSearch1']</t>
  </si>
  <si>
    <t>HC_Pickup_Type_Droupdown</t>
  </si>
  <si>
    <t>HC_Pickup_Type_Droupdown&gt;//label[@id='HCT_JDlgInputFieldsform-HCT_cmbPick_label']</t>
  </si>
  <si>
    <t>HC_drop_Type_Dropdown</t>
  </si>
  <si>
    <t>HC_drop_Type_Dropdown&gt;//label[@id='HCT_JDlgInputFieldsform-HCT_cmbPick1_label']</t>
  </si>
  <si>
    <t>HC_Pickup_Search_Header</t>
  </si>
  <si>
    <t>HC_Pickup_Search_Header&gt;//label[@id='HCT_JDlgInputFieldsform-HCT_lblpickUpTer']</t>
  </si>
  <si>
    <t>HC_Droup_Search_Header</t>
  </si>
  <si>
    <t>HC_Droup_Search_Header&gt;//label[@id='HCT_JDlgInputFieldsform-HCT_lblpickUpTe1r']</t>
  </si>
  <si>
    <t>HC_Contract_Team_Gird</t>
  </si>
  <si>
    <t>HC_Contract_Team_Gird&gt;//div[@col-id='column3' and @role='gridcell']</t>
  </si>
  <si>
    <t>HC_Pickup_Term_List</t>
  </si>
  <si>
    <t>HC_Pickup_Term_List&gt;//label[@id='HCT_JDlgInputFieldsform-HCT_txtpkterm_label']</t>
  </si>
  <si>
    <t>HC_Droup_Term_List</t>
  </si>
  <si>
    <t>HC_Droup_Term_List&gt;//label[@id='HCT_JDlgInputFieldsform-HCT_txtdropterm_label']</t>
  </si>
  <si>
    <t>HC_Pickup_Term_List_Inside</t>
  </si>
  <si>
    <t>HC_Pickup_Term_List_Inside&gt;//ul[@id='HCT_JDlgInputFieldsform-HCT_txtpkterm_items']//li</t>
  </si>
  <si>
    <t>HC_Droup_Term_List_Inside</t>
  </si>
  <si>
    <t>HC_Droup_Term_List_Inside&gt;//ul[@id='HCT_JDlgInputFieldsform-HCT_txtdropterm_items']//li</t>
  </si>
  <si>
    <t>HC_Tab_Close</t>
  </si>
  <si>
    <t>HC_Tab_Close&gt;//span[@id='HCT_JdlgInputForm_title']//following::a[1]</t>
  </si>
  <si>
    <t>HC_H_Mode</t>
  </si>
  <si>
    <t>HC_H_Mode&gt;//label[@id='HCT_JDlgInputFieldsform-HCT_cmvbPick1_label']</t>
  </si>
  <si>
    <t>HC_Trip_Types</t>
  </si>
  <si>
    <t>HC_Trip_Types&gt;//label[@id='HCT_JDlgInputFieldsform-HCT_cmbuPick1_label']</t>
  </si>
  <si>
    <t>HC_From_Date</t>
  </si>
  <si>
    <t>HC_From_Date&gt;//input[@id='HCT_JDlgInputFieldsform-HCT_sMultiFormatDatePicker3_input']</t>
  </si>
  <si>
    <t>HC_To_Date</t>
  </si>
  <si>
    <t>HC_To_Date&gt;//input[@id='HCT_JDlgInputFieldsform-HCT_sMultiFormatDatePicker4_input']</t>
  </si>
  <si>
    <t>HC_Neg_on_date</t>
  </si>
  <si>
    <t>HC_Neg_on_date&gt;//input[@id='HCT_JDlgInputFieldsform-HCT_sMultiFormatDatePicker5_input']</t>
  </si>
  <si>
    <t>HC_Neg_by_Input</t>
  </si>
  <si>
    <t>HC_Neg_by_Input&gt;//button[@id='HCT_JDlgInputFieldsform-HCT_btnNegBySearch']</t>
  </si>
  <si>
    <t>HC_Neg_by_Input_Value</t>
  </si>
  <si>
    <t>HC_Neg_by_Input_Value&gt;//input[@id='HCT_JDlgInputFieldsform-HCT_txtNegBy']</t>
  </si>
  <si>
    <t>HC_Equipment_select</t>
  </si>
  <si>
    <t>HC_Equipment_select&gt;//label[@id='HCT_JDlgInputFieldsform-HCT_cmbPeick1_label']</t>
  </si>
  <si>
    <t>HC_LDN_MTY_Select</t>
  </si>
  <si>
    <t>HC_LDN_MTY_Select&gt;//label[@id='HCT_JDlgInputFieldsform-HCT_cmbPiack1_label']</t>
  </si>
  <si>
    <t>HC_Pickup_Terminal_Search_Button</t>
  </si>
  <si>
    <t>HC_Pickup_Terminal_Search_Button&gt;//button[@id='HCT_JDlgInputFieldsform-HCT_btnPickUpTerminalSrch']</t>
  </si>
  <si>
    <t>HC_drop_Terminal_search_Button</t>
  </si>
  <si>
    <t>HC_drop_Terminal_search_Button&gt;//button[@id='HCT_JDlgInputFieldsform-HCT_btnPickUp1TerminalSrch']</t>
  </si>
  <si>
    <t>Hc_Drop_Loc_Search_Button</t>
  </si>
  <si>
    <t>Hc_Drop_Loc_Search_Button&gt;//button[@id='HCT_JDlgInputFieldsform-HCT_btnPickUpLocSearch1']</t>
  </si>
  <si>
    <t>HC_Vendor_Name_Field</t>
  </si>
  <si>
    <t>HC_Vendor_Name_Field&gt;//input[@id='HCT-HCT_txtMasterVendorName']</t>
  </si>
  <si>
    <t>Hc_Vendor_Code_Input_details</t>
  </si>
  <si>
    <t>Hc_Vendor_Code_Input_details&gt;//input[@id='HCT_JDlgInputFieldsform-HCT_txtvendorcode']</t>
  </si>
  <si>
    <t>HC_Vendor_Name_Input_Details</t>
  </si>
  <si>
    <t>HC_Vendor_Name_Input_Details&gt;//input[@id='HCT_JDlgInputFieldsform-HCT_txtvendorName']</t>
  </si>
  <si>
    <t>HC_PickUp_Term</t>
  </si>
  <si>
    <t>HC_PickUp_Term&gt;//label[@id='HCT_JDlgInputFieldsform-HCT_txtpkterm_label']</t>
  </si>
  <si>
    <t>HC_Drop_Term</t>
  </si>
  <si>
    <t>HC_Drop_Term&gt;//label[@id='HCT_JDlgInputFieldsform-HCT_txtdropterm_label']</t>
  </si>
  <si>
    <t>HC_Amount_Select</t>
  </si>
  <si>
    <t>HC_Amount_Select&gt;//label[@id='HCT_JDlgInputFieldsform-HCT_lblNegotiated_label']</t>
  </si>
  <si>
    <t>HC_Amount_Input</t>
  </si>
  <si>
    <t>HC_Amount_Input&gt;//input[@id='HCT_JDlgInputFieldsform-HCT_txtCAmount_input']</t>
  </si>
  <si>
    <t>HC_Currency_Search</t>
  </si>
  <si>
    <t>HC_Currency_Search&gt;//button[@id='HCT_JDlgInputFieldsform-HCT_btnCurrencySrch']</t>
  </si>
  <si>
    <t>HC_Tab_Ok_Button</t>
  </si>
  <si>
    <t>HC_Tab_Ok_Button&gt;//button[@id='HCT_JDlgInputFieldsform-HCTSRL_btnOkCgglose']</t>
  </si>
  <si>
    <t>HC_Add_Gird_Table</t>
  </si>
  <si>
    <t>HC_Add_Gird_Table&gt;//div[@id='HCT-HCT_portGrid_tbl']//div[@role='row' and @row-index='0']</t>
  </si>
  <si>
    <t>HC_Copy_Button</t>
  </si>
  <si>
    <t>HC_Copy_Button&gt;//button[@id='HCT-HCT_btnImport1']</t>
  </si>
  <si>
    <t>HC_Paste_Button</t>
  </si>
  <si>
    <t>HC_Paste_Button&gt;//button[@id='HCT-HCT_btnImport2']</t>
  </si>
  <si>
    <t>HC_Equipment_Type_Select_Checkbox</t>
  </si>
  <si>
    <t>HC_Equipment_Type_Select_Checkbox&gt;//tbody[@id='HCT_JDlgCargoWeightform-eqpGrid_data']//td[text()='%s']/preceding-sibling::td/div//child::input[@type='checkbox']/parent::div/following-sibling::div</t>
  </si>
  <si>
    <t>HC_Equipment_Type_select_Ok_Button</t>
  </si>
  <si>
    <t>HC_Equipment_Type_select_Ok_Button&gt;//button[@id='HCT_JDlgCargoWeightform-HCT_btnCargoApply']</t>
  </si>
  <si>
    <t>HC_Grid_Row</t>
  </si>
  <si>
    <t>HC_Grid_Row&gt;//div[@id='HCT-HCT_portGrid_tbl']//div[@ref='eContainer']//div[@role='row']</t>
  </si>
  <si>
    <t>HC_Discharge_Add_Button</t>
  </si>
  <si>
    <t>HC_Discharge_Add_Button&gt;//button[@id='HCT-HCT_btnAddManSurch']</t>
  </si>
  <si>
    <t>HC_Surcharge_Grid_Value</t>
  </si>
  <si>
    <t>HC_Surcharge_Grid_Value&gt;//div[@id='HCT-HCT_surchGrid']//td[text()='%s']</t>
  </si>
  <si>
    <t>HC_Remove_surcharge_Button</t>
  </si>
  <si>
    <t>HC_Remove_surcharge_Button&gt;//button[@id='HCT-HCT_btnSurChgRemove']</t>
  </si>
  <si>
    <t>HC_Approve_Button</t>
  </si>
  <si>
    <t>HC_Approve_Button&gt;//button[@id='HCT-HCT_btnImport3']</t>
  </si>
  <si>
    <t>HC_Reject_Button</t>
  </si>
  <si>
    <t>HC_Reject_Button&gt;//button[@id='HCT-HCT_btnImport4']</t>
  </si>
  <si>
    <t>HC_Remove_Button</t>
  </si>
  <si>
    <t>HC_Remove_Button&gt;//button[@id='HCT-HCT_btnRemoport']</t>
  </si>
  <si>
    <t>HC_show_All_Radio_Button</t>
  </si>
  <si>
    <t>HC_show_All_Radio_Button&gt;//div[@id='HCT-HCT_rdoAll']</t>
  </si>
  <si>
    <t>HC_show_Validity_Only_Radio_Button</t>
  </si>
  <si>
    <t>HC_show_Validity_Only_Radio_Button&gt;//div[@id='HCT-HCT_rdoValid']</t>
  </si>
  <si>
    <t>HC_Import_Excel_Button</t>
  </si>
  <si>
    <t>HC_Import_Excel_Button&gt;//button[@id='HCT-HCT_btnImport-HCT_btnImport']</t>
  </si>
  <si>
    <t>HC_Eqp_Behavier_click</t>
  </si>
  <si>
    <t>HC_Eqp_Behavier_click&gt;//tbody[@id='HCT-HCT_surchGrid_data']//td[11]</t>
  </si>
  <si>
    <t>HC_Amount_Grid</t>
  </si>
  <si>
    <t>HC_Amount_Grid&gt;//tbody[@id='HCT-HCT_surchGrid_data']//td[6]</t>
  </si>
  <si>
    <t>HC_Apply_Charges_Button</t>
  </si>
  <si>
    <t>HC_Apply_Charges_Button&gt;//button[@id='HCT-HCT_btnSurChgApply']</t>
  </si>
  <si>
    <t>HC_DG_Plus_Button</t>
  </si>
  <si>
    <t>HC_DG_Plus_Button&gt;//button[@id='HCT-HCT_btnSeardg']</t>
  </si>
  <si>
    <t>HC_DG_ChargeType_Gridcell</t>
  </si>
  <si>
    <t>HC_DG_ChargeType_Gridcell&gt;(//tbody[@id='HCT-HCT_charDgGrid_data']/tr/td[contains(@class,'editable-column')])[1]</t>
  </si>
  <si>
    <t>HC_DG_ChargeType_Gridcell_Dropdown</t>
  </si>
  <si>
    <t>HC_DG_ChargeType_Gridcell_Dropdown&gt;(//tbody[@id='HCT-HCT_charDgGrid_data']/tr/td[contains(@class,'editable-column')])[1]//child::label[contains(@id,'HCT_charDgGrid')]</t>
  </si>
  <si>
    <t>HC_DG_Currency_Gridcell</t>
  </si>
  <si>
    <t>HC_DG_Currency_Gridcell&gt;(//tbody[@id='HCT-HCT_charDgGrid_data']/tr/td[contains(@class,'editable-column')])[2]</t>
  </si>
  <si>
    <t>HC_DG_Currency_Gridcell_Dropdown</t>
  </si>
  <si>
    <t>HC_DG_Currency_Gridcell_Dropdown&gt;(//tbody[@id='HCT-HCT_charDgGrid_data']/tr/td[contains(@class,'editable-column')])[2]//child::label[contains(@id,'HCT_charDgGrid')]</t>
  </si>
  <si>
    <t>HC_DG_Amount_Gridcell</t>
  </si>
  <si>
    <t>HC_DG_Amount_Gridcell&gt;(//tbody[@id='HCT-HCT_charDgGrid_data']/tr/td[contains(@class,'editable-column')])/div/div/span[contains(@id,'HCT_DGamountOut')]</t>
  </si>
  <si>
    <t>HC_DG_Amount_Gridcell_Textfield</t>
  </si>
  <si>
    <t>HC_DG_Amount_Gridcell_Textfield&gt;(//tbody[@id='HCT-HCT_charDgGrid_data']/tr/td[contains(@class,'editable-column')])/div/div[contains(@class,'editor-input')]/span[contains(@id,'HCT_DGamount')]/input[contains(@id,'HCT_DGamount_input')]</t>
  </si>
  <si>
    <t>HC_DG_Apply_Button</t>
  </si>
  <si>
    <t>HC_DG_Apply_Button&gt;//button[@id='HCT-HCT_btnDgApply']</t>
  </si>
  <si>
    <t>HC_DG_Row_Class_Gridcell</t>
  </si>
  <si>
    <t>HC_DG_Row_Class_Gridcell&gt;//tbody[@id='HCT-HCT_charDgGrid_data']/tr/td</t>
  </si>
  <si>
    <t>HC_grid_Table</t>
  </si>
  <si>
    <t>HC_grid_Table&gt;//div[@id='HCT-HCT_portGrid_tbl']</t>
  </si>
  <si>
    <t>HC_Vendor_code_Data</t>
  </si>
  <si>
    <t>HC_Vendor_code_Data&gt;//div[@role='gridcell' and text()='%s']</t>
  </si>
  <si>
    <t>HC_Vendor_code_TF</t>
  </si>
  <si>
    <t>HC_Vendor_code_TF&gt;//input[@aria-label='Vendor Code Filter Input']</t>
  </si>
  <si>
    <t>HC_Edit_Input_fields_Plus_Button</t>
  </si>
  <si>
    <t>HC_Edit_Input_fields_Plus_Button&gt;//fieldset[@id='HCT-HCT_inputField']//span</t>
  </si>
  <si>
    <t>HC_pickup_Location_Grid_field</t>
  </si>
  <si>
    <t>HC_pickup_Location_Grid_field&gt;//div[@role='gridcell' and @col-id='polval']</t>
  </si>
  <si>
    <t>HC_Edit_Pickup_Loc_search_Button</t>
  </si>
  <si>
    <t>HC_Edit_Pickup_Loc_search_Button&gt;//button[@id='HCT-HCT_btnpklocSearch']</t>
  </si>
  <si>
    <t>HC_Pickup_Loc_Field</t>
  </si>
  <si>
    <t>HC_Pickup_Loc_Field&gt;//input[@id='HCT-HCT_txtEditPickUp']</t>
  </si>
  <si>
    <t>HC_Formula_Builder_Button</t>
  </si>
  <si>
    <t>HC_Formula_Builder_Button&gt;//button[@id='HCT-HCT_btnFormula']</t>
  </si>
  <si>
    <t>HC_SurchargeRowSelect</t>
  </si>
  <si>
    <t>HC_SurchargeRowSelect&gt;//tbody[@id='HCT-HCT_surchGrid_data']//tr[@data-ri='%s']//td</t>
  </si>
  <si>
    <t>HC_ChargeType_Dropdown</t>
  </si>
  <si>
    <t>HC_ChargeType_Dropdown&gt;(//tbody[@id='HCT-HCT_surchGrid_data']//tr[@data-ri='%s']//td)[4]</t>
  </si>
  <si>
    <t>HC_Amount_Input_data</t>
  </si>
  <si>
    <t>HC_Amount_Input_data&gt;(//tbody[@id='HCT-HCT_surchGrid_data']//tr[@data-ri='%s']//td)[6]</t>
  </si>
  <si>
    <t>HC_Edit_Pickup_Type</t>
  </si>
  <si>
    <t>HC_Edit_Pickup_Type&gt;//label[@id='HCT-HCT_cmbEditPickUpType_label']</t>
  </si>
  <si>
    <t>HC_Edit_Pickup_Terminal_Search_Button</t>
  </si>
  <si>
    <t>HC_Edit_Pickup_Terminal_Search_Button&gt;//button[@id='HCT-HCT_btnPickUpTerminalSrch']</t>
  </si>
  <si>
    <t>HC_Edit_Drop_Location_Search_Button</t>
  </si>
  <si>
    <t>HC_Edit_Drop_Location_Search_Button&gt;//button[@id='HCT-HCT_btnEditPODSearch']</t>
  </si>
  <si>
    <t>HC_Edit_Drop_Location_Field</t>
  </si>
  <si>
    <t>HC_Edit_Drop_Location_Field&gt;//input[@id='HCT-HCT_txtEditPOD']</t>
  </si>
  <si>
    <t>HC_Edit_drop_Type_Dropdown</t>
  </si>
  <si>
    <t>HC_Edit_drop_Type_Dropdown&gt;//label[@id='HCT-HCT_cmbEditDrop_label']</t>
  </si>
  <si>
    <t>HC_Edit_Drop_Terminal_Search_Button</t>
  </si>
  <si>
    <t>HC_Edit_Drop_Terminal_Search_Button&gt;//button[@id='HCT-HCT_btnEditPODTerminalSrch']</t>
  </si>
  <si>
    <t>HC_Edit_Equipment_Dropdown</t>
  </si>
  <si>
    <t>HC_Edit_Equipment_Dropdown&gt;//label[@id='HCT-HCT_cmbEqp_label']</t>
  </si>
  <si>
    <t>HC_Trip_Types_Dropdown</t>
  </si>
  <si>
    <t>HC_Trip_Types_Dropdown&gt;//label[@id='HCT-HCT_cmbTrip_label']</t>
  </si>
  <si>
    <t>HC_Currency_Dropdown</t>
  </si>
  <si>
    <t>HC_Currency_Dropdown&gt;//label[@id='HCT-HCT_cmbCurrency_label']</t>
  </si>
  <si>
    <t>HC_LDN_MTY_Dropdown</t>
  </si>
  <si>
    <t>HC_LDN_MTY_Dropdown&gt;//label[@id='HCT-HCT_cmbEqpStatus_label']</t>
  </si>
  <si>
    <t>HC_Pickup_Term_Dropdown</t>
  </si>
  <si>
    <t>HC_Pickup_Term_Dropdown&gt;//label[@id='HCT-HCT_cmbPickUp_label']</t>
  </si>
  <si>
    <t>HC_Edit_Valid_From</t>
  </si>
  <si>
    <t>HC_Edit_Valid_From&gt;//input[@id='HCT-HCT_btnValidfrom_input']</t>
  </si>
  <si>
    <t>HC_Edit_Valid_To</t>
  </si>
  <si>
    <t>HC_Edit_Valid_To&gt;//input[@id='HCT-HCT_btnValidTo_input']</t>
  </si>
  <si>
    <t>HC_Edit_H_Mode</t>
  </si>
  <si>
    <t>HC_Edit_H_Mode&gt;//label[@id='HCT-HCT_cmbhMode_label']</t>
  </si>
  <si>
    <t>HC_Edit_Drop_Term_Dropdown</t>
  </si>
  <si>
    <t>HC_Edit_Drop_Term_Dropdown&gt;//label[@id='HCT-HCT_cmbDropTerm_label']</t>
  </si>
  <si>
    <t>HC_grid_row</t>
  </si>
  <si>
    <t>HC_grid_row&gt;//div[@id='HCT-HCT_portGrid']//div[@row-index='%s']</t>
  </si>
  <si>
    <t>HC_grid_Row_Amount</t>
  </si>
  <si>
    <t>HC_grid_Row_Amount&gt;//div[@id='HCT-HCT_portGrid']//div[@row-index='%s']//div[@col-id='amt']</t>
  </si>
  <si>
    <t>HC_Edit_Rate_Button</t>
  </si>
  <si>
    <t>HC_Edit_Rate_Button&gt;//button[@id='HCT-HCT_btnEditRate']</t>
  </si>
  <si>
    <t>HC_Edit_Rate_Option</t>
  </si>
  <si>
    <t>HC_Edit_Rate_Option&gt;//div[@id='HCT_btnGrpEditRate']//span[text()='Selected Rows']</t>
  </si>
  <si>
    <t>HC_Increase_By_Radio_Button</t>
  </si>
  <si>
    <t>HC_Increase_By_Radio_Button&gt;//label[text()='%s']/preceding-sibling::div/div[contains(@class,'radiobutton')]</t>
  </si>
  <si>
    <t>HC_Increase_By_Percentage_TF</t>
  </si>
  <si>
    <t>HC_Increase_By_Percentage_TF&gt;//input[@id='HCT_txtPercentage_input']</t>
  </si>
  <si>
    <t>HC_Edit_Rate_ok_Button</t>
  </si>
  <si>
    <t>HC_Edit_Rate_ok_Button&gt;//button[@id='HCT_btnDlgEditOk']</t>
  </si>
  <si>
    <t>HC_Increase_Rates_By_Number_TF</t>
  </si>
  <si>
    <t>HC_Increase_Rates_By_Number_TF&gt;//input[@id='HCT_txtNumAdd_input']</t>
  </si>
  <si>
    <t>HC_Replace_Rates_By_Number_TF</t>
  </si>
  <si>
    <t>HC_Replace_Rates_By_Number_TF&gt;//input[@id='HCT_txtNumReplace_input']</t>
  </si>
  <si>
    <t>HC_Drop_Location_Field</t>
  </si>
  <si>
    <t>HC_Drop_Location_Field&gt;//input[@id='HCT_JDlgInputFieldsform-HCT_txtPickUpLoc1']</t>
  </si>
  <si>
    <t>HC_Drop_Term_List</t>
  </si>
  <si>
    <t>HC_Drop_Term_List&gt;//label[@id='HCT_JDlgInputFieldsform-HCT_txtdropterm_label']</t>
  </si>
  <si>
    <t>HC_Drop_Term_List_Inside</t>
  </si>
  <si>
    <t>HC_Drop_Term_List_Inside&gt;//ul[@id='HCT_JDlgInputFieldsform-HCT_txtdropterm_items']//li</t>
  </si>
  <si>
    <t>HC_Pickup_Terminal</t>
  </si>
  <si>
    <t>HC_Pickup_Terminal&gt;//button[@id='HCT_JDlgInputFieldsform-HCT_btnPickUpTerminalSrch']</t>
  </si>
  <si>
    <t>HC_Currency_Text</t>
  </si>
  <si>
    <t>HC_Currency_Text&gt;//input[@id='HCT_JDlgInputFieldsform-HCT_txtCurrency']</t>
  </si>
  <si>
    <t>Payable_At_Pol</t>
  </si>
  <si>
    <t>Payable_At_Pol&gt;//div[@id='HCT_JDlgInputFieldsform-HCT_btnpayable']//span[text()='POL']</t>
  </si>
  <si>
    <t>HC_Table_Grid</t>
  </si>
  <si>
    <t>HC_Table_Grid&gt;//div[@id='HCT-HCT_portGrid_tbl']</t>
  </si>
  <si>
    <t>Payable_At_Pod</t>
  </si>
  <si>
    <t>Payable_At_Pol&gt;//div[@id='HCT_JDlgInputFieldsform-HCT_btnpayable']//span[text()='POD']</t>
  </si>
  <si>
    <t>Payable_At_Others</t>
  </si>
  <si>
    <t>Payable_At_Others&gt;//div[@id='HCT_JDlgInputFieldsform-HCT_btnpayable']//span[text()='Others']</t>
  </si>
  <si>
    <t>Location_Search_Button</t>
  </si>
  <si>
    <t>Location_Search_Button&gt;//button[@id='HCT_JDlgInputFieldsform-HCT_btnCOthers']</t>
  </si>
  <si>
    <t>currency_SearchButton_HC</t>
  </si>
  <si>
    <t>currency_SearchButton_HC&gt;//button[@id='HCT_JDlgInputFieldsform-HCT_btnCurrencySrch']</t>
  </si>
  <si>
    <t>currency_Textfield_HC</t>
  </si>
  <si>
    <t>currency_Textfield_HC&gt;//input[@id='HCT_JDlgInputFieldsform-HCT_txtCurrency']</t>
  </si>
  <si>
    <t>amount_Type_Dropdown_HC</t>
  </si>
  <si>
    <t>amount_Type_Dropdown_HC&gt;//label[@id='HCT_JDlgInputFieldsform-HCT_lblNegotiated_label']</t>
  </si>
  <si>
    <t>amount_Textfield_HC</t>
  </si>
  <si>
    <t>amount_Textfield_HC&gt;//input[@id='HCT_JDlgInputFieldsform-HCT_txtCAmount_input']</t>
  </si>
  <si>
    <t>HC_Drop_Terminal</t>
  </si>
  <si>
    <t>HC_Drop_Terminal&gt;//button[@id='HCT_JDlgInputFieldsform-HCT_btnPickUp1TerminalSrch']</t>
  </si>
  <si>
    <t>HC_DG_Minus_Button</t>
  </si>
  <si>
    <t>HC_DG_Minus_Button&gt;//button[@id='HCT-HCT_btndgRemo']</t>
  </si>
  <si>
    <t>HC_DG_Empty_Row</t>
  </si>
  <si>
    <t>HC_DG_Empty_Row&gt;//tbody[@id='HCT-HCT_charDgGrid_data']/tr[contains(@class,'empty-message')]</t>
  </si>
  <si>
    <t>HC_DGCharge_Grid_Value</t>
  </si>
  <si>
    <t>HC_DGCharge_Grid_Value&gt;//tbody[@id='HCT-HCT_charDgGrid_data']//td[text()='%s']</t>
  </si>
  <si>
    <t>HC_DG_remove_Button</t>
  </si>
  <si>
    <t>HC_DG_remove_Button&gt;//button[@id='HCT-HCT_btnDgRemove']</t>
  </si>
  <si>
    <t>HC_Refresh_Button</t>
  </si>
  <si>
    <t>HC_Refresh_Button&gt;//button[@id='HCT-HCT_btnRefreshCache']</t>
  </si>
  <si>
    <t>HC_Contarct_Number_Field</t>
  </si>
  <si>
    <t>HC_Contarct_Number_Field&gt;//input[@id='HCT-HCT_txtContNo']</t>
  </si>
  <si>
    <t>HC_New_Location_radio_Button</t>
  </si>
  <si>
    <t>HC_New_Location_radio_Button&gt;//div[@id='HCT-HCT_rdonew']//div[2]</t>
  </si>
  <si>
    <t>HC_Paste_Number</t>
  </si>
  <si>
    <t>HC_Paste_Number&gt;//tbody[@id='HCT_JDlgCargoWeightform-eqpGrid_data']//td[text()='%s']</t>
  </si>
  <si>
    <t>HC_ADD_Haulage_Contract</t>
  </si>
  <si>
    <t>HC_ADD_Haulage_Contract&gt;//button[@id='HCT_JDlgCargoWeightform-HCT_btnCargoApply']</t>
  </si>
  <si>
    <t>HC_ADD_Haulage_Contract_text</t>
  </si>
  <si>
    <t>HC_ADD_Haulage_Contract_text&gt;(//div[@col-id='equipment' and @role='gridcell'])[2]</t>
  </si>
  <si>
    <t>Detention_container_Filter</t>
  </si>
  <si>
    <t>Detention_container_Filter_input</t>
  </si>
  <si>
    <t>Detention_container_Filter_input&gt;//input[@aria-label='Container No Filter Input']</t>
  </si>
  <si>
    <t>Detention_container_down</t>
  </si>
  <si>
    <t>Detention_container_down&gt;//div[@id='WDNform-WDN_grdWaiver_tbl']//div[text()='%s']//following::div[@col-id='waiverValue'][1]</t>
  </si>
  <si>
    <t>Type_Of_Contract_VM</t>
  </si>
  <si>
    <t>Type_Of_Contract_VM&gt;(//div[@id='VEN-VEN_lstConType']//li)[%s]</t>
  </si>
  <si>
    <t>Vendor_Master_Type_of_Contract</t>
  </si>
  <si>
    <t>Vendor_Master_Type_of_Contract&gt;//div[@id='VEN-VEN_lstConType']//li</t>
  </si>
  <si>
    <t>Detention_Container_Grid2_Filter</t>
  </si>
  <si>
    <t>Detention_Container_Grid2_Filter&gt;//a[@id='WDNform-WDN_grdWaiver_conditionFilter_id' and @title='Filter']</t>
  </si>
  <si>
    <t>Detention_Container_Grid2_Filter_Searchfield</t>
  </si>
  <si>
    <t>Detention_Container_Grid2_Filter_Searchfield&gt;//div[@id='WDNform-WDN_grdWaiver_tbl']//child::input[@aria-label='Container No Filter Input']</t>
  </si>
  <si>
    <t>Detention_container_Filter&gt;//a[@ID='WDNform-WDN_grdContainer_conditionFilter_id' and @title='Filter']</t>
  </si>
  <si>
    <t>Contract_Management_System_Commodity_val&gt;((//*[contains(@id,'auto') and contains(@style,'display: inline')])//following::td[text()='%s'])</t>
  </si>
  <si>
    <t>CMS_Verify_Duplicate_Table_Page</t>
  </si>
  <si>
    <t>CMS_Verify_Duplicate_Table_Page&gt;//div[@id='CUC_DuplicateDlg']</t>
  </si>
  <si>
    <t>CMS_Verify_Duplicate_Table</t>
  </si>
  <si>
    <t>CMS_Verify_Duplicate_Table&gt;//thead[@id='cuc_MRGDUPDLG-CUC_dupGrid_head']//th</t>
  </si>
  <si>
    <t>CMS_Verify_Duplicate_Table_row</t>
  </si>
  <si>
    <t>CMS_Verify_Duplicate_Table_row&gt;//tbody[@id='cuc_MRGDUPDLG-CUC_dupGrid_data']//tr</t>
  </si>
  <si>
    <t>CMS_ItemNo_Value_Grid</t>
  </si>
  <si>
    <t>CMS_ItemNo_Value_Grid&gt;//div[@id='CUC-cucu_OFRGrid_tbl']//div[@role='row' and @row-index]</t>
  </si>
  <si>
    <t>CMS_ItemNo_Value_Grid&gt;(//div[@id='CUC-cucu_OFRGrid_tbl']//div[@role='gridcell' and @col-id='no'])[1]</t>
  </si>
  <si>
    <t>Cari_info_Signatory_Name</t>
  </si>
  <si>
    <t>Cari_info_Signatory_Name&gt;//fieldset[@id='CUC-Pre']//label[text()='Signatory Name']/..//following-sibling::div//input</t>
  </si>
  <si>
    <t>Cari_info_Signatory_Title</t>
  </si>
  <si>
    <t>Cari_info_Signatory_Title&gt;//fieldset[@id='CUC-Pre']//label[text()='Signatory Title']/..//following-sibling::div//input</t>
  </si>
  <si>
    <t>CMS_Carrier_Remarks_Field</t>
  </si>
  <si>
    <t>CMS_Carrier_Remarks_Field&gt;//textarea[@id='CUC-CUC_txtprntremrks']</t>
  </si>
  <si>
    <t>CMS_Log_Tab</t>
  </si>
  <si>
    <t>Log_Tab&gt;//div[@id='CUC-CUC_TabPane']//a[text()='Log']</t>
  </si>
  <si>
    <t>CMS_ammendment_gridrow</t>
  </si>
  <si>
    <t>CMS_ammendment_gridrow&gt;//tbody[@id='CUC-CUC_namedCustGridlog_data']//tr[%s]</t>
  </si>
  <si>
    <t>CMS_ammendment_gridrow&gt;//tbody[@id='CUC-CUC_namedCustGridlog_data']//tr[@role='row']//td[.='%s']</t>
  </si>
  <si>
    <t>CMS_updated_amendment</t>
  </si>
  <si>
    <t>CMS_updated_amendment&gt;//input[@id='CUC-CUC_txtamndlis']</t>
  </si>
  <si>
    <t>Cms_Choose_Btn</t>
  </si>
  <si>
    <t>Cms_Choose_Btn&gt;//input[@id='CUC-CUC_btndocument_input']</t>
  </si>
  <si>
    <t>CMS_DG_Missing_window_Row</t>
  </si>
  <si>
    <t>CMS_DG_Missing_window_Row&gt;(//tbody[@id='cuc_MRGDUPDLG-CUC_dupGrid_data']//td)[2]</t>
  </si>
  <si>
    <t>CMS_Addnamed_customer</t>
  </si>
  <si>
    <t>CMS_Addnamed_customer&gt;//button[@id='CUC-CUC_btnAddNamed']</t>
  </si>
  <si>
    <t>CMS_Aff_checkbox</t>
  </si>
  <si>
    <t>CMS_Aff_checkbox&gt;(//tbody[@id='CUC-CUC_namedCustGrid_data']//td//input[@type='checkbox'])[1]</t>
  </si>
  <si>
    <t>CMS_namedcutomer_table</t>
  </si>
  <si>
    <t>CMS_namedcutomer_table&gt;//thead[@id='CUC-CUC_namedCustGrid_head']//th</t>
  </si>
  <si>
    <t>CMS_namedcutomer_row</t>
  </si>
  <si>
    <t>CMS_namedcutomer_row&gt;//tbody[@id='CUC-CUC_namedCustGrid_data']//tr</t>
  </si>
  <si>
    <t>Mandatory_Column_Popup</t>
  </si>
  <si>
    <t>Mandatory_Column_Popup&gt;//div[@id='nfr_importxl_mandatory_dialog']</t>
  </si>
  <si>
    <t>POL_Search_Button_CMS</t>
  </si>
  <si>
    <t>POL_Search_Button_CMS&gt;//button[@id='CUC-CUC_btnpol-CUC_btnpol']</t>
  </si>
  <si>
    <t>POD_Search_Button_CMS</t>
  </si>
  <si>
    <t>POD_Search_Button_CMS&gt;//button[@id='CUC-CUC_btnpod-CUC_btnpod']</t>
  </si>
  <si>
    <t>AG_Grid_Columns_CMS</t>
  </si>
  <si>
    <t>AG_Grid_Columns_CMS&gt;//div[@id='CUC-cucu_OFRGrid_tbl']//button[@ref='eToggleButton']</t>
  </si>
  <si>
    <t>Ocean_FreightColumn_CMS</t>
  </si>
  <si>
    <t>Ocean_FreightColumn_CMS&gt;//div[@id='CUC-cucu_OFRGrid_tbl']//div[@row-index='%s']//div[@role='gridcell' and @col-id='locamt']</t>
  </si>
  <si>
    <t>Rate_type_Search</t>
  </si>
  <si>
    <t>Rate_type_Search&gt;//button[@id='CUC-CUC_btnbbeqp-CUC_btnbbeqp']</t>
  </si>
  <si>
    <t>CMS_Cancel_Btn</t>
  </si>
  <si>
    <t>CMS_Cancel_Btn&gt;//button[@id='CUC-tbl-btnTblCancel']</t>
  </si>
  <si>
    <t>Rate_Note_No</t>
  </si>
  <si>
    <t>Rate_Note_No&gt;//div[@id='CUC-CUC_ratenoteprt']//li[text()='%s']</t>
  </si>
  <si>
    <t>Tariffs_of_General_val</t>
  </si>
  <si>
    <t>Tariffs_of_General_val&gt;//input[@id='CUC-CUC_tariffs']</t>
  </si>
  <si>
    <t>Rate_Note_Tab</t>
  </si>
  <si>
    <t>Rate_Note_Tab&gt;//div[@id='CUC-CUC_TabPane']//a[text()='Rate Note']</t>
  </si>
  <si>
    <t>Rate_Note_Description</t>
  </si>
  <si>
    <t>Rate_Note_Description&gt;//textarea[@id='CUC-GSC_txtarea']</t>
  </si>
  <si>
    <t>Rate_Note_Addbtn</t>
  </si>
  <si>
    <t>Rate_Note_Addbtn&gt;//button[@id='CUC-CUC_btnAddnote']</t>
  </si>
  <si>
    <t>Rate_Note_Add_Description</t>
  </si>
  <si>
    <t>Rate_Note_Add_Description&gt;//div[@id='CUC-CUC_NoteGrid']//div[@col-id='commodityName' and @role='gridcell']</t>
  </si>
  <si>
    <t>Other_Provisions_tab</t>
  </si>
  <si>
    <t>Other_Provisions_tab&gt;//a[text()='Other Provisions']</t>
  </si>
  <si>
    <t>Other_Provisions_textarea</t>
  </si>
  <si>
    <t>Other_Provisions_textarea&gt;//textarea[@id='CUC-CUC_txtother']</t>
  </si>
  <si>
    <t>CMS_Rate_Reference_tab</t>
  </si>
  <si>
    <t>CMS_Rate_Reference_tab&gt;//div[@id='CUC-CUC_TabPane']/ul/li/a[text()='Rate Reference']</t>
  </si>
  <si>
    <t>CMS_Rate_Request_No</t>
  </si>
  <si>
    <t>CMS_Rate_Request_No&gt;//tbody[@id='CUC-CUC_rateRef_data']//td[text()='%s']</t>
  </si>
  <si>
    <t>Cms_class_dropdown</t>
  </si>
  <si>
    <t>Cms_class_dropdown&gt;//div[@id='CUC-CUC_Classlist']//span</t>
  </si>
  <si>
    <t>Cms_classno_select</t>
  </si>
  <si>
    <t>Cms_classno_select&gt;//ul[@id='CUC-CUC_Classlist_items']//li[text()='%s']</t>
  </si>
  <si>
    <t>Cms_classno_select&gt;//select[@id='CUC-CUC_Classlist_input']//option[text()='2']</t>
  </si>
  <si>
    <t>Cms_Commodity_Header_grid</t>
  </si>
  <si>
    <t>Cms_Commodity_Header_grid&gt;//thead[@id='CUC-CUC_OFRGrid_head']//th</t>
  </si>
  <si>
    <t>Cms_Commodity_Row_grid</t>
  </si>
  <si>
    <t>Cms_Commodity_Row_grid&gt;//tbody[@id='CUC-CUC_OFRGrid_data']//tr</t>
  </si>
  <si>
    <t>Add_FreeDays_Btn</t>
  </si>
  <si>
    <t>Add_FreeDays&gt;//fieldset[@id='CUC-CUC_freeset']//span[contains(@class,'plusthick')]</t>
  </si>
  <si>
    <t>Add_FreeDays&gt;(//fieldset[@id='CUC-CUC_freeset']//span)[1]</t>
  </si>
  <si>
    <t>CMS_ContractNo_Capture</t>
  </si>
  <si>
    <t>CMS_ContractNo_Capture&gt;//input[@id='CUC-CUC_txtEnquiryNo']</t>
  </si>
  <si>
    <t>CMS_SaveAs_Btn</t>
  </si>
  <si>
    <t>CMS_SaveAs_Btn&gt;//button[@id='CUC-tbl-btnTblSaveas']</t>
  </si>
  <si>
    <t>CMS_Charge_Amount_field</t>
  </si>
  <si>
    <t>CMS_Charge_Amount_field&gt;//input[@id='CUC-CUC_chgamt_input']</t>
  </si>
  <si>
    <t>Surcharge_eqp_type</t>
  </si>
  <si>
    <t>Surcharge_eqp_type&gt;//div[@id='CUC-CUC_surtxtBBEqp']//li[text()='%s']</t>
  </si>
  <si>
    <t>Cms_RateNote</t>
  </si>
  <si>
    <t>Cms_RateNote&gt;//div[@id='CUC-CUC_TabPane']//a[text()='Rate Note']</t>
  </si>
  <si>
    <t>Cms_RateNote_desc_text</t>
  </si>
  <si>
    <t>Cms_RateNote_desc_text&gt;//textarea[@id='CUC-GSC_txtarea']</t>
  </si>
  <si>
    <t>Cms_Rate_Add_Btn</t>
  </si>
  <si>
    <t>Cms_Rate_Add_Btn&gt;//button[@id='CUC-CUC_btnAddnote']</t>
  </si>
  <si>
    <t>CMS_Audit_Trail_Tab</t>
  </si>
  <si>
    <t>CMS_Audit_Trail_Tab&gt;//div[@id='CUC-CUC_TabPane']//a[text()='Audit Trail']</t>
  </si>
  <si>
    <t>CMS_Audit_Trail_Header_Grid_RowCount</t>
  </si>
  <si>
    <t>CMS_Audit_Trail_Header_Grid_RowCount&gt;//label[@id='CUC-CUC_auditTrail_records_lbl_cnt']</t>
  </si>
  <si>
    <t>CMS_Audit_Trail_Header_Grid</t>
  </si>
  <si>
    <t>CMS_Audit_Trail_Header_Grid&gt;//div[@id='CUC-CUC_auditTrail_tbl']</t>
  </si>
  <si>
    <t>CMS_Print_Mail_field</t>
  </si>
  <si>
    <t>CMS_Print_Mail_field&gt;//input[@id='JSP_emaileditor-JSP_emailEditorForm-JSP_Email_to']</t>
  </si>
  <si>
    <t>CMS_Print_Mail_Send_Btn</t>
  </si>
  <si>
    <t>CMS_Print_Mail_Send_Btn&gt;//span[text()='Send']</t>
  </si>
  <si>
    <t>CMS_Print_Mail_Btn</t>
  </si>
  <si>
    <t>CMS_Print_Mail_Btn&gt;//button[@id='email']</t>
  </si>
  <si>
    <t>CMS_mail_Subject</t>
  </si>
  <si>
    <t>CMS_mail_Subject&gt;//input[@id='JSP_emaileditor-JSP_emailEditorForm-JSP_Email_subject']</t>
  </si>
  <si>
    <t>Cms_View_Btn</t>
  </si>
  <si>
    <t>Cms_View_Btn&gt;//button[@id='CUC-CUC_btnPreview']</t>
  </si>
  <si>
    <t>CMS_View_FileName</t>
  </si>
  <si>
    <t>CMS_View_FileName&gt;//tbody[@id='CUC_Datafile_data']//td//a</t>
  </si>
  <si>
    <t>CMS_Grid_Filter_Btn</t>
  </si>
  <si>
    <t>CMS_Grid_Filter_Btn&gt;(//a[@id='CUC-cucu_OFRGrid_conditionFilter_id'])[2]</t>
  </si>
  <si>
    <t>CMS_Grid_DG_Field</t>
  </si>
  <si>
    <t>CMS_Grid_DG_Field&gt;//div[@id='CUC-cucu_OFRGrid_tbl']//input[@aria-label='DG Filter Input']</t>
  </si>
  <si>
    <t>CMS_Grid_Select</t>
  </si>
  <si>
    <t>CMS_Grid_Select&gt;//div[@id='CUC-cucu_OFRGrid_tbl']</t>
  </si>
  <si>
    <t>Cms_Contract_effective_Date</t>
  </si>
  <si>
    <t>Cms_Contract_effective_Date&gt;//input[@id='CUC-CUC_dtpcntfrom_input']</t>
  </si>
  <si>
    <t>Cms_Contract_expiry_Date</t>
  </si>
  <si>
    <t>Cms_Contract_expiry_Date&gt;//input[@id='CUC-CUC_dtpcntto_input']</t>
  </si>
  <si>
    <t>Cms_validfrom_gridvalue</t>
  </si>
  <si>
    <t>Cms_validfrom_gridvalue&gt;//div[@col-id='validfrm' and @role='gridcell']</t>
  </si>
  <si>
    <t>Cms_validto_gridvalue</t>
  </si>
  <si>
    <t>Cms_validto_gridvalue&gt;//div[@col-id='validto' and @role='gridcell']</t>
  </si>
  <si>
    <t>Amd_Effective_date_Input</t>
  </si>
  <si>
    <t>Amd_Effective_date_Input&gt;//input[@id='CUC-CUC_dtpeffective_input']</t>
  </si>
  <si>
    <t>Log_tab_grid_First_Row</t>
  </si>
  <si>
    <t>Log_tab_grid_First_Row&gt;//tbody[@id='CUC-CUC_namedCustGridlog_data']/tr[@data-ri='0']</t>
  </si>
  <si>
    <t>Por_Pair_grid_First_Row</t>
  </si>
  <si>
    <t>Por_Pair_grid_First_Row&gt;//div[@id='CUC-cucu_OFRGrid_tbl']//div[@row-index="0"]</t>
  </si>
  <si>
    <t>Select_CustomerCode_value</t>
  </si>
  <si>
    <t>Select_CustomerCode_value&gt;(//label[text()='%s'])[1]</t>
  </si>
  <si>
    <t>CMS_Customer_Profile_Btn</t>
  </si>
  <si>
    <t>Profile_Btn&gt;//button[@id='CUC-cuc_btn']</t>
  </si>
  <si>
    <t>CMS_Verify_Tab</t>
  </si>
  <si>
    <t>Verify_Tab&gt;//label[@id='mdl2_tablbl']</t>
  </si>
  <si>
    <t>CMS_Condition_Filter_Btn</t>
  </si>
  <si>
    <t>Condition_Filter_Btn&gt;//a[@id='CUC_profileGrid_conditionFilter_id']</t>
  </si>
  <si>
    <t>CMS_More_Option_Btn</t>
  </si>
  <si>
    <t>CMS_More_Option_Btn&gt;//div[@id='CUC_profileGrid_nfr_toolpanel_li_id']</t>
  </si>
  <si>
    <t>CMS_Contract_No_Filter</t>
  </si>
  <si>
    <t>CMS_Contract_No_Filter &gt;//input[@aria-label='Contract No Filter Input']</t>
  </si>
  <si>
    <t>CMS_ProfileGrid_Record_Count</t>
  </si>
  <si>
    <t>CMS_ProfileGrid_Record_Count&gt;//label[@id='CUC_profileGrid_records_lbl_cnt']</t>
  </si>
  <si>
    <t>PreviousRateRequest_Grid_Row</t>
  </si>
  <si>
    <t>PreviousRateRequest_Grid_Row&gt;//div[@id='CUC_profileGrid_tbl']//div[@role='row' and @row-index]</t>
  </si>
  <si>
    <t>CMS_Origin_Filter</t>
  </si>
  <si>
    <t>CMS_Origin_Filter&gt;//input[@aria-label='Origin Filter Input']</t>
  </si>
  <si>
    <t>CMS_Delivery_Filter</t>
  </si>
  <si>
    <t>CMS_Delivery_Filter&gt;//input[@aria-label='Delivery Filter Input']</t>
  </si>
  <si>
    <t>CMS_Below_Scroll_Btn</t>
  </si>
  <si>
    <t>CMS_Below_Scroll_Btn&gt;(//div[@id="CUC_profiledlg"]//div[@ref="eViewport"])[2]</t>
  </si>
  <si>
    <t>CMS_Equipment_Type_Filter</t>
  </si>
  <si>
    <t>CMS_Equipment_Type_Filter&gt;//input[@aria-label='Equipment Type Filter Input']</t>
  </si>
  <si>
    <t>CMS_POL_Filter</t>
  </si>
  <si>
    <t>CMS_POL_Filter&gt;//input[@aria-label='POL Filter Input']</t>
  </si>
  <si>
    <t>CMS_POD_Filter</t>
  </si>
  <si>
    <t>CMS_POD_Filter&gt;//input[@aria-label='POD Filter Input']</t>
  </si>
  <si>
    <t>CMS_Internal_Commodity_Name_Filter</t>
  </si>
  <si>
    <t>CMS_Internal_Commodity_Name_Filter&gt;//input[@aria-label='Internal Commodity Name Filter Input']</t>
  </si>
  <si>
    <t>CMS_All_In_rate_filter</t>
  </si>
  <si>
    <t>CMS_All_In_rate_filter&gt;//input[@aria-label='ALL-IN RATE Filter Input']</t>
  </si>
  <si>
    <t>CMS_Base_Rate_Filter</t>
  </si>
  <si>
    <t>CMS_Base_Rate_Filter&gt;//input[@aria-label='BASE RATE Filter Input']</t>
  </si>
  <si>
    <t>CMS_Total_Amount_Filter</t>
  </si>
  <si>
    <t>CMS_Total_Amount_Filter&gt;//input[@aria-label='Total Amount Filter Input']</t>
  </si>
  <si>
    <t>CMS_SOC_Filter</t>
  </si>
  <si>
    <t>CMS_SOC_Filter&gt;//input[@aria-label='SOC Filter Input']</t>
  </si>
  <si>
    <t>CMS_NOR_Filter</t>
  </si>
  <si>
    <t>CMS_NOR_Filter&gt;//input[@aria-label='NOR Filter Input']</t>
  </si>
  <si>
    <t>Contract_Management_System_Commodity_InActive</t>
  </si>
  <si>
    <t>Contract_Management_System_Commodity_InActive&gt;//button[@id='CUC-CUC_btnapprove']</t>
  </si>
  <si>
    <t>signature_Date</t>
  </si>
  <si>
    <t>signature_Date&gt;//input[@id='CUC-CUC_dtpsignature_input']</t>
  </si>
  <si>
    <t>Surcharge_Amount_field</t>
  </si>
  <si>
    <t>Surcharge_Amount_field&gt;//input[@id='CUC-CUC_chgamt_input']</t>
  </si>
  <si>
    <t>CMS_Contract_Note</t>
  </si>
  <si>
    <t>CMS_Contract_Note&gt;//a[text()='Contract Note']</t>
  </si>
  <si>
    <t>CMS_Contract_Note_Text</t>
  </si>
  <si>
    <t>CMS_Contract_Note_Text&gt;//textarea[@id='CUC-CUC_txtcontractnote']</t>
  </si>
  <si>
    <t>Cms_Select_file</t>
  </si>
  <si>
    <t>Cms_Select_file&gt;//input[@id='CUC-tbl-CUC_docAttacher-CUC_nfr_docAttach_fileupload_input']</t>
  </si>
  <si>
    <t>Cms_Document_Attachement_upload_bttn</t>
  </si>
  <si>
    <t>Cms_Document_Attachement_upload_bttn&gt;//button[@id='CUC-tbl-CUC_docAttacher-CUC_docAttacherUploadBtn']</t>
  </si>
  <si>
    <t>Cms_Document_Attachement_File_Name</t>
  </si>
  <si>
    <t>Cms_Document_Attachement_File_Name&gt;(//tbody[@id='CUC-tbl-CUC_docAttacher-CUC_docDatatable_data']//td)[3]</t>
  </si>
  <si>
    <t>CMS_DG_Missing_window_Row_1</t>
  </si>
  <si>
    <t>CMS_DG_Missing_window_Row_1&gt;(//tbody[@id='cuc_MRGDUPDLG-CUC_dupGrid_data']//td)[2]</t>
  </si>
  <si>
    <t>CMS_DG_Missing_window_Row_2</t>
  </si>
  <si>
    <t>CMS_DG_Missing_window_Row_2&gt;(//tbody[@id='cuc_MRGDUPDLG-CUC_dupGrid_data']//td)[4]</t>
  </si>
  <si>
    <t>CMS_Add_Amount_Capture</t>
  </si>
  <si>
    <t>CMS_Add_Amount_Capture&gt;(//div[@id='CUC-CUC_surchargerule_tbl']//div[@col-id='amt'])[2]</t>
  </si>
  <si>
    <t>CMS_Surcharge_Filter_Btn</t>
  </si>
  <si>
    <t>CMS_Surcharge_Filter_Btn&gt;(//a[@id='CUC-CUC_surchargerule_conditionFilter_id'])[2]</t>
  </si>
  <si>
    <t>CMS_Eqp_Filter_Field</t>
  </si>
  <si>
    <t>CMS_Eqp_Filter_Field&gt;//input[@aria-label='Eqp.Type Filter Input']</t>
  </si>
  <si>
    <t>CMS_OVerRide_Amount_capture</t>
  </si>
  <si>
    <t>CMS_OVerRide_Amount_capture&gt;(//tbody[@id='CUC-CUC_surchargeGrid1_data']//input[@role='textbox'])[3]</t>
  </si>
  <si>
    <t>cms_Surcharge_Header</t>
  </si>
  <si>
    <t>cms_Surcharge_Header&gt;//thead[@id='CUC-CUC_surchargeGrid1_head']//th</t>
  </si>
  <si>
    <t>cms_Surcharge_Body</t>
  </si>
  <si>
    <t>cms_Surcharge_Body&gt;//tbody[@id='CUC-CUC_surchargeGrid1_data']//tr[@role='row']</t>
  </si>
  <si>
    <t>CMS_Value_Grid_cell</t>
  </si>
  <si>
    <t>CMS_Value_Grid_cell&gt;//div[@id='CUC-cucu_OFRGrid_tbl']//div[@role='row' and @row-index='%s']</t>
  </si>
  <si>
    <t>CMS_amd_number</t>
  </si>
  <si>
    <t>CMS_amd_number&gt;//input[@id='CUC-CUC_txtamndlis']</t>
  </si>
  <si>
    <t>Rateview_Quote_CheckBox</t>
  </si>
  <si>
    <t>Rateview_Quote_CheckBox&gt;//table[@id='RTV-RTV_rbSearchBy1']//label[text()='By Quote']</t>
  </si>
  <si>
    <t>Rateview_Quote_NONConternized</t>
  </si>
  <si>
    <t>Rateview_Quote_NONConternized&gt;//table[@id='RTV-RTV_rbshiptype']//label[text()='Non-Containerized']</t>
  </si>
  <si>
    <t>Rateview_Quote_Serch</t>
  </si>
  <si>
    <t>Rateview_Quote_Serch&gt;//button[@id='RTV-RTV_btnQuoteSearch-RTV_btnQuoteSearch']</t>
  </si>
  <si>
    <t>Rateview_Show_btn</t>
  </si>
  <si>
    <t>Rateview_Show_btn&gt;//button[@id='RTV-RTV_BtnShow']</t>
  </si>
  <si>
    <t>Rateview_Valid_To</t>
  </si>
  <si>
    <t>Rateview_Valid_To&gt;//div[@col-id='validTo' and @role='gridcell']</t>
  </si>
  <si>
    <t>DG_Class&gt;//button[@id='CMSDGform-btnDGClass']</t>
  </si>
  <si>
    <t>Add_DG_Class&gt;//button[@id='DGform-CMS_btnaddDG']</t>
  </si>
  <si>
    <t>Add_DG_Class&gt;//button[@id='CMSDGform-CMS_btnaddDG']</t>
  </si>
  <si>
    <t>Add_DG_Class&gt;//button[@id='CMSDGform-CMS_btnaddDG'] </t>
  </si>
  <si>
    <t>DGDetails1&gt;//tbody[@id='DGform-CMS_dgclassgrid_data']//tr/td</t>
  </si>
  <si>
    <t>DGDetails1&gt;//tbody[@id='CMSDGform-CMS_dgclassgrid_data']//tr/td</t>
  </si>
  <si>
    <t>DG_Ok&gt;//button[@id='DGform-CMS_btnDGOk']</t>
  </si>
  <si>
    <t>DG_Ok&gt;//button[@id='CMSDGform-CMS_btnDGOk']</t>
  </si>
  <si>
    <t>RR_New_btn</t>
  </si>
  <si>
    <t>RR_New_btn&gt;//button[@id='RRQ-tbl-btnTblNew']</t>
  </si>
  <si>
    <t>RR_CustomerName</t>
  </si>
  <si>
    <t>RR_CustomerName&gt;//input[@id='RRQ-RRQ_txtCustName_auto_input']</t>
  </si>
  <si>
    <t>RR_Auto_Panel_First</t>
  </si>
  <si>
    <t>Auto_Panel_First&gt;//span[@id='RRQ-RRQ_txtCustName_auto_panel']/table/tbody/tr/td/label[text()='AEESAD992']</t>
  </si>
  <si>
    <t>RR_Fmc</t>
  </si>
  <si>
    <t>RR_Fmc&gt;(//table[@id='RRQ-RRQ_fmclist']//div)[1]</t>
  </si>
  <si>
    <t>RR_N_Fmc</t>
  </si>
  <si>
    <t>RR_N_Fmc&gt;//table[@id='RRQ-RRQ_fmclist']/tbody/tr/td//child::input[@id='RRQ-RRQ_fmclist-1']/parent::div/following-sibling::div</t>
  </si>
  <si>
    <t>RR_Containerised</t>
  </si>
  <si>
    <t>RR_Containerised&gt;//label[text()='Containerized']</t>
  </si>
  <si>
    <t>RR_NonContainerised</t>
  </si>
  <si>
    <t>RR_NonContainerised&gt;//table[@id='RRQ-RRQ_Classlist12']/tbody/tr/td//child::input[@id='RRQ-RRQ_Classlist12-1']/parent::div/following-sibling::div</t>
  </si>
  <si>
    <t>RR_Exit</t>
  </si>
  <si>
    <t>RR_Exit&gt;//button[@id='RRQ_btnExitOk']</t>
  </si>
  <si>
    <t>RR_Internal_Commodity</t>
  </si>
  <si>
    <t>RR_Internal_Commodity&gt;//input[@id='RRQ-RRQ_txtCommodity_auto_input']</t>
  </si>
  <si>
    <t>RR_Commodity_val</t>
  </si>
  <si>
    <t>RR_Commodity_val&gt;//span[contains(@id,'txtCommodity_auto_panel') and contains(@style,'display: inline')]//tr/td[text()='01']</t>
  </si>
  <si>
    <t>RR_Internal_Commodity_add</t>
  </si>
  <si>
    <t>RR_Internal_Commodity_add&gt;//button[@id='RRQ-RRQ_btnManCom']</t>
  </si>
  <si>
    <t>R_Req_Type_Dropdown_select</t>
  </si>
  <si>
    <t>R_Req_Type_Dropdown_select&gt;//label[@id='RRQ-RRQ_Classlist1_label']//following::li[text()='%s']</t>
  </si>
  <si>
    <t>RR_Req_Type_Dropdown_select&gt;//div[@id='RRQ-RRQ_Classlist1_panel']//ul[@id='RRQ-RRQ_Classlist1_items']//li[text()='%s']</t>
  </si>
  <si>
    <t>RR_Req_Type_Dropdown</t>
  </si>
  <si>
    <t>RR_Req_Type_Dropdown&gt;(//span[contains(@class,'ui-icon ui-icon-triangle-1-s ui-c')])[1]</t>
  </si>
  <si>
    <t>RR_Eqp_Search</t>
  </si>
  <si>
    <t>RR_Eqp_Search&gt;//button[@id='RRQ-RRQ_btneqpmnt-RRQ_btneqpmnt']</t>
  </si>
  <si>
    <t>RR_Origin_search</t>
  </si>
  <si>
    <t>RR_Origin_search&gt;//button[@id='RRQ-RRQ_btnOrigin-RRQ_btnOrigin']</t>
  </si>
  <si>
    <t>RR_Delivery_search</t>
  </si>
  <si>
    <t>RR_Delivery_search&gt;//button[@id='RRQ-RRQ_btnDelivery-RRQ_btnDelivery']</t>
  </si>
  <si>
    <t>RR_Pricing_offer</t>
  </si>
  <si>
    <t>RR_Pricing_offer&gt;//input[@id='RRQ-RRQ_txtAllinpricing_input']</t>
  </si>
  <si>
    <t>RR_Add_btn</t>
  </si>
  <si>
    <t>RR_Add_btn&gt;//button[@id='RRQ-RRQ_btnAddofr']</t>
  </si>
  <si>
    <t>RR_Remove_btn</t>
  </si>
  <si>
    <t>RR_Remove_btn&gt;//button[@id='RRQ-RRQ_btnRemofr']</t>
  </si>
  <si>
    <t>RR_Submit_btn</t>
  </si>
  <si>
    <t>RR_Submit_btn&gt;//button[@id='RRQ-RRQ_btnsbmt']</t>
  </si>
  <si>
    <t>RR_Edit</t>
  </si>
  <si>
    <t>RR_Edit&gt;//button[@id='RRQ-tbl-btnTblEdit']</t>
  </si>
  <si>
    <t>RR_Approve_Btn</t>
  </si>
  <si>
    <t>RR_Approve_Btn&gt;//button[@id='RRQ-RRQ_btnapprove']</t>
  </si>
  <si>
    <t>RR_Remarks</t>
  </si>
  <si>
    <t>RR_Remarks&gt;//textarea[@id='RRQ_txtrmks']</t>
  </si>
  <si>
    <t>RR_Remark_Okbtn</t>
  </si>
  <si>
    <t>RR_Remark_Okbtn&gt;//button[@id='btnremarks']</t>
  </si>
  <si>
    <t>RR_Save_Btn</t>
  </si>
  <si>
    <t>RR_Save_Btn&gt;//button[@id='RRQ-tbl-btnsave']</t>
  </si>
  <si>
    <t>RR_Promote_btn</t>
  </si>
  <si>
    <t>RR_Promote_btn&gt;//button[@id='RRQ-RRQ_btnprmte']</t>
  </si>
  <si>
    <t>RR_Move_To_CMS_Btn</t>
  </si>
  <si>
    <t>RR_Move_To_CMS_Btn&gt;//button[@id='RRQ-RRQ_btnapprove1']</t>
  </si>
  <si>
    <t>RR_Move_To_CMS_New_Cont</t>
  </si>
  <si>
    <t>RR_Move_To_CMS_New_Cont&gt;//table[@id='RRQ_btngrpCNC']/tbody/tr/td//child::input[@value='Create New Contract']/parent::div/following-sibling::div</t>
  </si>
  <si>
    <t>RR_move_okbtn</t>
  </si>
  <si>
    <t>RR_move_okbtn&gt;//button[@id='RRQ_btnMCMSOK']</t>
  </si>
  <si>
    <t>RR_Request_No</t>
  </si>
  <si>
    <t>RR_Request_No&gt;//input[@id='RRQ-RRQ_txtEnquiryNo']</t>
  </si>
  <si>
    <t>RR_Valied_from</t>
  </si>
  <si>
    <t>RR_Valied_from&gt;//div[@id='RRQ-RRQ_ced']</t>
  </si>
  <si>
    <t>RR_Valied_to</t>
  </si>
  <si>
    <t>RR_Valied_to&gt;//div[@id='RRQ-RRQ_cxd']</t>
  </si>
  <si>
    <t>RR_Add_Dimensions</t>
  </si>
  <si>
    <t>RR_Add_Dimensions&gt;//button[@id='RRQ-RRQ_btnDimensions']</t>
  </si>
  <si>
    <t>RR_Gr_wt</t>
  </si>
  <si>
    <t>RR_Gr_wt&gt;//input[@id='DimensionsDlg1-weight1_input']</t>
  </si>
  <si>
    <t>RR_Length</t>
  </si>
  <si>
    <t>RR_Length&gt;//input[@id='DimensionsDlg1-length1_input']</t>
  </si>
  <si>
    <t>RR_Width</t>
  </si>
  <si>
    <t>RR_Width&gt;//input[@id='DimensionsDlg1-width1_input']</t>
  </si>
  <si>
    <t>RR_Height</t>
  </si>
  <si>
    <t>RR_Height&gt;//input[@id='DimensionsDlg1-height1_input']</t>
  </si>
  <si>
    <t>RR_Quantity</t>
  </si>
  <si>
    <t>RR_Quantity &gt;//input[@id='DimensionsDlg1-quantity1']</t>
  </si>
  <si>
    <t>RR_Add_Dimensions_add</t>
  </si>
  <si>
    <t>RR_Add_Dimensions_add&gt;//button[@id='DimensionsDlg1-RRQ_btnadddim']</t>
  </si>
  <si>
    <t>RR_Add_Dimensions_add_ok</t>
  </si>
  <si>
    <t>RR_Add_Dimensions_add_ok&gt;//button[@id='DimensionsDlg1-btnOkDim1']</t>
  </si>
  <si>
    <t>RR_Add_Dimensions_add_package_Description</t>
  </si>
  <si>
    <t>RR_Add_Dimensions_add_package_Description&gt;//button[@id='DimensionsDlg1-RRQ_btnbbpackage-RRQ_btnbbpackage']</t>
  </si>
  <si>
    <t>RR_Add_Dimensions_add_package_Description_input</t>
  </si>
  <si>
    <t>RR_Add_Dimensions_add_package_Description_input&gt;//input[@id='DimensionsDlg1-RRQ_txtpackage']</t>
  </si>
  <si>
    <t>RR_RateCalc_Type</t>
  </si>
  <si>
    <t>RR_RateCalc_Type&gt;//button[@id='RRQ-RRQ_btnbbeqp-RRQ_btnbbeqp']</t>
  </si>
  <si>
    <t>RR_Origin_select</t>
  </si>
  <si>
    <t>RR_Origin_select&gt;//button[@id='nfr-twocol-select-button']</t>
  </si>
  <si>
    <t>RR_Surcharge_charge_Serach</t>
  </si>
  <si>
    <t>RR_Surcharge_charge_Serach&gt;//button[@id='RRQ-RRQ_btnManSur-RRQ_btnManSur']</t>
  </si>
  <si>
    <t>RR_Surcharge_Rule_tab</t>
  </si>
  <si>
    <t>RR_Surcharge_Rule_tab&gt;//a[text()='Surcharge Rule']</t>
  </si>
  <si>
    <t>RR_Surcharge_Rule_Select</t>
  </si>
  <si>
    <t>RR_Surcharge_Rule_Select&gt;//button[@id='nfr-twocol-select-button']</t>
  </si>
  <si>
    <t>RR_Surcharge_Rule_Ratecalc</t>
  </si>
  <si>
    <t>RR_Surcharge_Rule_Ratecalc&gt;//li[text()='BBLP']</t>
  </si>
  <si>
    <t>RR_Surcharge_Rule_Amount</t>
  </si>
  <si>
    <t>RR_Surcharge_Rule_Amount&gt;//input[@id='RRQ-RRQ_chgamt_input']</t>
  </si>
  <si>
    <t>RR_Surcharge_Rule_Addbtn</t>
  </si>
  <si>
    <t>RR_Surcharge_Rule_Addbtn&gt;//button[@id='RRQ-RRQ_btnchgadd']</t>
  </si>
  <si>
    <t>RR_contractno_searchbar</t>
  </si>
  <si>
    <t>RR_contractno_searchbar&gt;//button[@id='RRQ-RRQ_btnSearComp']</t>
  </si>
  <si>
    <t>RR_amdno_reftab</t>
  </si>
  <si>
    <t>RR_amdno_reftab&gt;//tbody[@id='CUC-CUC_rateRef_data']//tr//td[1]</t>
  </si>
  <si>
    <t>RR_raterequestno_reftab</t>
  </si>
  <si>
    <t>RR_raterequestno_reftab&gt;//tbody[@id='CUC-CUC_rateRef_data']//tr//td[2]</t>
  </si>
  <si>
    <t>RR_ratereference_tab</t>
  </si>
  <si>
    <t>RR_ratereference_tab&gt;//a[text()='Rate Reference']</t>
  </si>
  <si>
    <t>FC_Vendor_Search_Button</t>
  </si>
  <si>
    <t>Vendor Search&gt;//button[@id='FCT-FCT_btnSearVen']</t>
  </si>
  <si>
    <t>FC_AddPortPair</t>
  </si>
  <si>
    <t>FC_AddPortPair&gt;//button[@id='FCT-FCT_btnaddportpair']</t>
  </si>
  <si>
    <t>FC_POL_Search</t>
  </si>
  <si>
    <t>POL Search Button&gt;//button[@id='FCT_btnPickUpLocSearch-FCT_btnPickUpLocSearch']</t>
  </si>
  <si>
    <t>FC_POD_Search</t>
  </si>
  <si>
    <t>POD Search Button&gt;//button[@id='FCT_btnDropLocSrch-FCT_btnDropLocSrch']</t>
  </si>
  <si>
    <t>FC_Load_Term</t>
  </si>
  <si>
    <t>Load Term search button&gt;//button[@id='FCT_btnPickUpTermSrch-FCT_btnPickUpTermSrch']</t>
  </si>
  <si>
    <t>FC_EquipmentDropdown</t>
  </si>
  <si>
    <t>FC_EquipmentDropdown&gt;//label[@id='FCT_cmbEquip_label']</t>
  </si>
  <si>
    <t>FC_EqpStatusDropdown</t>
  </si>
  <si>
    <t>FC_EqpStatusDropdown&gt;//label[@id='FCT_cmbEquipstatus_label']</t>
  </si>
  <si>
    <t>FC_WeightInput</t>
  </si>
  <si>
    <t>FC_WeightInput&gt;//input[@id='FCT_txtWeight']</t>
  </si>
  <si>
    <t>FC_CurrencySearch</t>
  </si>
  <si>
    <t>FC_CurrencySearch button&gt;//button[@id='FCT_btnCurrencysrch-FCT_btnCurrencysrch']</t>
  </si>
  <si>
    <t>FC_NegotiatedBy_dropdown</t>
  </si>
  <si>
    <t>FC_NegotiatedBy_dropdown&gt;//label[@id='FCT_cmbNegotiatedBy_label']</t>
  </si>
  <si>
    <t>FC_DurationType</t>
  </si>
  <si>
    <t>FC_DurationType&gt;//label[@id='FCT_cmbDuration_label']</t>
  </si>
  <si>
    <t>FC_PickupTerminal</t>
  </si>
  <si>
    <t>FC_PickupTerminal&gt;//button[@id='FCT_btnPickUpTerminalSrch']</t>
  </si>
  <si>
    <t>FC_DropTerminal</t>
  </si>
  <si>
    <t>FC_DropTerminal&gt;//button[@id='FCT_btnDropTerminalSrch']</t>
  </si>
  <si>
    <t>FC_DischargeTerm</t>
  </si>
  <si>
    <t>FC_DischargeTerm&gt;//button[@id='FCT_btnDropTermSrch-FCT_btnDropTermSrch']</t>
  </si>
  <si>
    <t>FC_ServiceCode_Search</t>
  </si>
  <si>
    <t>FC_ServiceCode_Search&gt;//button[@id='FCT_btnServicesrch-FCT_btnServicesrch']</t>
  </si>
  <si>
    <t>FC_AmountInput</t>
  </si>
  <si>
    <t>FC_AmountInput&gt;//input[@id='FCT_txtAmt_input']</t>
  </si>
  <si>
    <t>FC_BasisDropdown</t>
  </si>
  <si>
    <t>FC_BasisDropdown&gt;//label[@id='FCT_cmbBasis_label']</t>
  </si>
  <si>
    <t>FC_TueInput</t>
  </si>
  <si>
    <t>FC_TueInput&gt;//input[@id='FCT_txtTeu']</t>
  </si>
  <si>
    <t>FC_NegotiatedOn</t>
  </si>
  <si>
    <t>FC_NegotiatedOn&gt;//input[@id='FCT_txtNegotiated_input']</t>
  </si>
  <si>
    <t>FC_ValidFrom</t>
  </si>
  <si>
    <t>FC_ValidFrom&gt;//input[@id='FCT_txtValidfrom_input']</t>
  </si>
  <si>
    <t>FC_Add_Ok</t>
  </si>
  <si>
    <t>FC_Add_Ok&gt;//button[@id='FCTinput_btnOkClose']</t>
  </si>
  <si>
    <t>FC_Add_Cancel</t>
  </si>
  <si>
    <t>FC_Add_Cancel&gt;//button[@id='FCTinput_solverBtn1']</t>
  </si>
  <si>
    <t>FC_POL_radiobutton</t>
  </si>
  <si>
    <t>FC_POL_radiobutton&gt;//div[@id='FCT_rdopol']</t>
  </si>
  <si>
    <t>FC_POD_radiobutton</t>
  </si>
  <si>
    <t>FC_POD_radiobutton&gt;//div[@id='FCT_rdopod']</t>
  </si>
  <si>
    <t>FC_Others_radiobutton</t>
  </si>
  <si>
    <t>FC_Others_radiobutton&gt;//div[@id='FCT_rdoothers']</t>
  </si>
  <si>
    <t>FC_POL_Input</t>
  </si>
  <si>
    <t>FC_POL_Input&gt;//input[@id='FCT_txtPickUpLoc']</t>
  </si>
  <si>
    <t>FC_Feeder_Contract_Input_Page</t>
  </si>
  <si>
    <t>FC_Feeder_Contract_Input_Page&gt;//span[@id='FCT_JdlgInputForm_title']</t>
  </si>
  <si>
    <t>FC_POD_Input</t>
  </si>
  <si>
    <t>FC_POD_Input&gt;//input[@id='FCT_txtDropLoc']</t>
  </si>
  <si>
    <t>FC_Currency_Input</t>
  </si>
  <si>
    <t>FC_Currency_Input&gt;//input[@id='FCT_txtCurrency']</t>
  </si>
  <si>
    <t>FC_Fdr_Contract_number_field</t>
  </si>
  <si>
    <t>FC_Fdr_Contract_number_field&gt;//input[@id='FCT-FCT_txtContNo']</t>
  </si>
  <si>
    <t>FC_PickupInput</t>
  </si>
  <si>
    <t>FC_PickupInput&gt;//input[@id='FCT_txtPickUpTerminal']</t>
  </si>
  <si>
    <t>FC_DropInput</t>
  </si>
  <si>
    <t>FC_DropInput&gt;//input[@id='FCT_txtDropTerminal']</t>
  </si>
  <si>
    <t>FC_Equipment_Field</t>
  </si>
  <si>
    <t>FC_Equipment_Field&gt;//label[@id='FCT_cmbEquip_label']</t>
  </si>
  <si>
    <t>FC_Load_Term_Field</t>
  </si>
  <si>
    <t>FC_Load_Term_Field&gt;//input[@id='FCT_txtPickUpTerm']</t>
  </si>
  <si>
    <t>FC_ValidTo</t>
  </si>
  <si>
    <t>FC_ValidTo&gt;//input[@id='FCT_txtValidto_input']</t>
  </si>
  <si>
    <t>FC_Grid_Payable</t>
  </si>
  <si>
    <t>FC_Grid_Payable&gt;//div[@id='FCT-FCT_portGrid_tbl']//div[@row-index='0']//div[@col-id='payable']</t>
  </si>
  <si>
    <t>FC_Grid_LocationToPay</t>
  </si>
  <si>
    <t>FC_Grid_LocationToPay&gt;//div[@id='FCT-FCT_portGrid_tbl']//div[@row-index='0']//div[@col-id='payPort']</t>
  </si>
  <si>
    <t>FC_OtherTerminalSearch</t>
  </si>
  <si>
    <t>FC_OtherTerminalSearch&gt;//button[@id='FCT_btnotherssrch-FCT_btnotherssrch']</t>
  </si>
  <si>
    <t>FC_Grid_Row</t>
  </si>
  <si>
    <t>FC_Grid_Row&gt;//div[@id='FCT-FCT_portGrid']//div[@row-index]</t>
  </si>
  <si>
    <t>FC_Copy_Button</t>
  </si>
  <si>
    <t>FC_Copy_Button&gt;//button[@id='FCT-FCT_btnImport1']</t>
  </si>
  <si>
    <t>FC_Equipment_Value</t>
  </si>
  <si>
    <t>FC_Equipment_Value&gt;//div[@id='FCT-FCT_portGrid_tbl']//div[@row-id='0']//div[@col-id='equipment']</t>
  </si>
  <si>
    <t>FC_Paste_Check_Box</t>
  </si>
  <si>
    <t>FC_Paste_Check_Box&gt;//tbody[@id='FCTEQPDLG-eqpGrid_data']//td[text()='%s']//preceding-sibling::td//input</t>
  </si>
  <si>
    <t>FC_Grid_Table</t>
  </si>
  <si>
    <t>FC_Grid_Table&gt;//div[@id='FCT-FCT_portGrid']</t>
  </si>
  <si>
    <t>FC_Paste_Ok_Button</t>
  </si>
  <si>
    <t>FC_Paste_Ok_Button&gt;//button[@id='FCTEQPDLG-btnOkEqp']</t>
  </si>
  <si>
    <t>FC_Paste_Check_Box_Select</t>
  </si>
  <si>
    <t>FC_Paste_Check_Box_Select&gt;(//tbody[@id='FCTEQPDLG-eqpGrid_data']//td//preceding-sibling::td//input)[%s]</t>
  </si>
  <si>
    <t>FC_Edit_Rate_Button</t>
  </si>
  <si>
    <t>FC_Edit_Rate_Button&gt;//button[@id='FCT-FCT_btnEditRate']</t>
  </si>
  <si>
    <t>FC_savedgrid_details</t>
  </si>
  <si>
    <t>FC_savedgrid&gt;//div[@id='FCT-FCT_portGrid_tbl']//child::div[@ref='centerContainer']/div[@ref='eContainer']</t>
  </si>
  <si>
    <t>FC_DG_Plus_Button</t>
  </si>
  <si>
    <t>FC_DG_Plus_Button&gt;//button[@id='FCT-FCT_btnSeardg']</t>
  </si>
  <si>
    <t>FC_DG_ChargeType_Gridcell</t>
  </si>
  <si>
    <t>FC_DG_ChargeType_Gridcell&gt;(//tbody[@id='FCT-FCT_charDgGrid_data']/tr/td[contains(@class,'editable-column')])[1]</t>
  </si>
  <si>
    <t>FC_DG_ChargeType_Gridcell_Dropdown</t>
  </si>
  <si>
    <t>FC_DG_Currency_Gridcell</t>
  </si>
  <si>
    <t>FC_DG_Currency_Gridcell&gt;(//tbody[@id='FCT-FCT_charDgGrid_data']/tr/td[contains(@class,'editable-column')])[2]</t>
  </si>
  <si>
    <t>FC_DG_Apply_Button</t>
  </si>
  <si>
    <t>FC_DG_Apply_Button&gt;//button[@id='FCT-FCT_btnDgApply']</t>
  </si>
  <si>
    <t>FC_DG_Row_Class_Gridcell</t>
  </si>
  <si>
    <t>FC_DG_Row_Class_Gridcell&gt;(//tbody[@id='FCT-FCT_charDgGrid_data']/tr/td)[1]</t>
  </si>
  <si>
    <t>FC_DG_Amount_Gridcell_Textfield</t>
  </si>
  <si>
    <t>FC_DG_Amount_Gridcell_Textfield&gt;(//tbody[@id='FCT-FCT_charDgGrid_data']/tr/td[contains(@class,'editable-column')])[3]//child::div/span[contains(@id,'FCT_grdDGAmtCol')]/input[contains(@id,'FCT_grdDGAmtCol_input')]</t>
  </si>
  <si>
    <t>FC_DG_Amount_Gridcell</t>
  </si>
  <si>
    <t>FC_DG_Amount_Gridcell&gt;(//tbody[@id='FCT-FCT_charDgGrid_data']/tr/td[contains(@class,'editable-column')])[3]</t>
  </si>
  <si>
    <t>FC_DG_remove_Button</t>
  </si>
  <si>
    <t>FC_DG_remove_Button&gt;//button[@id='FCT-FCT_btndgRemo']</t>
  </si>
  <si>
    <t>FC_Surcharge_Gird_Value</t>
  </si>
  <si>
    <t>FC_Surcharge_Gird_Value&gt;//div[@id='FCT-FCT_charDgGrid']//td[text()='%s']</t>
  </si>
  <si>
    <t>FC_AddDischarge</t>
  </si>
  <si>
    <t>FC_AddDischarge&gt;//button[@id='FCT-FCT_btnAddManSurch']</t>
  </si>
  <si>
    <t>FC_SurchargeTable_Header</t>
  </si>
  <si>
    <t>FC_SurchargeTable_Header&gt;//thead[@id="FCT-FCT_surchGrid_head"]//th</t>
  </si>
  <si>
    <t>FC_SurchargeTable_value</t>
  </si>
  <si>
    <t>FC_SurchargeTable_value&gt;//tbody[@id='FCT-FCT_surchGrid_data']//tr</t>
  </si>
  <si>
    <t>FC_ChargeType_Dropdown</t>
  </si>
  <si>
    <t>FC_ChargeType_Dropdown&gt;//div[@id='FCT-FCT_surchGrid']//tbody//tr[@data-ri='%s']//label[text()='LumpSum']//following::span</t>
  </si>
  <si>
    <t>FC_Amount_Input</t>
  </si>
  <si>
    <t>FC_Amount_Input&gt;(//div[@id='FCT-FCT_surchGrid']//tr[@data-ri='%s']//input[@data-p-hl='inputnumber'])[1]</t>
  </si>
  <si>
    <t>FC_FormulaBuilder</t>
  </si>
  <si>
    <t>FC_FormulaBuilder&gt;//button[@id='FCT-FCT_btnFormula']</t>
  </si>
  <si>
    <t>FC_SurchargeRowSelect</t>
  </si>
  <si>
    <t>FC_SurchargeRowSelect&gt;//div[@id='FCT-FCT_surchGrid']//tr[@data-ri='%s']//td</t>
  </si>
  <si>
    <t>FC_Eqp_Dropdown</t>
  </si>
  <si>
    <t>FC_Eqp_Dropdown&gt;//div[@id='FCT-FCT_surchGrid']//tbody//tr[@data-ri='%s']//label[contains(@id,'FCT-FCT_surchGrid')]//following::span</t>
  </si>
  <si>
    <t>FC_Selected_Eqp</t>
  </si>
  <si>
    <t>FC_Selected_Eqp&gt;(//div[@id='FCT-FCT_surchGrid']//tbody//tr[@data-ri='%s']//label)[1]</t>
  </si>
  <si>
    <t>FC_ApplySurcharges</t>
  </si>
  <si>
    <t>FC_ApplySurcharges&gt;//button[@id='FCT-FCT_btnReplaceSur']</t>
  </si>
  <si>
    <t>FC_All_Rows_Button</t>
  </si>
  <si>
    <t>FC_All_Rows_Button&gt;//span[text()='All Rows']</t>
  </si>
  <si>
    <t>FC_Selected_Rows_Button</t>
  </si>
  <si>
    <t>FC_Selected_Rows_Button&gt;//span[text()='Selected Rows']</t>
  </si>
  <si>
    <t>FC_Increase_Rate_By</t>
  </si>
  <si>
    <t>FC_Increase_Rate_By&gt;//input[@id='FCT_txtPercent']</t>
  </si>
  <si>
    <t>FC_Increase_Rate_By_Amount</t>
  </si>
  <si>
    <t>FC_Increase_Rate_By_Amount&gt;//input[@id='FCT_txtNumber']</t>
  </si>
  <si>
    <t>FC_Grid_Row_First</t>
  </si>
  <si>
    <t>FC_Grid_Row_First&gt;//div[@id='FCT-FCT_portGrid']//div[@row-index='%s']</t>
  </si>
  <si>
    <t>FC_Grid_Row_Amount</t>
  </si>
  <si>
    <t>FC_Grid_Row_Amount&gt;//div[@id='FCT-FCT_portGrid']//div[@row-index='%s']//div[@col-id='amt']</t>
  </si>
  <si>
    <t>FC_Edit_Rates_Check_Box</t>
  </si>
  <si>
    <t>FC_Edit_Rates_Check_Box&gt;//label[text()='%s']/preceding-sibling::div/div[contains(@class,'radiobutton')]</t>
  </si>
  <si>
    <t>FC_Edit_Rates_OK_Button</t>
  </si>
  <si>
    <t>FC_Edit_Rates_OK_Button&gt;//button[@id='FCT_PopupbtnOk']</t>
  </si>
  <si>
    <t>Surcharge_Remove</t>
  </si>
  <si>
    <t>Surcharge_Remove&gt;//button[@id='FCT-FCT_btnRemoSurch']</t>
  </si>
  <si>
    <t>FC_Add_DG</t>
  </si>
  <si>
    <t>FC_Add_DG&gt;//button[@id='FCT-FCT_btnSeardg']</t>
  </si>
  <si>
    <t>FC_DG_ChargeType</t>
  </si>
  <si>
    <t>FC_DG_ChargeType&gt;//div[@id='FCT-FCT_charDgGrid']//tbody//tr[@data-ri='%s']//label[text()='LumpSum']//following::span</t>
  </si>
  <si>
    <t>FC_DG_AmountInput</t>
  </si>
  <si>
    <t>FC_DG_AmountInput&gt;(//div[@id='FCT-FCT_charDgGrid']//tr[@data-ri='%s']//input[@data-p-hl='inputnumber'])[1]</t>
  </si>
  <si>
    <t>FC_DG_Amountvaluefield</t>
  </si>
  <si>
    <t>FC_DG_Amountvaluefield&gt;//div[@id='FCT-FCT_charDgGrid']//tr[@data-ri='%s']//span[contains(@id,'FCT_grdDGAmtColOP')]</t>
  </si>
  <si>
    <t>FC_DG_Apply</t>
  </si>
  <si>
    <t>FC_DG_Apply&gt;//button[@id='FCT-FCT_btnDgApply']</t>
  </si>
  <si>
    <t>Surcharge_gird_value_FC</t>
  </si>
  <si>
    <t>Surcharge_gird_value_FC&gt;//tbody[@id='FCT-FCT_surchGrid_data']//td[text()='%s']</t>
  </si>
  <si>
    <t>Import_Button_FC</t>
  </si>
  <si>
    <t>Import_Button_FC&gt;//button[@id='FCT-FCT_btnImport-FCT_btnImport']</t>
  </si>
  <si>
    <t>Select_excel_FC</t>
  </si>
  <si>
    <t>Select_excel_FC&gt;//input[@id='xlForm-nfr_importxl_fileupload_input' and @type='file']</t>
  </si>
  <si>
    <t>Server_ok_Button</t>
  </si>
  <si>
    <t>Server_ok_Button&gt;//button[@id='nfr_clientErrorDismissBtn']</t>
  </si>
  <si>
    <t>Excel_Gird_First_Cell</t>
  </si>
  <si>
    <t>Excel_Gird_First_Cell&gt;//tbody[@id='xlForm-nfr_importxl_tabviewAuto-0-importxl_datatablezero_data']//tr[@data-ri='0']</t>
  </si>
  <si>
    <t>FC_Remove_Surcharge_Button</t>
  </si>
  <si>
    <t>FC_Remove_Surcharge_Button&gt;//button[@id='FCT-FCT_btnAddNewSur']</t>
  </si>
  <si>
    <t>FC_Confirmation_Message_okbtn</t>
  </si>
  <si>
    <t>FC_Confirmation_Message_okbtn&gt;//button[@id='FCTSRL_btnOkClose1']</t>
  </si>
  <si>
    <t>FC_Type_of_Contract&gt;//div[@id='VEN-VEN_lstConType']//li</t>
  </si>
  <si>
    <t>FC_FDR_Contract_No_Textfield</t>
  </si>
  <si>
    <t>FC_FDR_Contract_No_Textfield&gt;//input[@id='FCT-FCT_txtContNo']</t>
  </si>
  <si>
    <t>FC_Document_Attach_Window</t>
  </si>
  <si>
    <t>FC_Document_Attach_Window&gt;//span[@id='FCT-tbl-FCT_docAttacher-FCT_nfr_docAttacher_title']</t>
  </si>
  <si>
    <t>FC_Document_Attach_Window_Close</t>
  </si>
  <si>
    <t>FC_Document_Attach_Window_Close&gt;//span[@id='FCT-tbl-FCT_docAttacher-FCT_nfr_docAttacher_title']/following-sibling::a[@aria-label='Close']</t>
  </si>
  <si>
    <t>FC_Document_Attachment_File_Upload</t>
  </si>
  <si>
    <t>FC_Document_Attachment_File_Upload&gt;//input[@id='FCT-tbl-FCT_docAttacher-FCT_nfr_docAttach_fileupload_input']</t>
  </si>
  <si>
    <t>FC_Document_Attachment_Upload_Button</t>
  </si>
  <si>
    <t>FC_Document_Attachment_Upload_Button&gt;//button[@id='FCT-tbl-FCT_docAttacher-FCT_docAttacherUploadBtn']</t>
  </si>
  <si>
    <t>FC_AG_Grid_Filter_Button</t>
  </si>
  <si>
    <t>FC_AG_Grid_Filter_Button&gt;//a[@id='FCT-FCT_portGrid_conditionFilter_id' and @title='Filter']</t>
  </si>
  <si>
    <t>FC_AG_Grid_Total_Records</t>
  </si>
  <si>
    <t>FC_AG_Grid_Total_Records&gt;//label[@id='FCT-FCT_portGrid_records_lbl_cnt']</t>
  </si>
  <si>
    <t>AG_Grid_POL_Filter_Searchfield</t>
  </si>
  <si>
    <t>AG_Grid_POL_Filter_Searchfield&gt;//input[@aria-label='POL Filter Input']</t>
  </si>
  <si>
    <t>FC_AG_Grid_Cell</t>
  </si>
  <si>
    <t>FC_AG_Grid_Cell&gt;//div[@id='FCT-FCT_portGrid_tbl']//child::div[@ref='centerContainer']/div/div[@row-index='0']/div</t>
  </si>
  <si>
    <t>FC_Remove_Button</t>
  </si>
  <si>
    <t>FC_Remove_Button&gt;//button[@id='FCT-FCT_btnRemoport']</t>
  </si>
  <si>
    <t>FC_Show_Valid_Only_Checkbox</t>
  </si>
  <si>
    <t>FC_Show_Valid_Only_Checkbox&gt;//div[@id='FCT-FCT_rdoShowValid']/div[contains(@class,'radiobutton')]</t>
  </si>
  <si>
    <t>FC_AG_Grid_Rows_Select</t>
  </si>
  <si>
    <t>FC_AG_Grid_Rows_Select&gt;//div[@id='FCT-FCT_portGrid_tbl']//child::div[@ref='centerContainer']/div/div[@row-index='%s']/div</t>
  </si>
  <si>
    <t>FC_AG_Grid_Rows</t>
  </si>
  <si>
    <t>FC_AG_Grid_Rows&gt;//div[@id='FCT-FCT_portGrid_tbl']//child::div[@ref='centerContainer']/div/div</t>
  </si>
  <si>
    <t>FC_AG_Grid</t>
  </si>
  <si>
    <t>FC_AG_Grid&gt;//div[@id='FCT-FCT_portGrid_tbl']//child::div[@ref='rootWrapperBody']</t>
  </si>
  <si>
    <t>FC_Show_All_RadioButton</t>
  </si>
  <si>
    <t>FC_Show_All_RadioButton&gt;//div[@id='FCT-FCT_rdoShowAll']/div[contains(@class,'radiobutton')]</t>
  </si>
  <si>
    <t>Haulage_Feeder_Terms_Mater_Table</t>
  </si>
  <si>
    <t>Haulage_Feeder_Terms_Mater_Table&gt;//div[@id='MTC-MTC_dynamicTable']//child::div[@ref='gridBody']</t>
  </si>
  <si>
    <t>Feeder_Contract_Input_Details_Close_Button</t>
  </si>
  <si>
    <t>Feeder_Contract_Input_Details_Close_Button&gt;//span[@id='FCT_JdlgInputForm_title']/following-sibling::a[@aria-label='Close']</t>
  </si>
  <si>
    <t>FC_Contract_Term_Column_Gridcells</t>
  </si>
  <si>
    <t>FC_Contract_Term_Column_Gridcells&gt;//div[@id='MTC-MTC_dynamicTable']//child::div[@ref='centerContainer']/div[@ref='eContainer']/div/div[@aria-colindex='%s']</t>
  </si>
  <si>
    <t>two_Column_Search_Column_1_Gridcells</t>
  </si>
  <si>
    <t>two_Column_Search_Column_1_Gridcells&gt;//div[@id='nfr-twocolsearch-div']//child::div[@name='center']/div[@role='rowgroup']/div/div[@col-id='C1']</t>
  </si>
  <si>
    <t>twoColumnSearch_Cancel_Button</t>
  </si>
  <si>
    <t>twoColumnSearch_Cancel_Button&gt;//button[@id='nfr-twocol-select-button']/following-sibling::button/span[text()='Cancel']</t>
  </si>
  <si>
    <t>FC_Firstrow</t>
  </si>
  <si>
    <t>FC_Firstrow&gt;//div[@id='FCT-FCT_portGrid_tbl']//div[@name='center']/div[@role='rowgroup']</t>
  </si>
  <si>
    <t>FC_ServiceCode_Input</t>
  </si>
  <si>
    <t>FC_ServiceCode_Input&gt;//input[@id='FCT_txtService']</t>
  </si>
  <si>
    <t>FC_DischargeTerm_Input</t>
  </si>
  <si>
    <t>FC_DischargeTerm_Input&gt;//input[@id='FCT_txtDropTerm']</t>
  </si>
  <si>
    <t>FC_Feeder_Contract_Input_Details</t>
  </si>
  <si>
    <t>FC_Feeder_Contract_Input_Details&gt;//span[@id='FCT_JdlgInputForm_title']</t>
  </si>
  <si>
    <t>FC_Paste_Button</t>
  </si>
  <si>
    <t>FC_Paste_Button&gt;//button[@id='FCT-FCT_btnImport2']</t>
  </si>
  <si>
    <t>FC_Paste_Check_Boxes</t>
  </si>
  <si>
    <t>FC_Paste_Check_Boxes&gt;//tbody[@id='FCTEQPDLG-eqpGrid_data']//td//preceding-sibling::td//input</t>
  </si>
  <si>
    <t>FC_All_Rows_Grid</t>
  </si>
  <si>
    <t>FC_All_Rows_Grid&gt;//div[@id='FCT-FCT_portGrid']//div[@row-index]//div[@col-id='amt']</t>
  </si>
  <si>
    <t>FC_Replace_Amout_Value</t>
  </si>
  <si>
    <t>FC_Replace_Amout_Value&gt;//input[@id='FCT_txtNumberamt']</t>
  </si>
  <si>
    <t>FC_Confirmation_Popup</t>
  </si>
  <si>
    <t>FC_Confirmation_Popup&gt;//div[@id='FCT_JDlgPopErrorMsg1_modal']</t>
  </si>
  <si>
    <t>FC_Confirmation_Popup_Ok_Btn</t>
  </si>
  <si>
    <t>FC_Confirmation_Popup_Ok_Btn&gt;//button[@id='FCTSRL_btnOkClose1']</t>
  </si>
  <si>
    <t>FC_Search_Window</t>
  </si>
  <si>
    <t>FC_Search_Window&gt;//div[@id='nfr_sch_jdlg_modal']</t>
  </si>
  <si>
    <t>FC_Search_Btn</t>
  </si>
  <si>
    <t>FC_Search_Btn&gt;//button[@id='FCT-tbl-btnTblJdlgSearch']</t>
  </si>
  <si>
    <t>FCT_btnRefreshCache</t>
  </si>
  <si>
    <t>FCT_btnRefreshCache&gt;//button[@id='FCT-FCT_btnRefreshCache']</t>
  </si>
  <si>
    <t>FDR_Contract__No_Value</t>
  </si>
  <si>
    <t>FDR_Contract__No_Value&gt;//input[@id='FCT-FCT_txtContNo']</t>
  </si>
  <si>
    <t>FC_Import_Excel_Btn</t>
  </si>
  <si>
    <t>FC_Import_Excel_Btn&gt;//button[@id='FCT-FCT_btnImport-FCT_btnImport']</t>
  </si>
  <si>
    <t>FC_Reject_Btn</t>
  </si>
  <si>
    <t>FC_Reject_Btn&gt;//button[@id='FCT-FCT_btnImport4']</t>
  </si>
  <si>
    <t>FC_Username_Search_Btn</t>
  </si>
  <si>
    <t>FC_Username_Search_Btn&gt;//button[@id='UMM-UMM_btnSearchName-UMM_btnSearchName']</t>
  </si>
  <si>
    <t>FC_treeActivitysub_filter_Input</t>
  </si>
  <si>
    <t>FC_treeActivitysub_filter_Input&gt;//input[@id='UMM-UMM_treeActivitysub_filter']</t>
  </si>
  <si>
    <t>FC_Feeder_Contract_FCT_Checkbox</t>
  </si>
  <si>
    <t>FC_Feeder_Contract_FCT_Checkbox&gt;//span[text()='Feeder Contract-FCT']//preceding::span[2]</t>
  </si>
  <si>
    <t>FC_SubGrid_data_select</t>
  </si>
  <si>
    <t>FC_SubGrid_data_select&gt;//tbody[@id='UMM-UMM_subGrid_data']</t>
  </si>
  <si>
    <t>FC_btn_PrivilegeRemove</t>
  </si>
  <si>
    <t>FC_btn_PrivilegeRemove&gt;//button[@id='UMM-UMM_btnPrivilegeRemove']</t>
  </si>
  <si>
    <t>FC_Module_Tab</t>
  </si>
  <si>
    <t>FC_Module_Tab&gt;//label[@id='mdl1_tablbl']</t>
  </si>
  <si>
    <t>FC_Approve_Btn</t>
  </si>
  <si>
    <t>FC_Approve_Btn&gt;//button[@id='FCT-FCT_btnImport3']</t>
  </si>
  <si>
    <t>FC_Import_Btn</t>
  </si>
  <si>
    <t>FC_Import_Btn&gt;//button[@id='FCT-FCT_btnImport-FCT_btnImport']</t>
  </si>
  <si>
    <t>FC_Edit_Input_Fields</t>
  </si>
  <si>
    <t>FC_Edit_Input_Fields&gt;//div[@id='FCT-FCT_pnlinput_content']//fieldset[@id='FCT-FCT_inputField']//legend[@role='button']//span</t>
  </si>
  <si>
    <t>FC_Edit_Input_Fields_POL</t>
  </si>
  <si>
    <t>FC_Edit_Input_Fields_POL&gt;//button[@id='FCT-FCT_btnMasterPickUpLocSearch']</t>
  </si>
  <si>
    <t>FC_Edit_Input_Fields_POD</t>
  </si>
  <si>
    <t>FC_Edit_Input_Fields_POD&gt;//button[@id='FCT-FCT_btnMasterDropLocSrch']</t>
  </si>
  <si>
    <t>FC_Edit_Input_Fields_Service</t>
  </si>
  <si>
    <t>FC_Edit_Input_Fields_Service&gt;//button[@id='FCT-FCT_btnMasterServiceSrch']</t>
  </si>
  <si>
    <t>FC_Edit_Input_Fields_lo_ter</t>
  </si>
  <si>
    <t>FC_Edit_Input_Fields_lo_ter&gt;//button[@id='FCT-FCT_btnMasterPickUpTerminalSrch']</t>
  </si>
  <si>
    <t>FC_Edit_Input_Fields_Discharge_Terminal</t>
  </si>
  <si>
    <t>FC_Edit_Input_Fields_Discharge_Terminal&gt;//button[@id='FCT-FCT_btnMasterDropTerminalSrch']</t>
  </si>
  <si>
    <t>FC_Edit_Input_Fields_Load_Term</t>
  </si>
  <si>
    <t>FC_Edit_Input_Fields_Load_Term&gt;//button[@id='FCT-FCT_btnMasterPickUpTermSrch']</t>
  </si>
  <si>
    <t>FC_Edit_Input_Fields_Discharge_Term</t>
  </si>
  <si>
    <t>FC_Edit_Input_Fields_Discharge_Term&gt;//button[@id='FCT-FCT_btnMasterDropTermSrch']</t>
  </si>
  <si>
    <t>FC_Edit_Input_Fields_Currency</t>
  </si>
  <si>
    <t>FC_Edit_Input_Fields_Currency&gt;//button[@id='FCT-FCT_btnMasterCurrencysrch']</t>
  </si>
  <si>
    <t>FC_Edit_Input_Fields_Equipment</t>
  </si>
  <si>
    <t>FC_Edit_Input_Fields_Equipment&gt;//div[@id='FCT-FCT_cmbEqp']</t>
  </si>
  <si>
    <t>FC_Edit_Input_Fields_Eqp_Status</t>
  </si>
  <si>
    <t>FC_Edit_Input_Fields_Eqp_Status&gt;//div[@id='FCT-FCT_cmbEqpStatus']</t>
  </si>
  <si>
    <t>FC_Edit_Input_Fields_Negotiated_on</t>
  </si>
  <si>
    <t>FC_Edit_Input_Fields_Negotiated_on&gt;//input[@id='FCT-FCT_txtMasterNegotiated_input']</t>
  </si>
  <si>
    <t>FC_Edit_Input_Fields_Negotiated_By</t>
  </si>
  <si>
    <t>FC_Edit_Input_Fields_Negotiated_By&gt;//div[@id='FCT-FCT_cmbMasterNegotiatedBy']</t>
  </si>
  <si>
    <t>FC_Edit_Input_Fields_Valid_From</t>
  </si>
  <si>
    <t>FC_Edit_Input_Fields_Valid_From&gt;//input[@id='FCT-FCT_txtMasterValidfrom_input']</t>
  </si>
  <si>
    <t>FC_Edit_Input_Fields_Valid_To</t>
  </si>
  <si>
    <t>FC_Edit_Input_Fields_Valid_To&gt;//input[@id='FCT-FCT_txtMasterValidto_input']</t>
  </si>
  <si>
    <t>FC_Edit_Input_Fields_Duration_Type</t>
  </si>
  <si>
    <t>FC_Edit_Input_Fields_Duration_Type&gt;//div[@id='FCT-FCT_cmbDurationEdit']</t>
  </si>
  <si>
    <t>FC_Edit_Input_Fields_Default_Term</t>
  </si>
  <si>
    <t>FC_Edit_Input_Fields_Default_Term&gt;//input[@id='FCT-FCT_chkdefault1']</t>
  </si>
  <si>
    <t>FC_Columan_grid_select</t>
  </si>
  <si>
    <t>FC_Columan_grid_select&gt;//div[@id='FCT-FCT_portGrid_tbl']//div[contains(text(),'%s') and @col-id='polval']</t>
  </si>
  <si>
    <t>FC_Fdr_Contract_No</t>
  </si>
  <si>
    <t>FC_Fdr_Contract_No&gt;//input[@id='FCT-FCT_txtContNo' and @value='FDCN164']</t>
  </si>
  <si>
    <t>FC_updated_ok_btn</t>
  </si>
  <si>
    <t>FC_updated_ok_btn&gt;//button[text()='Ok']</t>
  </si>
  <si>
    <t>FC_New_Location_Pair</t>
  </si>
  <si>
    <t>FC_New_Location_Pair&gt;//div[@id='FCT-FCT_rdonew']</t>
  </si>
  <si>
    <t>FC_Approve_btn</t>
  </si>
  <si>
    <t>FC_Approve_btn&gt;//button[@id='FCT-FCT_btnImport3']</t>
  </si>
  <si>
    <t>FC_Reject_btn</t>
  </si>
  <si>
    <t>FC_Reject_btn&gt;//button[@id='FCT-FCT_btnImport4']</t>
  </si>
  <si>
    <t>FC_Confirmation_Message_popup</t>
  </si>
  <si>
    <t>FC_Confirmation_Message_popup&gt;//div[@id='FCT_JDlgPopErrorMsg1']//span[@id='FCT_JDlgPopErrorMsg1_title' and text()='Confirmation Message']</t>
  </si>
  <si>
    <t>FC_DG_Empty_Row</t>
  </si>
  <si>
    <t>FC_DG_Empty_Row&gt;//tbody[@id='FCT-FCT_charDgGrid_data']/tr[contains(@class,'empty-message')]</t>
  </si>
  <si>
    <t>FC_Dgremove_aftrapply_Button</t>
  </si>
  <si>
    <t>FC_Dgremove_aftrapply_Button&gt;//button[@id='FCT-FCT_btnRmvDg']</t>
  </si>
  <si>
    <t>FC_DG_Currency_Input</t>
  </si>
  <si>
    <t>FC_DG_Currency_Input&gt;(//tbody[@id='FCT-FCT_charDgGrid_data']/tr[@data-ri='%s']/td[contains(@class,'editable-column')])[2]</t>
  </si>
  <si>
    <t>FC_DG_emptyclass_gridcell</t>
  </si>
  <si>
    <t>FC_DG_emptyclass_gridcell&gt;//tbody[@id='FCT-FCT_charDgGrid_data']/tr</t>
  </si>
  <si>
    <t>FC_DG_class_lastrow</t>
  </si>
  <si>
    <t>FC_DG_class_lastrow&gt;(//tbody[@id='FCT-FCT_charDgGrid_data']/tr[last()]/td)[1]</t>
  </si>
  <si>
    <t>FC_DG_row_select</t>
  </si>
  <si>
    <t>FC_DG_row_select&gt;//tbody[@id='FCT-FCT_charDgGrid_data']/tr/td[text()='%s']</t>
  </si>
  <si>
    <t>FC_Vendor_field</t>
  </si>
  <si>
    <t>FC_Vendor_field&gt;//input[@id='FCT-FCT_txtVendorCodeAuto_input']</t>
  </si>
  <si>
    <t>FC_GridPOL</t>
  </si>
  <si>
    <t>FC_GridPOL&gt;//div[@id='FCT-FCT_portGrid']//div[@col-id='polval' and @role='gridcell']</t>
  </si>
  <si>
    <t>FC_DGRowselect</t>
  </si>
  <si>
    <t>FC_DGRowselect&gt;//tbody[@id='FCT-FCT_charDgGrid_data']//td[text()='%s']</t>
  </si>
  <si>
    <t>FC_excel_Master_tab</t>
  </si>
  <si>
    <t>FC_excel_Master_tab&gt;//div[@id='xlForm-nfr_importxl_tabviewAuto']//a[text()='Master']</t>
  </si>
  <si>
    <t>FC_excel_DG_tab</t>
  </si>
  <si>
    <t>FC_excel_DG_tab&gt;//div[@id='xlForm-nfr_importxl_tabviewAuto']//a[text()='DG']</t>
  </si>
  <si>
    <t>FC_excel_Surcharge_tab</t>
  </si>
  <si>
    <t>FC_excel_Surcharge_tab&gt;//div[@id='xlForm-nfr_importxl_tabviewAuto']//a[text()='Surcharge']</t>
  </si>
  <si>
    <t>FC_excel_Surformula_tab</t>
  </si>
  <si>
    <t>FC_excel_Surformula_tab&gt;//div[@id='xlForm-nfr_importxl_tabviewAuto']//a[text()='SurFormula']</t>
  </si>
  <si>
    <t>FC_excel_Surslab_tab</t>
  </si>
  <si>
    <t>FC_excel_Surslab_tab&gt;//div[@id='xlForm-nfr_importxl_tabviewAuto']//a[text()='SurSlab']</t>
  </si>
  <si>
    <t>FC_Duplicate_pop</t>
  </si>
  <si>
    <t>FC_Duplicate_pop&gt;//label[contains(@id,'FCT_lblMsg')][1]</t>
  </si>
  <si>
    <t>FC_SurchargeRowselect</t>
  </si>
  <si>
    <t>FC_SurchargeRowselect&gt;//tbody[@id='FCT-FCT_surchGrid_data']//td[text()='%s']</t>
  </si>
  <si>
    <t>FC_Duplicate_Msg</t>
  </si>
  <si>
    <t>FC_Duplicate_Msg&gt;//label[@id='FCT_lblMsg1']</t>
  </si>
  <si>
    <t>FC_SelectSheet</t>
  </si>
  <si>
    <t>FC_SelectSheet&gt;(//label[contains(@id,'importxlSheet_label')])[last()]</t>
  </si>
  <si>
    <t>FC_SelecteSheet&gt;(//label[contains(@id,'importxlSheet_label')])[last()]</t>
  </si>
  <si>
    <t>FC_LoadSheet</t>
  </si>
  <si>
    <t>FC_LoadSheet&gt;(//span[text()='Load Sheet'])[last()]</t>
  </si>
  <si>
    <t>FC_ImportTabs</t>
  </si>
  <si>
    <t>FC_ImportTabs&gt;(//div[@id='xlForm-nfr_importxl_tabviewAuto']//a)[%s]</t>
  </si>
  <si>
    <t>FC_Upload</t>
  </si>
  <si>
    <t>FC_Upload&gt;//button[@id='xlForm-importxl_upload']</t>
  </si>
  <si>
    <t>two_Column_Search_Row</t>
  </si>
  <si>
    <t>two_Column_Search_Row&gt;//div[@id='nfr-twocolsearch-div']//div[@row-index='0']</t>
  </si>
  <si>
    <t>IMO_Tab_Row</t>
  </si>
  <si>
    <t>IMO_Tab_Row&gt;//tbody[@id='BKG-BKG_dsGridIMO_data']/tr</t>
  </si>
  <si>
    <t>Non_Containerized_Table_Rows</t>
  </si>
  <si>
    <t>Non_Containerized_Table_Rows&gt;//tbody[@id='BKG-BKG_dsGridRORO_scrollableTbody']/tr</t>
  </si>
  <si>
    <t>Non_Containerized_Table_Columns</t>
  </si>
  <si>
    <t>Non_Containerized_Table_Columns&gt;//thead[@id='BKG-BKG_dsGridRORO_scrollableThead']/tr/th</t>
  </si>
  <si>
    <t>Booking_No_Search_DG</t>
  </si>
  <si>
    <t>Booking_No_Search_DG&gt;//button[@id='DAW-DAW_btnBookSearch3']</t>
  </si>
  <si>
    <t>Outer_Packing_Search_Button</t>
  </si>
  <si>
    <t>Outer_Packing_Search_Button&gt;//button[@id='DAW-DAW_btnPackCode1-DAW_btnPackCode1']</t>
  </si>
  <si>
    <t>Inner_Packing_Search_Button</t>
  </si>
  <si>
    <t>Inner_Packing_Search_Button&gt;//button[@id='DAW-DAW_btnPackCode2-DAW_btnPackCode2']</t>
  </si>
  <si>
    <t>Reject_Button_DG</t>
  </si>
  <si>
    <t>Reject_Button_DG&gt;//button[@id='DAW-DAW_btnReject']</t>
  </si>
  <si>
    <t>Rejected_Remarks_DG</t>
  </si>
  <si>
    <t>Rejected_Remarks_DG&gt;//textarea[@id='JDlgAcceptDetform-DAW_jspnlremarks']</t>
  </si>
  <si>
    <t>Rejected_Remarks_Ok_Button</t>
  </si>
  <si>
    <t>Rejected_Remarks_Ok_Button&gt;//button[@id='JDlgAcceptDetform-DAW_JDlgRemarksbtnOK']</t>
  </si>
  <si>
    <t>Rejected_Text</t>
  </si>
  <si>
    <t>Rejected_Text&gt;//label[@id='DAW-DAW_txtDRAFT2']</t>
  </si>
  <si>
    <t>DG_Inner_Packing_Size_Input</t>
  </si>
  <si>
    <t>DG_Inner_Packing_Size_Input&gt;//input[@id='DAW-DAW_txtinnerpacksize_input']</t>
  </si>
  <si>
    <t>DG_Unit_Input</t>
  </si>
  <si>
    <t>DG_Unit_Input&gt;//label[@id='DAW-DAW_units_label']</t>
  </si>
  <si>
    <t>DG_Non_Operated_Reefer</t>
  </si>
  <si>
    <t>DG_Non_Operated_Reefer&gt;//label[@id='DAW-DAW_cmbNOR_label']</t>
  </si>
  <si>
    <t>DG_SADT_Input</t>
  </si>
  <si>
    <t>DG_SADT_Input&gt;//input[@id='DAW-DAW_txtSADT_input']</t>
  </si>
  <si>
    <t>DG_ControlTemp_input</t>
  </si>
  <si>
    <t>DG_ControlTemp_input&gt;//input[@id='DAW-DAW_txtControlTemp_input']</t>
  </si>
  <si>
    <t>DG_Emergency_Temp_Input</t>
  </si>
  <si>
    <t>DG_Emergency_Temp_Input&gt;//input[@id='DAW-DAW_txtEmgTemp_input']</t>
  </si>
  <si>
    <t>DG_Grid</t>
  </si>
  <si>
    <t>DG_Grid&gt;//tbody[@id='DAW-DAW_dgDetailsGrid_data']</t>
  </si>
  <si>
    <t>Remove_Button_DG</t>
  </si>
  <si>
    <t>Remove_Button_DG&gt;//button[@id='DAW-DAW_btnDelGrid']</t>
  </si>
  <si>
    <t>DG_Grid_Row</t>
  </si>
  <si>
    <t>DG_Grid_Row&gt;//tbody[@id='DAW-DAW_dgDetailsGrid_data']//tr[%s]</t>
  </si>
  <si>
    <t>Flash_Point_TF</t>
  </si>
  <si>
    <t>Flash_Point_TF&gt;//input[@id='DAW-DAW_txtFlashPnt']</t>
  </si>
  <si>
    <t>Partial_Reject_Button_DG</t>
  </si>
  <si>
    <t>Partial_Reject_Button_DG&gt;//button[@id='DAW-DAW_btnPartialReject']</t>
  </si>
  <si>
    <t>grid_Column_DG</t>
  </si>
  <si>
    <t>grid_Column_DG&gt;//div[@id='DAW-DAW_dgDetailsGrid']//th</t>
  </si>
  <si>
    <t>grid_Row_DG</t>
  </si>
  <si>
    <t>grid_Row_DG&gt;//tbody[@id='DAW-DAW_dgDetailsGrid_data']/tr</t>
  </si>
  <si>
    <t>cargo_Status</t>
  </si>
  <si>
    <t>cargo_Status&gt;//label[contains(@id,'DAW-DAW_txtDRAFT')]</t>
  </si>
  <si>
    <t>DG_Partial_accept_Input_Filed</t>
  </si>
  <si>
    <t>DG_Partial_accept_Input_Filed&gt;//textarea[@id='JDlgAcceptDetform-DAW_jspnlremarks']</t>
  </si>
  <si>
    <t>Partial_Accept</t>
  </si>
  <si>
    <t>Partial_Accept&gt;//button[@id='DAW-DAW_btnDGpartapprove']</t>
  </si>
  <si>
    <t>DG_Check_list_checkbox</t>
  </si>
  <si>
    <t>DG_Check_list_checkbox&gt;//div[contains(@id,'DAW_Checklistselect')]//div[2]</t>
  </si>
  <si>
    <t>UN_NO_Search_DG</t>
  </si>
  <si>
    <t>UN_NO_Search_DG&gt;//button[contains(@id,'DAW-DAW_btnUnno')]</t>
  </si>
  <si>
    <t>move_To_Draft_Button</t>
  </si>
  <si>
    <t>move_To_Draft_Button&gt;//button[@id='DAW-DAW_btnChangeDraft']</t>
  </si>
  <si>
    <t>partial_Reject_Button</t>
  </si>
  <si>
    <t>partial_Reject_Button&gt;//button[@id='DAW-DAW_btnPartialReject']</t>
  </si>
  <si>
    <t>remove_Button_DG</t>
  </si>
  <si>
    <t>remove_Button_DG&gt;//button[@id='DAW-DAW_btnDelGrid']</t>
  </si>
  <si>
    <t>File_Chooser</t>
  </si>
  <si>
    <t>File_Chooser&gt;//input[@id='DAW-DAW_btnUpload_input' and @type='file']</t>
  </si>
  <si>
    <t>File_Chooser_Button</t>
  </si>
  <si>
    <t>File_Chooser_Button&gt;//span[@id='DAW-DAW_btnUpload_label']/parent::span[@role='button']</t>
  </si>
  <si>
    <t>File_Upload_Name_text</t>
  </si>
  <si>
    <t>File_Upload_Name_text&gt;//tbody[@id='DAW-DAW_dsGridFiles_data']//tr[@data-ri='0']//td[2]</t>
  </si>
  <si>
    <t>mail_Window_Subject_Textfield</t>
  </si>
  <si>
    <t>mail_Window_Subject_Textfield&gt;//input[@id='DAW_emaileditor-DAW_emailEditorForm-DAW_Email_subject']</t>
  </si>
  <si>
    <t>cancel_Button_DG</t>
  </si>
  <si>
    <t>cancel_Button_DG&gt;//button[@id='DAW-DAW_btnDGCancel']</t>
  </si>
  <si>
    <t>cancel_Reason_Dropdown</t>
  </si>
  <si>
    <t>cancel_Reason_Dropdown&gt;//div[@id='JDlgAcceptDetform1-DAW_cmbcancelreason']</t>
  </si>
  <si>
    <t>Cancel_Ok_Button</t>
  </si>
  <si>
    <t>Cancel_Ok_Button&gt;//button[contains(@id,'DAW_JDlgcnlRemarksbtnOK')]</t>
  </si>
  <si>
    <t>Technical_Name_Textfield</t>
  </si>
  <si>
    <t>Technical_Name_Textfield&gt;//input[@id='DAW-DAW_txtTechName']</t>
  </si>
  <si>
    <t>DG_Accept_button</t>
  </si>
  <si>
    <t>DG_Accept_button&gt;//button[@id='DAW-DAW_btnAccept']</t>
  </si>
  <si>
    <t>DG_Accept_Remark_Input</t>
  </si>
  <si>
    <t>DG_Accept_Remark_Input&gt;//textarea[@id='JDlgAcceptDetform-DAW_jspnlremarks']</t>
  </si>
  <si>
    <t>Grid_Edit_Icon</t>
  </si>
  <si>
    <t>Grid_Edit_Icon&gt;//tbody[@id='DAW-DAW_dgDetailsGrid_data']/tr/td/a[@aria-label='Edit']</t>
  </si>
  <si>
    <t>container_Number_Value</t>
  </si>
  <si>
    <t>container_Number_Value&gt;//div[@id='DAW-DAW_tree']/ul/li//child::li/span[@role='treeitem']/span[@role='treeitem']/span</t>
  </si>
  <si>
    <t>DG_Port_Restriction_Window</t>
  </si>
  <si>
    <t>DG_Port_Restriction_Window&gt;//div[@id='DAW_JdlgDgPortRes']</t>
  </si>
  <si>
    <t>DG_Port_Restriction_Window_Ok_Button</t>
  </si>
  <si>
    <t>DG_Port_Restriction_Window_Ok_Button&gt;//button[@id='DAW_JdlgDgPortResform-DAW_btnPortResOK']</t>
  </si>
  <si>
    <t>DG_Validation_Button</t>
  </si>
  <si>
    <t>DG_Validation_Button&gt;//div[@id='DAW-DAW_frgbtnAddToTree']//button[contains(@id,'DAW-DAW_btnSend')]</t>
  </si>
  <si>
    <t>amendment_Dropdown</t>
  </si>
  <si>
    <t>amendment_Dropdown&gt;//label[@id='DAW-DAW_cmbAmd_label']</t>
  </si>
  <si>
    <t>DG_UN_Number</t>
  </si>
  <si>
    <t>DG_UN_Number&gt;//button[@id='DAW-DAW_btnUnno1']</t>
  </si>
  <si>
    <t>Dg_Port_Screen</t>
  </si>
  <si>
    <t>Dg_Port_Screen&gt;//div[@id='DAW_JdlgDgPortRes']</t>
  </si>
  <si>
    <t>DG_Port_Ok_Option</t>
  </si>
  <si>
    <t>DG_Port_Ok_Option&gt;//button[@id='DAW_JdlgDgPortResform-DAW_btnPortResOK']</t>
  </si>
  <si>
    <t>DG_Pending_Button</t>
  </si>
  <si>
    <t>DG_Pending_Button&gt;//button[@id='DAW-DAW_btdnPending']</t>
  </si>
  <si>
    <t>DG_Pending_Remarks</t>
  </si>
  <si>
    <t>DG_Pending_Remarks&gt;//textarea[@id='JDlgAcceptDetform-DAW_jspnlremarks']</t>
  </si>
  <si>
    <t>Pending_Text</t>
  </si>
  <si>
    <t>Pending_Text&gt;//label[@id='DAW-DAW_txtDRAFT2']</t>
  </si>
  <si>
    <t>DG_Check_List_Button</t>
  </si>
  <si>
    <t>DG_Check_List_Button&gt;//button[contains(@id,'btnCheckList')]</t>
  </si>
  <si>
    <t>DG_File_upload</t>
  </si>
  <si>
    <t>DG_File_upload&gt;//div[@id='DAW-DAW_btnUpload']</t>
  </si>
  <si>
    <t>DG_Remove_Option_Enable</t>
  </si>
  <si>
    <t>DG_Remove_Option_Enable&gt;//button[@id='DAW-DAW_btnDelTree']</t>
  </si>
  <si>
    <t>DG_UN_number_Values_grid</t>
  </si>
  <si>
    <t>DG_UN_number_Values_grid&gt;//tbody[@id='DAW-DAW_dgDetailsGrid_data']//tr[@data-ri='0']//td[4]</t>
  </si>
  <si>
    <t>DG_Flash_Point_C_Input</t>
  </si>
  <si>
    <t>DG_Flash_Point_C_Input&gt;//input[@id='DAW-DAW_txtFlashPnt']</t>
  </si>
  <si>
    <t>DG_Flash_Point_F_Input</t>
  </si>
  <si>
    <t>DG_Flash_Point_F_Input&gt;//input[@id='DAW-DAW_txtFlashPnt1']</t>
  </si>
  <si>
    <t>DG_Net_Explosive_Weight</t>
  </si>
  <si>
    <t>DG_Net_Explosive_Weight&gt;//input[@id='DAW-DAW_txtNetExp_input']</t>
  </si>
  <si>
    <t>DG_Mail_Screen</t>
  </si>
  <si>
    <t>DG_Mail_Screen&gt;//div[@id='DAW_emaileditor-DAW_nfr_emailEditor']</t>
  </si>
  <si>
    <t>DG_No_Of_Inner_packing_input</t>
  </si>
  <si>
    <t>DG_No_Of_Inner_packing_input&gt;//input[contains(@id,'DAW-DAW_txtInnQty')]</t>
  </si>
  <si>
    <t>DGC_Dg_Validation</t>
  </si>
  <si>
    <t>DGC_Dg_Validation&gt;//button[@id='DAW-DAW_btnSend1']</t>
  </si>
  <si>
    <t>DG_Mail_Attachment_input</t>
  </si>
  <si>
    <t>DG_Mail_Attachment_input&gt;//div[@id='DAW_emaileditor-DAW_emailEditorForm-DAW_Email_attachment']</t>
  </si>
  <si>
    <t>DG_Accepted_Remarks_Input</t>
  </si>
  <si>
    <t>DG_Accepted_Remarks_Input&gt;//textarea[@id='DAW-DAW_txtLineRemarks1']</t>
  </si>
  <si>
    <t>DG_Status_Input</t>
  </si>
  <si>
    <t>DG_Status_Input&gt;//input[@aria-label='Status Filter Input']</t>
  </si>
  <si>
    <t>DG_House_Filter_Option</t>
  </si>
  <si>
    <t>DG_House_Filter_Option&gt;//div[@id='DHO-DHO_grid']//a[@id='DHO-DHO_grid_conditionFilter_id']//i</t>
  </si>
  <si>
    <t>DG_House_Unno_Input</t>
  </si>
  <si>
    <t>DG_House_Unno_Input&gt;//input[@aria-label='UN No. Filter Input']</t>
  </si>
  <si>
    <t>emsTextField</t>
  </si>
  <si>
    <t>emsTextField&gt;//input[@id="DAW-DAW_txtEMS"]</t>
  </si>
  <si>
    <t>DG_BookingNo_SearchButton</t>
  </si>
  <si>
    <t>DG_BookingNo_SearchButton&gt;//button[@id='DAW-DAW_btnBookSearch3']</t>
  </si>
  <si>
    <t xml:space="preserve">UN_No_SearchButton
</t>
  </si>
  <si>
    <t>UN_No_SearchButton&gt;//button[@id='DAW-DAW_btnUnno1']</t>
  </si>
  <si>
    <t>Emergency_Contact_No_field</t>
  </si>
  <si>
    <t>Emergency_Contact_No_field&gt;//input[@id='DAW-DAW_txtEcomm02']</t>
  </si>
  <si>
    <t>Limited_Quantity_dropdown</t>
  </si>
  <si>
    <t>Limited_Quantity_dropdown&gt;//div[@id='DAW-DAW_cmbLimQty']</t>
  </si>
  <si>
    <t>Expected_Quantity_dropdown</t>
  </si>
  <si>
    <t xml:space="preserve">Expected_Quantity_dropdown&gt;//div[@id='DAW-DAW_cmbEQty'] </t>
  </si>
  <si>
    <t>Reportable_Quantity_dropdown</t>
  </si>
  <si>
    <t>Reportable_Quantity_dropdown&gt;//label[@id='DAW-DAW_cmbRQty_label']</t>
  </si>
  <si>
    <t>Waste_dropdown</t>
  </si>
  <si>
    <t>Waste_dropdown&gt;//div[@id='DAW-DAW_cmbWaste']</t>
  </si>
  <si>
    <t>Contact_Namefield</t>
  </si>
  <si>
    <t>Contact_Namefield&gt;//input[@id='DAW-DAW_txtContactName']</t>
  </si>
  <si>
    <t>Outer_Packing_Searchbutton</t>
  </si>
  <si>
    <t>Outer_Packing_Searchbutton&gt;//input[@id='DAW-DAW_btnPackCode1-DAW_btnPackCode1']</t>
  </si>
  <si>
    <t>No_of_Outer_Packing_field</t>
  </si>
  <si>
    <t>No_of_Outer_Packing_field&gt;//input[@id='DAW-DAW_txtOutQty']</t>
  </si>
  <si>
    <t>Net_Gross_Weight</t>
  </si>
  <si>
    <t>Net_Explosive_Weight&gt;//input[@id='DAW-DAW_txtGross_input']</t>
  </si>
  <si>
    <t>Containers</t>
  </si>
  <si>
    <t xml:space="preserve">Containers&gt; //div[@id='DAW-DAW_tree']//ul[@class='ui-treenode-children']//li//span[text()='%s']
</t>
  </si>
  <si>
    <t>Apply_to_Selected_Containers</t>
  </si>
  <si>
    <t>Apply to Selected Containers&gt;//button[@id='DAW-DAW_btnApplytoSelCont']</t>
  </si>
  <si>
    <t>Multiple_Apply_button</t>
  </si>
  <si>
    <t>Multiple_Apply_button&gt;//button[@id='DAW-DAW_btnApplytoALLCont']</t>
  </si>
  <si>
    <t>DG_Remove</t>
  </si>
  <si>
    <t>DG_Remove&gt;//button[@id="DAW-DAW_btnDelGrid"]</t>
  </si>
  <si>
    <t>Ok_save_button1</t>
  </si>
  <si>
    <t>Ok_save_button1&gt;//button[@id='DAW_JdlgDgPortResform-DAW_btnPortResOK']</t>
  </si>
  <si>
    <t>Select_Row</t>
  </si>
  <si>
    <t>Select_Row&gt;//tbody[@id='DAW-DAW_dgDetailsGrid_data']//tr[@data-ri='0']</t>
  </si>
  <si>
    <t>Net_Wt_Field&gt;//input[contains(@id,'txtNetdd_input')]|//input[contains(@id,'DAW-DAW_txtNet_input')]</t>
  </si>
  <si>
    <t>marine_Pollutant_Dropdown</t>
  </si>
  <si>
    <t>marine_Pollutant_Dropdown&gt;//div[@id='DAW-DAW_cmbMarPolle']</t>
  </si>
  <si>
    <t>inner_Packing_Size_Textfield</t>
  </si>
  <si>
    <t>inner_Packing_Size_Textfield&gt;//input[@id='DAW-DAW_txtinnerpacksize_input']</t>
  </si>
  <si>
    <t>No_Of_Inner_Packing_Textfield</t>
  </si>
  <si>
    <t>No_Of_Inner_Packing_Textfield&gt;//input[contains(@id,'DAW-DAW_txtInnQty')]</t>
  </si>
  <si>
    <t>unit_Dropdown_DG</t>
  </si>
  <si>
    <t>unit_Dropdown_DG&gt;//div[@id='DAW-DAW_units']</t>
  </si>
  <si>
    <t>net_Explosive_Weight</t>
  </si>
  <si>
    <t>net_Explosive_Weight&gt;//input[@id='DAW-DAW_txtNetExp_input']</t>
  </si>
  <si>
    <t>full_Packaging_Code_Textfield</t>
  </si>
  <si>
    <t>full_Packaging _Code_Textfield&gt;//input[@id='DAW-DAW_txtFullPackCode']</t>
  </si>
  <si>
    <t>Segregation_Group_Textfield</t>
  </si>
  <si>
    <t>Segregation_Group_Textfield&gt;//input[@id='DAW-DAW_txtSegregation']</t>
  </si>
  <si>
    <t>DG_No_Filter_DG_Gate</t>
  </si>
  <si>
    <t>DG_No_Filter_DG_Gate&gt;//input[@aria-label='DG NO. Filter Input']</t>
  </si>
  <si>
    <t>DG_Gate_Grid_Filter_Button</t>
  </si>
  <si>
    <t>DG_Gate_Grid_Filter_Button&gt;//a[@id='DWG-DWG_dgGrid_conditionFilter_id' and @title='Filter']</t>
  </si>
  <si>
    <t>DG_Gate_Select_DG</t>
  </si>
  <si>
    <t>DG_Gate_Select_DG&gt;//div[@col-id='dgno' and @role='gridcell' and text()='%s']</t>
  </si>
  <si>
    <t>EMS_Size_Type_Stock_Report_Total_Records</t>
  </si>
  <si>
    <t>EMS_Size_Type_Stock_Report_Total_Records&gt;//label[@id='ETR_Jdlcntrlistform-ETR_cntrlistGrid_records_lbl_cnt']</t>
  </si>
  <si>
    <t>Last_Page_Button_Stock_Status_Grid</t>
  </si>
  <si>
    <t>Last_Page_Button_Stock_Status_Grid&gt;//div[@id='SBS_cntrgrid_paginator_bottom']/a[@aria-label='Last Page']</t>
  </si>
  <si>
    <t>Serial_Number_Gridcell</t>
  </si>
  <si>
    <t>Serial_Number_Gridcell&gt;//tbody[@id='SBS_cntrgrid_data']/tr[last()]/td[1]</t>
  </si>
  <si>
    <t>Size_Type_Grid_Close_Button</t>
  </si>
  <si>
    <t>Size_Type_Grid_Close_Button&gt;//div[contains(@id,main) and @aria-hidden='false']//span[@id='ETR_Jdlcntrlist_title']//following-sibling::a[@aria-label='Close']</t>
  </si>
  <si>
    <t>Last_Page_Button_Stock_Service_Grid</t>
  </si>
  <si>
    <t>Last_Page_Button_Stock_Service_Grid&gt;//div[@id='SUM_cntrgridGrid_paginator_bottom']/a[@aria-label='Last Page']</t>
  </si>
  <si>
    <t>Serial_Number_Gridcell_Service_Stock_Grid</t>
  </si>
  <si>
    <t>Serial_Number_Gridcell_Service_Stock_Grid&gt;//tbody[@id='SUM_cntrgridGrid_data']/tr[last()]/td[1]</t>
  </si>
  <si>
    <t>Stock_Service_Grid_Close_Button</t>
  </si>
  <si>
    <t>Stock_Service_Grid_Close_Button&gt;//div[contains(@id,main) and @aria-hidden='false']//span[@id='SUM_JDlgMsg_title']//following-sibling::a[@aria-label='Close']</t>
  </si>
  <si>
    <t>container_Check_Click&gt;(//div[@col-id='H2' and @role='gridcell'])[1]</t>
  </si>
  <si>
    <t>Ports_Loc_Code_Field</t>
  </si>
  <si>
    <t>Ports_Loc_Code_Field&gt;//input[@id='PRT-PRT_txtPortCode']</t>
  </si>
  <si>
    <t>Port_Loc_Name_Field</t>
  </si>
  <si>
    <t>Port_Loc_Name_Field&gt;//input[@id='PRT-PRT_txtAgencyName']</t>
  </si>
  <si>
    <t>Port_Loc_Type_Dropdown</t>
  </si>
  <si>
    <t>Port_Loc_Type_Dropdown&gt;//div[@id='PRT-PRT_cmbPortType']//span</t>
  </si>
  <si>
    <t>Port_Dropdown_Select</t>
  </si>
  <si>
    <t>Port_Dropdown_Select&gt;//div[@id='PRT-PRT_cmbPortType_panel']//li[text()='%s']</t>
  </si>
  <si>
    <t>Port_Budget_Checkbox</t>
  </si>
  <si>
    <t>Port_Budget_Checkbox&gt;//div[@id='PRT-PRT_chkbdgt']//span</t>
  </si>
  <si>
    <t>Country_Search_btn</t>
  </si>
  <si>
    <t>Country_Search_btn&gt;//button[@id='PRT-PRT_btnCountry']</t>
  </si>
  <si>
    <t>Sector_Search_Btn</t>
  </si>
  <si>
    <t>Sector_Search_Btn&gt;//button[@id='PRT-PRT_btnAreaCode']</t>
  </si>
  <si>
    <t>TCA_Search_Btn</t>
  </si>
  <si>
    <t>TCA_Search_Btn&gt;//button[@id='PRT-PRT_btnRegion']</t>
  </si>
  <si>
    <t>Latitute_Text_Field</t>
  </si>
  <si>
    <t>Latitute_Text_Field&gt;//input[@id='PRT-PRT_txtLatitude']</t>
  </si>
  <si>
    <t>Longitute_Text_Field</t>
  </si>
  <si>
    <t>Longitute_Text_Field&gt;//input[@id='PRT-PRT_txtLongitude']</t>
  </si>
  <si>
    <t>Hemisphere_Dropdown_Sel</t>
  </si>
  <si>
    <t>Hemisphere_Dropdown_Sel&gt;//ul[@id='PRT-PRT_cmbHemisphere_items']//li[text()='%s']</t>
  </si>
  <si>
    <t>Hemisphere_Dropdown</t>
  </si>
  <si>
    <t>Hemisphere_Dropdown&gt;//label[@id='PRT-PRT_cmbHemisphere_label']</t>
  </si>
  <si>
    <t>Meridian_Dropdown</t>
  </si>
  <si>
    <t>Meridian_Dropdown&gt;//label[@id='PRT-PRT_cmbMeridan_label']</t>
  </si>
  <si>
    <t>Meridian_Dropdown_Sel</t>
  </si>
  <si>
    <t>Meridian_Dropdown_Sel&gt;//ul[@id='PRT-PRT_cmbMeridan_items']//li[text()='%s']</t>
  </si>
  <si>
    <t>Region_Search_btn</t>
  </si>
  <si>
    <t>Region_Search_btn&gt;//button[@id='PRT-PRT_btnRegn']</t>
  </si>
  <si>
    <t>Time_Off_Set_Search_Btn</t>
  </si>
  <si>
    <t>Time_Off_Set_Search_Btn&gt;//button[@id='PRT-PRT_btntime']</t>
  </si>
  <si>
    <t>Valid_From_date_field</t>
  </si>
  <si>
    <t>Valid_From_date_field&gt;//input[@id='PRT-PRT_mdpValidFrom_input']</t>
  </si>
  <si>
    <t>Valid_To_date_field</t>
  </si>
  <si>
    <t>Valid_To_date_field&gt;//input[@id='PRT-PRT_mdpValidTo_input']</t>
  </si>
  <si>
    <t>Sea_Port_Checkbox</t>
  </si>
  <si>
    <t>Sea_Port_Checkbox&gt;//div[@id='PRT-PRT_chkdef']</t>
  </si>
  <si>
    <t>Sea_Port_Search_Btn</t>
  </si>
  <si>
    <t>Sea_Port_Search_Btn&gt;//button[@id='PRT-PRT_btnDefPol']</t>
  </si>
  <si>
    <t>Change_To_date_Field</t>
  </si>
  <si>
    <t>Change_To_date_Field&gt;//input[@id='PRT-PRT_mdpchangDateTo_input']</t>
  </si>
  <si>
    <t>Change_From_date_Field</t>
  </si>
  <si>
    <t>Change_From_date_Field&gt;//input[@id='PRT-PRT_mdpchangDateFm_input']</t>
  </si>
  <si>
    <t>Time_Day_Light_Field</t>
  </si>
  <si>
    <t>Time_Day_Light_Field&gt;//input[@id='PRT-PRT_txtTimeDayLight_input']</t>
  </si>
  <si>
    <t>Agency_Search_Btn</t>
  </si>
  <si>
    <t>Agency_Search_Btn&gt;//button[@id='PRT-PRT_btnAgency']</t>
  </si>
  <si>
    <t>TZ_Time_Day_Light_Field</t>
  </si>
  <si>
    <t>TZ_Time_Day_Light_Field&gt;//input[@id='TMZ-TMZ_txtTimeDayLight']</t>
  </si>
  <si>
    <t>Status_for_port</t>
  </si>
  <si>
    <t>Status_for_port&gt;//div[@id='PRT-PRT_cmbStatus']</t>
  </si>
  <si>
    <t>Status_for_port_Dropdown_Select</t>
  </si>
  <si>
    <t>Status_for_port_Dropdown_Select&gt;//ul[@id='PRT-PRT_cmbStatus_items']//li[text()='%s']</t>
  </si>
  <si>
    <t>Booking_Agency_Party_Field</t>
  </si>
  <si>
    <t>Booking_Agency_Party_Field&gt;//div[@id='nfr-AutoSearch-div']//div[@role='gridcell'] //following::div[@row-index='0']</t>
  </si>
  <si>
    <t>Booking_Origin_Field</t>
  </si>
  <si>
    <t>Booking_Origin_Field&gt;//input[@id='BKG-BKG_txtPOL111_input']</t>
  </si>
  <si>
    <t>AM_ValidTo</t>
  </si>
  <si>
    <t>AM_ValidTo&gt;//input[@id='AGY-AGY_mdpTo_input']</t>
  </si>
  <si>
    <t>AM_ValidFrom</t>
  </si>
  <si>
    <t>AM_ValidFrom&gt;//input[@id='AGY-AGY_mdpFrom_input']</t>
  </si>
  <si>
    <t>AM_Type</t>
  </si>
  <si>
    <t>AM_Type&gt;//label[@id='AGY-AGY_cmbPortType_label']</t>
  </si>
  <si>
    <t>AM_AddControllingPorts</t>
  </si>
  <si>
    <t>AM_AddControllingPorts&gt;//button[@id='AGY-AGY_btnControlPortAdd']</t>
  </si>
  <si>
    <t>Controlling_Ports_Tab</t>
  </si>
  <si>
    <t>AM_Controlling_Ports_Tab</t>
  </si>
  <si>
    <t>AM_Controlling_Ports_Tab&gt;//a[text()='Controlling Ports']</t>
  </si>
  <si>
    <t>AM_Multiple_Filter</t>
  </si>
  <si>
    <t>AM_Multiple_Filter&gt;//a[@id='AGY-AGY_dsg2_setMultipleFilter_id']</t>
  </si>
  <si>
    <t>AM_Click_For_More_Options</t>
  </si>
  <si>
    <t>AM_Click_For_More_Options&gt;//div[@id='AGY-AGY_dsg2_nfr_toolpanel_li_id']</t>
  </si>
  <si>
    <t>AM_Port_Name_Rows</t>
  </si>
  <si>
    <t>AM_Port_Name_Rows&gt;(//div[@row-id]//div[@col-id='gportName' and text()='%s'])[1]</t>
  </si>
  <si>
    <t>AM_Port_Name_Rows&gt;//div[@row-id]//div[@col-id='gportName' and text()='%s']</t>
  </si>
  <si>
    <t>AM_Copy_Option</t>
  </si>
  <si>
    <t>AM_Copy_Option&gt;//span[text()='Copy']</t>
  </si>
  <si>
    <t>AM_Login_Name_Filter_button</t>
  </si>
  <si>
    <t>AM_Login_Name_Filter_button&gt;//div[@id='AGY-AGY_dsg2_tbl']//span[text()='Port Name']/../..//span[@ref='eMenu']</t>
  </si>
  <si>
    <t>AM_Paste_Input_Field</t>
  </si>
  <si>
    <t>AM_Paste_Input_Field&gt;//div[@row-index='0']//div[@col-id='value']</t>
  </si>
  <si>
    <t>AM_Selected_Rows</t>
  </si>
  <si>
    <t>AM_Selected_Rows&gt;//div[@row-id]//div[@col-id='value']</t>
  </si>
  <si>
    <t>AM_Filter_button</t>
  </si>
  <si>
    <t>AM_Filter_button&gt;//span[@aria-label='filter']</t>
  </si>
  <si>
    <t>AM_Selected_Rows_Paste_Input_Field</t>
  </si>
  <si>
    <t>AM_Selected_Rows_Paste_Input_Field&gt;//div[@id='AGY-AGY_dsg2_tbl']//div[@role='gridcell' and @col-id='value']</t>
  </si>
  <si>
    <t>AM_Grid_Filter</t>
  </si>
  <si>
    <t>AM_Grid_Filter&gt;//a[@id='AGY-AGY_dsg2_conditionFilter_id']/span/i</t>
  </si>
  <si>
    <t>AM_Grid_Filter_input_field</t>
  </si>
  <si>
    <t>AM_Grid_Filter_input_field&gt;//input[@aria-label='Port Name Filter Input']</t>
  </si>
  <si>
    <t>AM_Grid_filter_Total_count</t>
  </si>
  <si>
    <t>AM_Grid_filter_Total_count&gt;//label[@id='AGY-AGY_dsg2_records_lbl_cnt']</t>
  </si>
  <si>
    <t>AM_Rest_btn</t>
  </si>
  <si>
    <t>AM_Rest_btn&gt;//div[@id='AGY-AGY_dsg2_toolpanel']//button[contains(@class,'reset')]</t>
  </si>
  <si>
    <t>AM_Expier_checkbox</t>
  </si>
  <si>
    <t>AM_Expier_checkbox&gt;//div[text()='expire']</t>
  </si>
  <si>
    <t>AM_Expier_checkbox&gt;//div[@role='dialog']//div[text()='expire']//following-sibling::div//input[@type='checkbox']</t>
  </si>
  <si>
    <t>AM_Selectall_checkbox</t>
  </si>
  <si>
    <t>AM_Selectall_checkbox&gt;//div[text()='(Select All)']</t>
  </si>
  <si>
    <t>AM_Selectall_checkbox&gt;//div[@role='dialog']//div[text()='(Select All)']//following-sibling::div//input[@type='checkbox']</t>
  </si>
  <si>
    <t>AM_Export_button_toolBar</t>
  </si>
  <si>
    <t>AM_Export_button_toolBar&gt;//div[@id='AGY-AGY_dsg2_toolpanel']//a[@id='AGY-AGY_dsg2_exportExcelxlsx_id']</t>
  </si>
  <si>
    <t>AM_Expiry_Status_Filter_btn</t>
  </si>
  <si>
    <t>AM_Expiry_Status_Filter_btn&gt;//div[@id='AGY-AGY_dsg2_tbl']//span[text()='Expiry Status']/../..//span[@ref='eMenu']</t>
  </si>
  <si>
    <t>AM_Expire_Status_col</t>
  </si>
  <si>
    <t>AM_Expire_Status_col&gt;//div[@row-index='%s']//div[@col-id='expirestatus']</t>
  </si>
  <si>
    <t>AM_Expire_Status_col&gt;(//div[@row-id]//div[@col-id='expirestatus' and text()='%s'])[1]</t>
  </si>
  <si>
    <t>Total_Record_Count</t>
  </si>
  <si>
    <t>Total_Record_Count&gt;//label[@id='AGY-AGY_dsg2_records_lbl_cnt']</t>
  </si>
  <si>
    <t>AM_CSV_Button_Toolbar</t>
  </si>
  <si>
    <t>AM_CSV_Button_Toolbar&gt;//div[@id='AGY-AGY_dsg2_toolpanel']//a[@id='AGY-AGY_dsg2_CSV_id']</t>
  </si>
  <si>
    <t>AM_Fullscreen_Button_toolbar</t>
  </si>
  <si>
    <t>AM_Fullscreen_Button_toolbar&gt;//div[contains(@id,'AGY-AGY_dsg') and @style='display: block;']//child::img[@alt='Fullscreen']/parent::button</t>
  </si>
  <si>
    <t>AM_fullscreen_display</t>
  </si>
  <si>
    <t>AM_fullscreen_display&gt;//div[@id='AGY-AGY_dsg2']</t>
  </si>
  <si>
    <t>AM_AgencyDetail_Toolbar</t>
  </si>
  <si>
    <t>AM_AgencyDetail_Toolbar&gt;//a[text()='AgencyDetail']</t>
  </si>
  <si>
    <t>AM_Condition_Filter_Button</t>
  </si>
  <si>
    <t>AM_Condition_Filter_Button&gt;//a[@id='AGY-AGY_dsg2_conditionFilter_id']//span[text()='Condition Filter']</t>
  </si>
  <si>
    <t>AM_Grid_Table</t>
  </si>
  <si>
    <t>AM_Grid_Table&gt;//div[@id='AGY-AGY_dsg2_tbl']</t>
  </si>
  <si>
    <t>AM_Port_Code_input</t>
  </si>
  <si>
    <t>AM_Port_Code_input&gt;//input[@aria-label='Port Code Filter Input']</t>
  </si>
  <si>
    <t>AM_Grid_Header</t>
  </si>
  <si>
    <t>AM_Grid_Header&gt;//div[@id='AGY-AGY_dsg2_tbl']//span[text()='%s']/../..//span[@ref='eMenu']</t>
  </si>
  <si>
    <t>AM_Grid_Rows</t>
  </si>
  <si>
    <t>AM_Grid_Rows&gt;//div[@row-index]//div[@col-id='gportName']</t>
  </si>
  <si>
    <t>AM_status_Input</t>
  </si>
  <si>
    <t>AM_status_Input&gt;//input[@aria-label='Expiry Status Filter Input']</t>
  </si>
  <si>
    <t>Global_Configuration_CSV_Btn</t>
  </si>
  <si>
    <t>Global_Configuration_CSV_Btn&gt;//div[@id='BCF-BCF_dynamicTable_headerpnl']//a[@title='CSV']</t>
  </si>
  <si>
    <t>Global_Grid_Count</t>
  </si>
  <si>
    <t>Global_Grid_Count&gt;//label[@id='BCF-BCF_dynamicTable_records_lbl_cnt']</t>
  </si>
  <si>
    <t>Global_Configuration_Multi_Filter_Btn</t>
  </si>
  <si>
    <t>Global_Configuration_Multi_Filter_Btn&gt;//div[@id='BCF-BCF_dynamicTable_headerpnl']//img[@alt='Multiple']</t>
  </si>
  <si>
    <t>Attribute_Filter_Option_Click</t>
  </si>
  <si>
    <t>Attribute_Filter_Option_Click&gt;(//div[@id='BCF-BCF_dynamicTable']//span[@ref='eMenu'])[1]</t>
  </si>
  <si>
    <t>Attribute_Filter_Btn</t>
  </si>
  <si>
    <t>Attribute_Filter_Btn&gt;//div[@id='BCF-BCF_dynamicTable']//span[@aria-label='filter']</t>
  </si>
  <si>
    <t>Attribute_Column_Row</t>
  </si>
  <si>
    <t>Attribute_Column_Row&gt;//div[@id='BCF-BCF_dynamicTable']//div[@col-id='column1'and text()='%s']</t>
  </si>
  <si>
    <t>Attribute_Paste_Field</t>
  </si>
  <si>
    <t>Attribute_Paste_Field&gt;(//div[@id='BCF-BCF_dynamicTable']//div[@role='row']//following::div[@col-id='value'])[2]</t>
  </si>
  <si>
    <t>Attribute_Copy</t>
  </si>
  <si>
    <t>Attribute_Copy&gt;//div[@id='BCF-BCF_dynamicTable']//span[text()='Copy']</t>
  </si>
  <si>
    <t>Type_Row_Select</t>
  </si>
  <si>
    <t>Type_Row_Select&gt;(//div[@id='BCF-BCF_dynamicTable']//div[@ref='eBody']//following::div[@col-id='column2'])[1]</t>
  </si>
  <si>
    <t>Type_Filter_Option_Click</t>
  </si>
  <si>
    <t>Type_Filter_Option_Click&gt;(//div[@id='BCF-BCF_dynamicTable']//span[@ref='eMenu'])[2]</t>
  </si>
  <si>
    <t>Attribute_Row_Select</t>
  </si>
  <si>
    <t>Attribute_Row_Select&gt;(//div[@id='BCF-BCF_dynamicTable']//div[@role='gridcell' and @col-id='column1'])[position() &lt;= 3]</t>
  </si>
  <si>
    <t>Filter_Clear</t>
  </si>
  <si>
    <t>Filter_Clear&gt;//button[text()='Clear Filter']</t>
  </si>
  <si>
    <t>Attribute_Paste_value</t>
  </si>
  <si>
    <t>Attribute_Paste_value&gt;//div[@id='BCF-BCF_dynamicTable']//div[@ref='eBodyViewport']//following::div[@col-id='column1']</t>
  </si>
  <si>
    <t>CMR_Template_Name_Field</t>
  </si>
  <si>
    <t>CMR_Template_Name_Field&gt;//input[@id='MRA-MRA_RepairApprovalGrid_txtTemplate']</t>
  </si>
  <si>
    <t>CMR_Save_Template_Btn</t>
  </si>
  <si>
    <t>CMR_Save_Template_Btn&gt;//button[@id='MRA-MRA_RepairApprovalGrid_savetemplate_id']</t>
  </si>
  <si>
    <t>CMR_Main_Grid_Btn</t>
  </si>
  <si>
    <t>CMR_Main_Grid_Btn&gt;//div[@id='MRA-MRA_RepairApprovalGrid_nfr_toolpanel_li_id']</t>
  </si>
  <si>
    <t>CMR_Template_Save</t>
  </si>
  <si>
    <t>CMR_Template_Save&gt;//dialog[@id='MRA-MRA_RepairApprovalGrid_templateDlg']//child::input[@value='Save']</t>
  </si>
  <si>
    <t>CMR_Iso_damage_Column</t>
  </si>
  <si>
    <t>CMR_Iso_damage_Column&gt;//div[@id='MRA-MRA_RepairApprovalGrid_tbl']//span[text()='ISO Damage']</t>
  </si>
  <si>
    <t>Click_And_Drag_Field</t>
  </si>
  <si>
    <t>Click_And_Drag_Field&gt;(//div[@id='MRA-MRA_RepairApprovalGrid_tbl']//div[@col-id='ItemNo'])[1]</t>
  </si>
  <si>
    <t>New_Template_Header</t>
  </si>
  <si>
    <t>New_Template_Header&gt;//span[@id='MRA-MRA_RepairApprovalGrid_records_pnl']//following::span[text()='%s']</t>
  </si>
  <si>
    <t>Right_Click_Copy</t>
  </si>
  <si>
    <t>Right_Click_Copy&gt;//div[@id='nfr-jdlgGrid-div']//span[text()='Copy']</t>
  </si>
  <si>
    <t>GroupCode_First_Row</t>
  </si>
  <si>
    <t>GroupCode_First_Row&gt;//div[@id='nfr-jdlgGrid-div']//div[@row-index='0']//div[@col-id='C1']</t>
  </si>
  <si>
    <t>GroupCode_Text_Field</t>
  </si>
  <si>
    <t>GroupCode_Text_Field&gt;//div[@id='nfr-jdlgGrid-div']//input[@aria-label='Group Code Filter Input']</t>
  </si>
  <si>
    <t>GC_Filter_Input_field</t>
  </si>
  <si>
    <t>GC_Filter_Input_field&gt;//input[@placeholder='Filter...']</t>
  </si>
  <si>
    <t>UMR_User_Option_drop_down</t>
  </si>
  <si>
    <t>UMR_User_Option_drop_down&gt;//label[@id='USL-inputtype_label']</t>
  </si>
  <si>
    <t>UMR_User_Name_Button</t>
  </si>
  <si>
    <t>UMR_User_Name_Button&gt;//button[@id='USL-btn_usercode']</t>
  </si>
  <si>
    <t>UMR_User_Name_Input</t>
  </si>
  <si>
    <t>UMR_User_Name_Input&gt;//input[@aria-label='User Name Filter Input']</t>
  </si>
  <si>
    <t>UMR_Show_Button</t>
  </si>
  <si>
    <t>UMR_Show_Button&gt;//button[@id='USL-btn_show']</t>
  </si>
  <si>
    <t>UMR_Main_Filter_Option</t>
  </si>
  <si>
    <t>UMR_Main_Filter_Option&gt;//div[@id='USL-table0_tpnl_content']//div[contains(@id,'nfr_toolpanel_li_id')]</t>
  </si>
  <si>
    <t>UMR_Multiple_Filter</t>
  </si>
  <si>
    <t>UMR_Multiple_Filter&gt;//div[@id='USL-table0_toolpanel']//span[text()='Multiple Filter']</t>
  </si>
  <si>
    <t>UMR_Total_Records</t>
  </si>
  <si>
    <t>UMR_Total_Records&gt;//label[@id='USL-table0_records_lbl_cnt']</t>
  </si>
  <si>
    <t>UMR_Login_Name_Rows</t>
  </si>
  <si>
    <t>UMR_Login_Name_Rows&gt;//div[@row-id]//div[@col-id='C0' and text()='%s']</t>
  </si>
  <si>
    <t>UMR_Copy_Option</t>
  </si>
  <si>
    <t>UMR_Copy_Option&gt;//span[text()='Copy']</t>
  </si>
  <si>
    <t>UMR_Login_Name_Filter_button</t>
  </si>
  <si>
    <t>UMR_Login_Name_Filter_button&gt;//div[@id='USL-table0']//span[text()='LoginName']/../..//span[@ref='eMenu']</t>
  </si>
  <si>
    <t>UMR_Paste_Input_Field</t>
  </si>
  <si>
    <t>UMR_Paste_Input_Field&gt;//div[@row-index='0']//div[@col-id='value']</t>
  </si>
  <si>
    <t>UMR_Paste_Input_Field_Option</t>
  </si>
  <si>
    <t>UMR_Paste_Input_Field_Option&gt;//div[@row-index='0']//div[@col-id='value']</t>
  </si>
  <si>
    <t>UMR_Filter_button</t>
  </si>
  <si>
    <t>UMR_Filter_button&gt;//span[@aria-label='filter']</t>
  </si>
  <si>
    <t>UMR_Selected_Rows</t>
  </si>
  <si>
    <t>UMR_Selected_Rows&gt;//div[@row-id]//div[@col-id='C0']</t>
  </si>
  <si>
    <t>UMR_CSV_button</t>
  </si>
  <si>
    <t>UMR_CSV_button&gt;//a[@id='USL-table0_CSV_id']//span[text()='CSV']</t>
  </si>
  <si>
    <t>UMR_Grid_Headers</t>
  </si>
  <si>
    <t>UMR_Grid_Headers&gt;//div[@id='USL-table0']//span[text()='%s']/../..//span[@ref='eMenu']</t>
  </si>
  <si>
    <t>UMR_Grid_Header_Input_Field</t>
  </si>
  <si>
    <t>UMR_Grid_Header_Input_Field&gt;//input[@aria-label='Search filter values']</t>
  </si>
  <si>
    <t>UMR_Grid_Select_All_Check_Box</t>
  </si>
  <si>
    <t>UMR_Grid_Select_All_Check_Box&gt;//div[@ref='eCheckbox']//div[text()='(Select All)']</t>
  </si>
  <si>
    <t>UMR_Grid_Select_Text_Value</t>
  </si>
  <si>
    <t>UMR_Grid_Select_Text_Value&gt;//div[@ref='eCheckbox']//div[text()='%s']</t>
  </si>
  <si>
    <t>UMR_Grid_Header_Table</t>
  </si>
  <si>
    <t>UMR_Grid_Header_Table&gt;//div[@id='USL-table0']</t>
  </si>
  <si>
    <t>UMR_Excel_Button</t>
  </si>
  <si>
    <t>UMR_Excel_Button&gt;//a[@id='USL-table0_exportExcelxlsx_id']//span[text()='Excel']</t>
  </si>
  <si>
    <t>UMR_Filter_Option_Dropdown</t>
  </si>
  <si>
    <t>UMR_Filter_Option_Dropdown&gt;//div[@aria-label='Filtering operator']</t>
  </si>
  <si>
    <t>UMR_Condition_Option</t>
  </si>
  <si>
    <t>UMR_Condition_Option&gt;//div[@role='option']//span[text()='%s']</t>
  </si>
  <si>
    <t>UMR_Paste_Values_Row</t>
  </si>
  <si>
    <t>UMR_Paste_Values_Row&gt;//div[@role='gridcell' and @col-id='value']</t>
  </si>
  <si>
    <t>UMR_Status</t>
  </si>
  <si>
    <t>UMR_Status&gt;//div[@row-index='%s']//div[@col-id='C9']</t>
  </si>
  <si>
    <t>UMS_UserType_Header</t>
  </si>
  <si>
    <t>UMS_UserType_Header&gt;//div[@id='USL-table0']//span[text()='UserType']</t>
  </si>
  <si>
    <t>UMS_UserType_First_Row</t>
  </si>
  <si>
    <t>UMS_UserType_First_Row&gt;//div[@id='USL-table0']//div[@row-index='0']//div[@col-id='C4']</t>
  </si>
  <si>
    <t>UMS_Grid_ToolBar</t>
  </si>
  <si>
    <t>UMS_Grid_ToolBar&gt;//div[@id='USL-table0_nfr_toolpanel_li_id']</t>
  </si>
  <si>
    <t>UMS_Grid_Reset_Btn</t>
  </si>
  <si>
    <t>UMS_Grid_Reset_Btn&gt;//div[@id='USL-table0_toolpanel']//span[text()='Reset']</t>
  </si>
  <si>
    <t>UMS_Grid_FullScreen_Btn</t>
  </si>
  <si>
    <t>UMS_Grid_FullScreen_Btn&gt;//div[@id='USL-table0_toolpanel']//span[text()='Fullscreen']</t>
  </si>
  <si>
    <t>UMR_Usercode_menu_Button</t>
  </si>
  <si>
    <t>UMR_Usercode_menu_Button&gt;//div[@id='USL-table0']//span[text()='UserCode']/../..//span[@ref='eMenu']</t>
  </si>
  <si>
    <t>UMR_usercode_Pincolumn</t>
  </si>
  <si>
    <t>UMR_usercode_Pincolumn&gt;//div[@id='USL-table0']//span[text()='UserCode']//following::span[text()='Pin Column']</t>
  </si>
  <si>
    <t>UMR_usercode_Pincolumn_pinleft</t>
  </si>
  <si>
    <t>UMR_usercode_Pincolumn_pinleft&gt;//div[@id='USL-table0']//span[text()='UserCode']//following::span[text()='Pin Left']</t>
  </si>
  <si>
    <t>UMR_optionsmenu_button</t>
  </si>
  <si>
    <t>UMR_optionsmenu_button&gt;//div[@id='USL-table0_nfr_toolpanel_li_id']</t>
  </si>
  <si>
    <t>UMR_saveTemplate_button</t>
  </si>
  <si>
    <t>UMR_saveTemplate_button&gt;//button[@id='USL-table0_savetemplate_id']</t>
  </si>
  <si>
    <t>UMR_Template_name_field</t>
  </si>
  <si>
    <t>UMR_Template_name_field&gt;//input[@id='USL-table0_txtTemplate']</t>
  </si>
  <si>
    <t>UMR_pin_Right</t>
  </si>
  <si>
    <t>UMR_pin_Right&gt;//div[@aria-label='SubMenu']//span[text()='Pin Right']</t>
  </si>
  <si>
    <t>UMR_pin_Left</t>
  </si>
  <si>
    <t>UMR_pin_Left&gt;//div[@aria-label='SubMenu']//span[text()='Pin Left']</t>
  </si>
  <si>
    <t>UMR_column_Header</t>
  </si>
  <si>
    <t>UMR_column_Header&gt;//div[@id='USL-table0']//div[@role='columnheader']//span[normalize-space(text())='%s']</t>
  </si>
  <si>
    <t>UMR_SaveTemplate_savebutton_Click</t>
  </si>
  <si>
    <t>UMR_SaveTemplate_savebutton_Click&gt;//dialog[contains(@id,'USL-table0_templateDlg')]//child::input[@value='Save']</t>
  </si>
  <si>
    <t>UMR_DeleteTemplate_Button</t>
  </si>
  <si>
    <t>UMR_DeleteTemplate_Button&gt;//button[@id='USL-table0_deleteTemplate_id']</t>
  </si>
  <si>
    <t>UMR_Select_savedtemplate</t>
  </si>
  <si>
    <t>UMR_Select_savedtemplate&gt;//i[@id='_select_star']//following::span[text()='%s']</t>
  </si>
  <si>
    <t>UMR_Condition_Filter</t>
  </si>
  <si>
    <t>UMR_Condition_Filter&gt;//div[@id='USL-table0_toolpanel']//span[text()='Condition Filter']</t>
  </si>
  <si>
    <t>UMR_Filter_Input_field</t>
  </si>
  <si>
    <t>UMR_Filter_Input_field&gt;//input[@placeholder='Filter...']</t>
  </si>
  <si>
    <t>UMR_AG_Type_Input</t>
  </si>
  <si>
    <t>UMR_AG_Type_Input&gt;//div[@aria-label='Filtering operator']</t>
  </si>
  <si>
    <t>UMR_AG_Value_Input</t>
  </si>
  <si>
    <t>UMR_AG_Value_Input&gt;//input[@aria-label='Filter Value']</t>
  </si>
  <si>
    <t>UMR_AG_All_rows</t>
  </si>
  <si>
    <t>UMR_AG_All_rows&gt;//div[@id='USL-table0']//child::div[@role='treegrid']</t>
  </si>
  <si>
    <t>UMR_Reset_button</t>
  </si>
  <si>
    <t>UMR_Reset_button&gt;//a[@id='USL-table0_reset_id']</t>
  </si>
  <si>
    <t>UMR_total_records</t>
  </si>
  <si>
    <t>UMR_total_records&gt;//label[@id='USL-table0_records_lbl_cnt']</t>
  </si>
  <si>
    <t>UMR_search_input_condition</t>
  </si>
  <si>
    <t>UMR_search_input_condition&gt;//input[@aria-label='Search filter values']</t>
  </si>
  <si>
    <t>UMR_Distint_Filter</t>
  </si>
  <si>
    <t>UMR_Distint_Filter&gt;//a[@id='USL-table0_setDistinctFilter_id']</t>
  </si>
  <si>
    <t>UMR_selectAll_checkbox</t>
  </si>
  <si>
    <t>UMR_selectAll_checkbox&gt;//div[@ref='eCheckbox']//div[text()='(Select All)']</t>
  </si>
  <si>
    <t>UMR_select_Header</t>
  </si>
  <si>
    <t>UMR_select_Header&gt;//div[@row-index='%s']//div[@col-id='%s']</t>
  </si>
  <si>
    <t>UMR_AG_Table</t>
  </si>
  <si>
    <t>UMR_AG_Table&gt;//div[@id='USL-table0']</t>
  </si>
  <si>
    <t>UMR_AG_Table&gt;//div[@grid-id='3']//div[@ref='rootWrapperBody']</t>
  </si>
  <si>
    <t>UMR_Dashboard_Tab</t>
  </si>
  <si>
    <t>UMR_Dashboard_Tab&gt;//div[@id='USL-tabview']//a[text()='Dashboard']</t>
  </si>
  <si>
    <t>UMR_module_tab</t>
  </si>
  <si>
    <t>UMR_module_tab&gt;//label[@id='mdl1_tablbl']</t>
  </si>
  <si>
    <t>UMR_input_data_tab</t>
  </si>
  <si>
    <t>UMR_input_data_tab&gt;//a[text()='Inputs &amp; Data']</t>
  </si>
  <si>
    <t>Timeoffst_search</t>
  </si>
  <si>
    <t>Timeoffst_search&gt;//button[@id='PRT-PRT_btntime']</t>
  </si>
  <si>
    <t>Timezone_Textfield</t>
  </si>
  <si>
    <t>Timezone_Textfield&gt;//input[@id='PRT-PRT_txttimeName']</t>
  </si>
  <si>
    <t>Timezone_timezonemodule</t>
  </si>
  <si>
    <t>Timezone_timezonemodule&gt;//input[@id='TMZ-TMZ_txtTimeOffSet1']</t>
  </si>
  <si>
    <t>GC_first_row_attribute</t>
  </si>
  <si>
    <t>GC_first_row_attribute&gt;//div[@id='BCF-BCF_dynamicTable']//div[@row-index='0']//div[@col-id='column1']</t>
  </si>
  <si>
    <t>GC_Attribute_header</t>
  </si>
  <si>
    <t>GC_Attribute_header&gt;//div[@id='BCF-BCF_dynamicTable']//span[text()='Attribute']</t>
  </si>
  <si>
    <t>GC_Refresh_Button</t>
  </si>
  <si>
    <t>GC_Refresh_Button&gt;//button[@id='BCF-j_id14']</t>
  </si>
  <si>
    <t>GC_Grid_Header</t>
  </si>
  <si>
    <t>GC_Grid_Header&gt;//div[@id='BCF-BCF_dynamicTable']//span[text()='%s']/../..//span[@ref='eMenu']</t>
  </si>
  <si>
    <t>GC_Grid_Header&gt;//div[@id='BCF-BCF_dynamicTable']//span[text()='Type']/../..//span[@ref='eMenu']</t>
  </si>
  <si>
    <t>GC_Exel_File</t>
  </si>
  <si>
    <t>GC_Exel_File&gt;//span[@id='BCF-BCF_dynamicTable_records_pnl']//img[@alt='Excel']</t>
  </si>
  <si>
    <t>GC_Grid_Table</t>
  </si>
  <si>
    <t>GC_Grid_Table&gt;//div[@id='BCF_panel']</t>
  </si>
  <si>
    <t>GC_Condition_Filter</t>
  </si>
  <si>
    <t>GC_Condition_Filter&gt;//a[@title='Condition']//img[@alt='Condition']</t>
  </si>
  <si>
    <t>GC_Type_Input</t>
  </si>
  <si>
    <t>GC_Type_Input&gt;//input[@aria-label='Type Filter Input']</t>
  </si>
  <si>
    <t>GC_Value_Input</t>
  </si>
  <si>
    <t>GC_Value_Input&gt;//input[@aria-label='Value Filter Input']</t>
  </si>
  <si>
    <t>GC_Grid_All_Rows</t>
  </si>
  <si>
    <t>GC_Grid_All_Rows&gt;//div[@row-index]//div[@col-id='column1']</t>
  </si>
  <si>
    <t>GC_Reset_Button</t>
  </si>
  <si>
    <t>GC_Reset_Button&gt;//button[@title='Reset']</t>
  </si>
  <si>
    <t>GC_Total_Records</t>
  </si>
  <si>
    <t>GC_Total_Records&gt;//label[@id='BCF-BCF_dynamicTable_records_lbl_cnt']</t>
  </si>
  <si>
    <t>GC_AttributeList</t>
  </si>
  <si>
    <t>GC_AttributeValues&gt;//div[@id='BCF-BCF_dynamicTable']//div[@row-id='%s']//div[@col-id='column1']</t>
  </si>
  <si>
    <t>GC_Attribut_input</t>
  </si>
  <si>
    <t>GC_Attribut_input&gt;//input[@id='BCF-column1']</t>
  </si>
  <si>
    <t>GC_Fullscreeen_grid</t>
  </si>
  <si>
    <t>Select_the_Grid_FullScreen&gt;//div[@id='BCF-BCF_dynamicTable_headerpnl']//button[@title='Full View']</t>
  </si>
  <si>
    <t>SCC_Slot_Cost_Calculator_Option</t>
  </si>
  <si>
    <t>SCC_Slot_Cost_Calculator_Option&gt;//a[text()='Slot Cost Calculator']</t>
  </si>
  <si>
    <t>SCC_Action_Button</t>
  </si>
  <si>
    <t>SCC_Action_Button&gt;//div[@col-id='servicename' and text()='%s']//ancestor::div[@role='row']//div[@col-id='view']//i</t>
  </si>
  <si>
    <t>SCC_Teu_Option</t>
  </si>
  <si>
    <t>SCC_Teu_Option&gt;//div[@col-id='vesselCode' and text()='%s']//ancestor::div[@role='row']//div[@col-id='teu14mt']</t>
  </si>
  <si>
    <t>SCC_Teu_Input_Option</t>
  </si>
  <si>
    <t>SCC_Teu_Input_Option&gt;//input[contains(@id,'teu14mt')]</t>
  </si>
  <si>
    <t>SCC_Arr_pilot_Option</t>
  </si>
  <si>
    <t>SCC_Arr_pilot_Option&gt;//div[@col-id='prtCode' and text()='%s']//ancestor::div[@role='row']//div[@col-id='arrPilot']</t>
  </si>
  <si>
    <t>SCC_Arr_pilot_Option&gt;//div[@col-id='prtCode' and text()='SAJED']//ancestor::div[@role='row']//div[@col-id='arrPilot']</t>
  </si>
  <si>
    <t>SCC_Arr_pilot_Option_Input</t>
  </si>
  <si>
    <t>SCC_Arr_pilot_Option_Input&gt;//input[contains(@id,'arrPilot_input')]</t>
  </si>
  <si>
    <t>SCC_Port_First_row</t>
  </si>
  <si>
    <t>SCC_Port_First_row&gt;//div[@row-index='0']//div[@col-id='prtCode']</t>
  </si>
  <si>
    <t>SSC_Status</t>
  </si>
  <si>
    <t>SSC_Status&gt;//div[@row-index='0']//div[@col-id='status']</t>
  </si>
  <si>
    <t>SCC_Arr_Dock_Option</t>
  </si>
  <si>
    <t>SCC_Arr_Dock_Option_Input</t>
  </si>
  <si>
    <t>SCC_Arr_Dock_Option_Input&gt;//input[contains(@id,'arrDock')]</t>
  </si>
  <si>
    <t>VM_Action_Option</t>
  </si>
  <si>
    <t>VM_Action_Option&gt;//div[@col-id='vendor_code' and text()='%s']//ancestor::div[@role='row']//div[@col-id='view']//i</t>
  </si>
  <si>
    <t>VM_Vendor_Code_Input</t>
  </si>
  <si>
    <t>VM_Vendor_Code_Input&gt;//input[@id='VEN-VEN_txtVendorCode']</t>
  </si>
  <si>
    <t>VM_Back_Option_Button</t>
  </si>
  <si>
    <t>VM_Back_Option_Button&gt;//button[@id='VEN-tbl-btnSwitchtoLandingPage']</t>
  </si>
  <si>
    <t>VM_Activity</t>
  </si>
  <si>
    <t>VM_Activity&gt;//h5[@id='ven-status-Active']</t>
  </si>
  <si>
    <t>VM_Void</t>
  </si>
  <si>
    <t>VM_Void&gt;//h5[@id='ven-status-Void']</t>
  </si>
  <si>
    <t>VM_Total_Records</t>
  </si>
  <si>
    <t>VM_Total_Records&gt;//label[@id='ven_dl_resultgrid_records_lbl_cnt']</t>
  </si>
  <si>
    <t>GC_TypeList</t>
  </si>
  <si>
    <t>GC_DescriptionList</t>
  </si>
  <si>
    <t>GC_DescriptionList&gt;//div[@id='BCF-BCF_dynamicTable']//div[@row-id='%s']//div[@col-id='column3']</t>
  </si>
  <si>
    <t>GC_ValueList</t>
  </si>
  <si>
    <t>GC_ValueList&gt;//div[@id='BCF-BCF_dynamicTable']//div[@row-id='%s']//div[@col-id='column4']</t>
  </si>
  <si>
    <t>GC_Attribute_filterIcon</t>
  </si>
  <si>
    <t>GC_Attribute_filterIcon&gt;//div[@col-id='column1']//span[@ref='eMenu']</t>
  </si>
  <si>
    <t>GC_Type_filterIcon</t>
  </si>
  <si>
    <t>GC_Type_filterIcon&gt;//div[@col-id='column2']//span[@ref='eMenu']</t>
  </si>
  <si>
    <t>GC_Description_filterIcon</t>
  </si>
  <si>
    <t>GC_Description_filterIcon&gt;//div[@col-id='column3']//span[@ref='eMenu']</t>
  </si>
  <si>
    <t>GC_Value_filterIcon</t>
  </si>
  <si>
    <t>GC_Value_filterIcon&gt;//div[@col-id='column4']//span[@ref='eMenu']</t>
  </si>
  <si>
    <t>GC_Distinct_Filter</t>
  </si>
  <si>
    <t>GC_Distinct_Filter&gt;//a[@title='Distinct']</t>
  </si>
  <si>
    <t>GC_AttributeGridList</t>
  </si>
  <si>
    <t>GC_AttributeGridList&gt;//div[@id='BCF-BCF_dynamicTable']//div[@col-id='column1' and @role='gridcell']</t>
  </si>
  <si>
    <t>GC_TypeGridList</t>
  </si>
  <si>
    <t>GC_TypeGridList&gt;//div[@id='BCF-BCF_dynamicTable']//div[@col-id='column2' and @role='gridcell']</t>
  </si>
  <si>
    <t>GC_DescriptionGridList</t>
  </si>
  <si>
    <t>GC_DescriptionGridList&gt;//div[@id='BCF-BCF_dynamicTable']//div[@col-id='column3' and @role='gridcell']</t>
  </si>
  <si>
    <t>GC_ValueGridList</t>
  </si>
  <si>
    <t>GC_ValueGridList&gt;//div[@id='BCF-BCF_dynamicTable']//div[@col-id='column4' and @role='gridcell']</t>
  </si>
  <si>
    <t>GC_TypeList&gt;//div[@id='BCF-BCF_dynamicTable']//div[@row-id='%s']//div[@col-id='column2']</t>
  </si>
  <si>
    <t>GC_Refresh_button_option</t>
  </si>
  <si>
    <t>GC_Refresh_button_option&gt;//a[@title='Distinct']</t>
  </si>
  <si>
    <t>UMR_Treetable</t>
  </si>
  <si>
    <t>UMR_Treetable&gt;//div[@id='USL-table0_nfr_toolpanel_li_id']</t>
  </si>
  <si>
    <t>UMR_SaveasTemplate</t>
  </si>
  <si>
    <t>UMR_SaveasTemplate&gt;//button[@id='USL-table0_callSaveAsTemplate_id']</t>
  </si>
  <si>
    <t>UMR_TemplateNameInput</t>
  </si>
  <si>
    <t>UMR_TemplateNameInput&gt;//input[@id='USL-table0_txtTemplate']</t>
  </si>
  <si>
    <t>UMR_Save_templateInput</t>
  </si>
  <si>
    <t>UMR_Save_templateInput&gt;//dialog[@id='USL-table0_templateDlg']//input[@value='Save']</t>
  </si>
  <si>
    <t>UMR_Select_Template</t>
  </si>
  <si>
    <t>UMR_Select_Template&gt;//ul[@id='USL-table0_cmbTemplate']//li//span[text()='%s']</t>
  </si>
  <si>
    <t>PS_Region_Input</t>
  </si>
  <si>
    <t>Region_Input&gt;//input[@id='PRT-PRT_txtRegn']</t>
  </si>
  <si>
    <t>ports_ChangeDateFrom</t>
  </si>
  <si>
    <t>ports_ChangeDateFrom&gt;//input[@id='PRT-PRT_mdpchangDateFm_input']</t>
  </si>
  <si>
    <t>ports_ChangeDateTo</t>
  </si>
  <si>
    <t>ports_ChangeDateTo&gt;//input[@id='PRT-PRT_mdpchangDateTo_input']</t>
  </si>
  <si>
    <t>AG_Grid_DistinctFilter_Filterbutton</t>
  </si>
  <si>
    <t>AG_Grid_DistinctFilter_Filterbutton&gt;//span[contains(text(),'%s')]//ancestor::div[@ref='eHeaderCompWrapper']//span[@ref='eMenu']</t>
  </si>
  <si>
    <t>AG_Grid_DistinctFilter_FilterInput</t>
  </si>
  <si>
    <t>AG_Grid_DistinctFilter_FilterInput&gt;//input[@aria-label='Search filter values']</t>
  </si>
  <si>
    <t>AG_Grid_DistinctFilter_SelectAll</t>
  </si>
  <si>
    <t>AG_Grid_DistinctFilter_SelectAll&gt;//div[@aria-label='Filter List']//input[contains(@class,'ag-checkbox-input')]</t>
  </si>
  <si>
    <t>AG_Grid_DistinctFilter_Selectvalue</t>
  </si>
  <si>
    <t>AG_Grid_DistinctFilter_Selectvalues&gt;//div[@aria-label='Filter List']//div[text()='%s']</t>
  </si>
  <si>
    <t>AG_Grid_DistinctFilter_Selectvalues&gt;//div[@aria-label='Filter List']//div[contains(text(),'%s')]</t>
  </si>
  <si>
    <t>AG_Grid_DistinctFilter_FilterTab</t>
  </si>
  <si>
    <t>AG_Grid_DistinctFilter_FilterTab&gt;//span[@aria-label='filter']</t>
  </si>
  <si>
    <t>AG_FilterOptionScroller</t>
  </si>
  <si>
    <t>AG_FilterOptionScroller&gt;//div[contains(@class,'ag-virtual-list-viewport')]</t>
  </si>
  <si>
    <t>Controlling_Ports_Tab&gt;//div[@id='AGY-AGY_jTabbedPane1']//a[text()='Controlling Ports']</t>
  </si>
  <si>
    <t>Menu_Button</t>
  </si>
  <si>
    <t>Menu_Button&gt;//div[@id='AGY-AGY_dsg2_tbl']//span[text()='%s']/../..//span[@ref='eMenu']</t>
  </si>
  <si>
    <t>Pin_Column</t>
  </si>
  <si>
    <t>Pin_Column&gt;//div[@id='AGY-AGY_dsg2_tbl']//span[text()='Pin Column']</t>
  </si>
  <si>
    <t>Pin_Left</t>
  </si>
  <si>
    <t>Pin_Right&gt;//div[@id='AGY-AGY_dsg2_tbl']//span[text()='Pin Left']</t>
  </si>
  <si>
    <t>Pin_Right</t>
  </si>
  <si>
    <t>Pin_Right&gt;//div[@id='AGY-AGY_dsg2_tbl']//span[text()='Pin Right']</t>
  </si>
  <si>
    <t>Column_Header</t>
  </si>
  <si>
    <t>Column_Header&gt;//div[@id='AGY-AGY_dsg2_tbl']//div[@role='columnheader']//span[normalize-space(text())='%s']</t>
  </si>
  <si>
    <t>AM_Table_Header</t>
  </si>
  <si>
    <t>AM_Table_Header&gt;//div[@id='AGY-AGY_dsg2_tbl']//span[text()='%s']</t>
  </si>
  <si>
    <t>AM_First_Row</t>
  </si>
  <si>
    <t>AM_First_Row&gt;//div[@id='AGY-AGY_dsg2_tbl']//div[@row-index='0']//div[@col-id='gportCode']</t>
  </si>
  <si>
    <t>AM_Table_Column_Header</t>
  </si>
  <si>
    <t>AM_Table_Column_Header&gt;//div[@id='AGY-AGY_dsg2_tbl']//div[@role='columnheader']//span[text()='%s']//ancestor::div[@col-id]</t>
  </si>
  <si>
    <t>AM_Total_Records</t>
  </si>
  <si>
    <t>AM_Total_Records&gt;//label[@id='AGY-AGY_dsg2_records_lbl_cnt']</t>
  </si>
  <si>
    <t>AM_Table</t>
  </si>
  <si>
    <t>AM_Table&gt;//div[@id='AGY-AGY_dsg2_tbl']</t>
  </si>
  <si>
    <t>AM_ToolPanel</t>
  </si>
  <si>
    <t>AM_ToolPanel&gt;//div[@id='AGY-AGY_dsg2_nfr_toolpanel_li_id']</t>
  </si>
  <si>
    <t>AM_Save_Template</t>
  </si>
  <si>
    <t>AM_Save_Template&gt;//button[@id='AGY-AGY_dsg2_savetemplate_id']</t>
  </si>
  <si>
    <t>AM_Template_Name</t>
  </si>
  <si>
    <t>AM_Template_Name&gt;//input[@id='AGY-AGY_dsg2_txtTemplate']</t>
  </si>
  <si>
    <t>Vertical_Scroll&gt;//div[@id='AGY-AGY_dsg2_tbl']//div[@class='ag-body-vertical-scroll-viewport']</t>
  </si>
  <si>
    <t>AM_Template_Name_Save</t>
  </si>
  <si>
    <t>AM_Template_Name_Save&gt;//dialog[contains(@id,'AGY-AGY_dsg2_templateDlg')]//child::input[@value='Save']</t>
  </si>
  <si>
    <t>AM_Template_Header</t>
  </si>
  <si>
    <t>AM_Template_Header&gt;//i[@id='_select_star']/following-sibling::span[text()='%s']</t>
  </si>
  <si>
    <t>AM_Grid_Select_All_Check_Box</t>
  </si>
  <si>
    <t>AM_Checkbox&gt;//div[@ref='eCheckbox']//div[text()='(Select All)']</t>
  </si>
  <si>
    <t>AM_Checkbox_Search</t>
  </si>
  <si>
    <t>AM_Checkbox_Search&gt;//input[@aria-label='Search filter values']</t>
  </si>
  <si>
    <t>AM_Grid_Select_Text_Value</t>
  </si>
  <si>
    <t>AM_Grid_Select_Text_Value&gt;//div[@ref='eCheckbox']//div[text()='%s']</t>
  </si>
  <si>
    <t>AM_SaveAs_Template</t>
  </si>
  <si>
    <t>AM_SaveAs_Template&gt;//button[@id='AGY-AGY_dsg2_callSaveAsTemplate_id']</t>
  </si>
  <si>
    <t>AM_Menu_Filter</t>
  </si>
  <si>
    <t>AM_Menu_Filter&gt;//span[@aria-label='filter']</t>
  </si>
  <si>
    <t>AM_Delete_Templete</t>
  </si>
  <si>
    <t>AM_Delete_Templete&gt;//button[@id ='AGY-AGY_dsg2_deleteTemplate_id']</t>
  </si>
  <si>
    <t>AM_Distinct_Filter_Template</t>
  </si>
  <si>
    <t>AM_Distinct_Filter_Template&gt;//a[@id='AGY-AGY_dsg2_setDistinctFilter_id']</t>
  </si>
  <si>
    <t>AM_Select_Header</t>
  </si>
  <si>
    <t>AM_Select_Header&gt;//div[@row-index='%s']//div[@col-id='%s']</t>
  </si>
  <si>
    <t>AM_Total_Record_Count</t>
  </si>
  <si>
    <t>AM_Total_Record_Count&gt;//label[@id='AGY-AGY_dsg2_records_lbl_cnt']</t>
  </si>
  <si>
    <t>AM_Contacts_Tab</t>
  </si>
  <si>
    <t>AM_Contacts_Tab&gt;//div[@id='AGY-AGY_jTabbedPane1']//a[text()='Contacts']</t>
  </si>
  <si>
    <t>Month_DD&gt;//select[@aria-label='Select month']</t>
  </si>
  <si>
    <t>AM_Grid_Col_Id</t>
  </si>
  <si>
    <t>AM_Grid_Col_Id&gt;//div[@id='AGY-AGY_dsg2_tbl']//span[text()='%s']/ancestor::div[@role='columnheader']</t>
  </si>
  <si>
    <t>Year_DD&gt;//select[@aria-label='Select year']</t>
  </si>
  <si>
    <t>select_Second&gt;//select[@id='Second_type']</t>
  </si>
  <si>
    <t>RTM_LocationCode_Filter</t>
  </si>
  <si>
    <t>RTM_LocationCode_Filter&gt;(//th[@aria-label='Location Code']//input)[1]</t>
  </si>
  <si>
    <t>RTM_TableHeader</t>
  </si>
  <si>
    <t>RTM_TableHeader&gt;//thead[@id='RTM-RTM_dsGrid_head']//th</t>
  </si>
  <si>
    <t>RTM_TableRowValues</t>
  </si>
  <si>
    <t>RTM_TableRowValues&gt;//tbody[@id='RTM-RTM_dsGrid_data']//tr</t>
  </si>
  <si>
    <t>Ports_Agency_Button</t>
  </si>
  <si>
    <t>Ports_Agency_Button&gt;//button[@id='PRT-PRT_btnAgency']</t>
  </si>
  <si>
    <t>ControllingPorts_Tab</t>
  </si>
  <si>
    <t>ControllingPorts_Tab&gt;//a[text()='Controlling Ports']</t>
  </si>
  <si>
    <t>SCC_Port_First_row&gt;//div[@row-index='1']//div[@col-id='prtCode']</t>
  </si>
  <si>
    <t>SCC_Arr_Dock_Option&gt;//div[@col-id='prtCode' and text()='%s']//ancestor::div[@role='row']//div[@col-id='depDock']</t>
  </si>
  <si>
    <t>SCC_Dep_Dock_input</t>
  </si>
  <si>
    <t>SCC_Dep_Dock_input&gt;//input[contains(@id,'depDock_input')]</t>
  </si>
  <si>
    <t>DLC_ExcelUpload_Checkbox</t>
  </si>
  <si>
    <t>DLC_ExcelUpload_Checkbox&gt;//div[@id='DLC-DLC_checkbox']</t>
  </si>
  <si>
    <t>DLC_ImportExcel</t>
  </si>
  <si>
    <t>DLC_ImportExcel&gt;//span[text()='Import Excel']</t>
  </si>
  <si>
    <t>DLC_TimeDaylight_Grid</t>
  </si>
  <si>
    <t>DLC_TimeDaylight_Grid&gt;//div[@id='DLC-table1_tbl']//div[@col-id='portcode' and @role='gridcell']</t>
  </si>
  <si>
    <t>DLC_Selectall_Checkbox</t>
  </si>
  <si>
    <t>DLC_Selectall_Checkbox&gt;//div[@col-id='nfr_sel_col']//input[contains(@class,'ag-checkbox-input')]</t>
  </si>
  <si>
    <t>DLC_Approve</t>
  </si>
  <si>
    <t>DLC_Approve&gt;//button[@id='DLC-DLC_btnApprove']</t>
  </si>
  <si>
    <t>DLC_ChangeFromDate</t>
  </si>
  <si>
    <t>DLC_ChangeFromDate&gt;//div[@id='DLC-table1_tbl']//div[@col-id='changedate_from' and @role='gridcell']</t>
  </si>
  <si>
    <t>DLC_ChangeToDate</t>
  </si>
  <si>
    <t>DLC_ChangeToDate&gt;//div[@id='DLC-table1_tbl']//div[@col-id='changedate_to' and @role='gridcell']</t>
  </si>
  <si>
    <t>booking_No_SearchButton_CRO</t>
  </si>
  <si>
    <t>booking_No_SearchButton_CRO&gt;//button[@id='CRO-CRO_btnBookingNo']</t>
  </si>
  <si>
    <t>acceptance_Terminal_SearchButton_CRO</t>
  </si>
  <si>
    <t>acceptance_Terminal_SearchButton_CRO&gt;//button[@id='CRO-CRO_btnAcceptTerminal']</t>
  </si>
  <si>
    <t>BL_Type_SearchButton_CRO</t>
  </si>
  <si>
    <t>BL_Type_SearchButton_CRO&gt;//button[contains(@id,'CRO_btnEquipmentType')]</t>
  </si>
  <si>
    <t>Booking_No_Field_CRO</t>
  </si>
  <si>
    <t>Booking_No_Field_CRO&gt;//input[@id='CRO-CRO_txtBookingNo']</t>
  </si>
  <si>
    <t>Terminal_ETA_Date_CRO</t>
  </si>
  <si>
    <t>Terminal_ETA_Date_CRO&gt;//label[@id='CRO-CRO_txtETA']</t>
  </si>
  <si>
    <t>Valid_To_CRO</t>
  </si>
  <si>
    <t>Valid_To_CRO&gt;//input[@id='CRO-CRO_txtRelValidUpto_input']</t>
  </si>
  <si>
    <t>Terminal_ETD_Date_CRO</t>
  </si>
  <si>
    <t>Terminal_ETD_Date_CRO&gt;//label[@id='CRO-CRO_txtETD']</t>
  </si>
  <si>
    <t>Release_No_CRO</t>
  </si>
  <si>
    <t>Release_No_CRO&gt;//input[@id='CRO-CRO_txtReleaseNo']</t>
  </si>
  <si>
    <t>moduleName_Search_Dropdown</t>
  </si>
  <si>
    <t>moduleName_Search_Dropdown&gt;//label[@id='PRM-PRM_cmbInvoiceType_label']</t>
  </si>
  <si>
    <t>band_Select</t>
  </si>
  <si>
    <t>band_Select&gt;(//tbody[@id='PRM-PRM_dsgBandGrid_data']/tr/td[text()='%s'])[1]/following-sibling::td/input[@type='checkbox']</t>
  </si>
  <si>
    <t>Release_Terminal_SearchButton_CRO</t>
  </si>
  <si>
    <t>Release_Terminal_SearchButton_CRO&gt;//button[@id='CRO-CRO_btnReleaseTerminal']</t>
  </si>
  <si>
    <t>Agency_Special_Remarks_input</t>
  </si>
  <si>
    <t>Agency_Special_Remarks_input&gt;//textarea[@id='CRO-CRO_txtRemarks']</t>
  </si>
  <si>
    <t>Multi_copy_click_all_ok</t>
  </si>
  <si>
    <t>Multi_copy_click_all_ok&gt;//button[@id='BKGJDlgMultipleCommodityform-BKG_JDlgMulCommodityListbtnOK']</t>
  </si>
  <si>
    <t>Commodity_first_grid</t>
  </si>
  <si>
    <t>Commodity_first_grid&gt;//tbody[@id='BKG-BKG_dsGridCommodity_scrollableTbody']//tr[1]</t>
  </si>
  <si>
    <t>Multi_copy_click</t>
  </si>
  <si>
    <t>Multi_copy_click&gt;(//div[@id='BKG-BKG_jPopupMenuCommodtiy']//following::a[@id='BKG-BKG_jMenuItemMultiCommodityCopy']//span[text()='Multi Copy'])[2]</t>
  </si>
  <si>
    <t>Multi_copy_click_all</t>
  </si>
  <si>
    <t>Multi_copy_click_all&gt;//div[@id='BKGJDlgMultipleCommodityform-BKG_checkMultiselect']//div[2]</t>
  </si>
  <si>
    <t>Cro_WithoutBooking_CheckBox</t>
  </si>
  <si>
    <t>Cro_WithoutBooking_CheckBox&gt;//div[@id='CRO-CRO_rdBtnType1']</t>
  </si>
  <si>
    <t>Cro_WithBooking_CheckBox</t>
  </si>
  <si>
    <t>Cro_WithoBooking_CheckBox&gt;//div[@id='CRO-CRO_rdBtnType2']</t>
  </si>
  <si>
    <t>Equipment_SearchButton_CRO</t>
  </si>
  <si>
    <t>Equipment_SearchButton_CRO&gt;//button[@id='CRO-CRO_TabbedPane1-CRO_btnEquipmentType']</t>
  </si>
  <si>
    <t>Quantity_TF_CRO</t>
  </si>
  <si>
    <t>Quantity_TF_CRO&gt;//input[@id='CRO-CRO_TabbedPane1-CRO_txtQuantity_input']</t>
  </si>
  <si>
    <t>Add_Button_CRO</t>
  </si>
  <si>
    <t>Add_Button_CRO&gt;//button[@id='CRO-CRO_TabbedPane1-CRO_btnAdd']</t>
  </si>
  <si>
    <t>CRO_Ports_SearchButton_CRO</t>
  </si>
  <si>
    <t>Ports_SearchButton_CRO&gt;//button[@id='CRO-CRO_btnBL']</t>
  </si>
  <si>
    <t>Release_number_Input</t>
  </si>
  <si>
    <t>Release_number_Input&gt;//input[@id='CRO-CRO_txtReleaseNo']</t>
  </si>
  <si>
    <t>Valid_From_CRO</t>
  </si>
  <si>
    <t>Valid_From_CRO&gt;//input[@id='CRO-CRO_txtRelValidFrom_input']</t>
  </si>
  <si>
    <t>Booking_Cus_Type</t>
  </si>
  <si>
    <t>Booking_Cus_Type&gt;//tbody[@id='BKG-BKG_dsGridCustomer_scrollableTbody']//tr//td[1][text()='%s']</t>
  </si>
  <si>
    <t>Booking_Customer_Remove_Btn</t>
  </si>
  <si>
    <t>Booking_Customer_Remove_Btn&gt;//button[@id='BKG-BKG_btnRemoveCust']</t>
  </si>
  <si>
    <t>Booking_Customer_Add_Btn</t>
  </si>
  <si>
    <t>Booking_Customer_Add_Btn&gt;//button[@id='BKG-BKG_btnAddCust']</t>
  </si>
  <si>
    <t>Cro_Remarks_TextField</t>
  </si>
  <si>
    <t>Cro_Remarks_TextField&gt;//textarea[@id='CRO-CRO_txtRemarks']</t>
  </si>
  <si>
    <t>Customer_Details_Search_Button_CRO</t>
  </si>
  <si>
    <t>Customer_Details_Search_Button_CRO&gt;//button[@id='CRO-CRO_linkcargoAddicon']</t>
  </si>
  <si>
    <t>Container_Released_Date</t>
  </si>
  <si>
    <t>Container_Released_Date&gt;//input[@id='CRO-CRO_dateContainer_input']</t>
  </si>
  <si>
    <t>Container_Grid_First_row</t>
  </si>
  <si>
    <t>Container_Grid_First_row&gt;//tbody[@id='CRO-CRO_TabbedPane1-CRO_gridCRO_data']//tr</t>
  </si>
  <si>
    <t>Stock_Button_CRO</t>
  </si>
  <si>
    <t>Stock_Button_CRO&gt;//button[@id='CRO-CRO_TabbedPane1-CRO_btnShowst']</t>
  </si>
  <si>
    <t>CRO_Without_Booking_Radio_Button</t>
  </si>
  <si>
    <t>CRO_Without_Booking_Radio_Button&gt;//div[@id='CRO-CRO_rdBtnType1']</t>
  </si>
  <si>
    <t>Ports_Search_Button_CRO</t>
  </si>
  <si>
    <t>Ports_Search_Button_CRO&gt;//button[@id='CRO-CRO_btnBL']</t>
  </si>
  <si>
    <t>By_Type_Search_Button_CRO</t>
  </si>
  <si>
    <t>By_Type_Search_Button_CRO&gt;//button[@id='CRO-CRO_TabbedPane1-CRO_btnEquipmentType']</t>
  </si>
  <si>
    <t>Haulier_Search_Button_CRO</t>
  </si>
  <si>
    <t>Haulier_Search_Button_CRO&gt;//button[@id='CRO-CRO_btnHauler']</t>
  </si>
  <si>
    <t>CRO_Number_BKG</t>
  </si>
  <si>
    <t>CRO_Number_BKG&gt;//tbody[@id='BKG-BKG_dsGridReport_data']//td[text()='%s']</t>
  </si>
  <si>
    <t>Commodity_Package_BKG</t>
  </si>
  <si>
    <t>Commodity_Package_BKG&gt;//input[@id='BKG-BKG_txtPackage_input']</t>
  </si>
  <si>
    <t>Commodity_Volume_BKG</t>
  </si>
  <si>
    <t>Commodity_Volume_BKG&gt;//input[@id='BKG-BKG_txtVolume_input']</t>
  </si>
  <si>
    <t>Marks_And_No_BKG</t>
  </si>
  <si>
    <t>Marks_And_No_BKG&gt;//textarea[@id='BKG-BKG_txtMarks']</t>
  </si>
  <si>
    <t>Desc_BKG</t>
  </si>
  <si>
    <t>Desc_BKG&gt;//textarea[@id='BKG-BKG_txtMarksDesc']</t>
  </si>
  <si>
    <t>Confirmation_Tab</t>
  </si>
  <si>
    <t>Confirmation_Tab&gt;//div[@id='BKG-BKG_jTabbedPane1']//child::a[.='Confirmation']</t>
  </si>
  <si>
    <t>Shipper_Ref_TF_BKG</t>
  </si>
  <si>
    <t>Shipper_Ref_TF_BKG&gt;//input[@id='BKG-BKG_txtSHRef_1']</t>
  </si>
  <si>
    <t>Forwarder_Ref_TF_BKG</t>
  </si>
  <si>
    <t>Forwarder_Ref_TF_BKG&gt;//input[@id='BKG-BKG_txtFWRef_1']</t>
  </si>
  <si>
    <t>Type_CRO</t>
  </si>
  <si>
    <t>Type_CRO&gt;//label[@id='CRO-CRO_TabbedPane1-CRO_lblEquipmentType']</t>
  </si>
  <si>
    <t>DG_Ref_No_CRO</t>
  </si>
  <si>
    <t>DG_Ref_No_CRO&gt;//label[@id='CRO-CRO_TabbedPane1-CRO_lblPageNo']</t>
  </si>
  <si>
    <t>By_Container_No_CRO</t>
  </si>
  <si>
    <t>By_Container_No_CRO&gt;//label[@id='CRO-CRO_TabbedPane1-CRO_lbl_rdBtnCont']</t>
  </si>
  <si>
    <t>IMDGClass_CRO</t>
  </si>
  <si>
    <t>IMDGClass_CRO&gt;//label[@id='CRO-CRO_TabbedPane1-CRO_lblIMDGClass']</t>
  </si>
  <si>
    <t>NOR_CRO</t>
  </si>
  <si>
    <t>NOR_CRO&gt;//label[@id='CRO-CRO_TabbedPane1-CRO_lblNOR']</t>
  </si>
  <si>
    <t>Address_Input_AM</t>
  </si>
  <si>
    <t>Address_Input_AM&gt;//textarea[@id='AGY-AGY_txtAddress']</t>
  </si>
  <si>
    <t>Remark_Button</t>
  </si>
  <si>
    <t>Remark_Button&gt;//div[@id='PRM-PRM_buttonGroup1']//span[text()='Remarks']</t>
  </si>
  <si>
    <t>Description_Text</t>
  </si>
  <si>
    <t>Description_Text&gt;//textarea[@id='PRM-PRM_txtareaRemarks']</t>
  </si>
  <si>
    <t>Description_Add_Button</t>
  </si>
  <si>
    <t>Description_Add_Button&gt;//button[@id='PRM-PRM_btnAdd']</t>
  </si>
  <si>
    <t>LC_Terminal_Filter</t>
  </si>
  <si>
    <t>LC_Terminal_Filter&gt;//th[@aria-label='Terminal']/input[contains(@id,'LCN_gridTerminal')]</t>
  </si>
  <si>
    <t>LC_Terminal_Name_Gridcell</t>
  </si>
  <si>
    <t>LC_Terminal_Name_Gridcell&gt;//tbody[@id='LCN-LCN_gridTerminal_data']/tr/td[2]</t>
  </si>
  <si>
    <t>VSI_Rotation_No_Textfield</t>
  </si>
  <si>
    <t>VSI_Rotation_No_Textfield&gt;//input[@id='IEV-IEV_txtrotationno']</t>
  </si>
  <si>
    <t>VSI_Terminal_Vessel_Id_Textfield</t>
  </si>
  <si>
    <t>VSI_Terminal_Vessel_Id_Textfield&gt;//input[@id='IEV-IEV_txtTerminalVslId']</t>
  </si>
  <si>
    <t>Vessel_Operator_Gridcell</t>
  </si>
  <si>
    <t>Vessel_Operator_Gridcell&gt;//div[@col-id='vsloperator' and @role='gridcell']</t>
  </si>
  <si>
    <t>CRO_Tab_Verify</t>
  </si>
  <si>
    <t>CRO_Tab_Verify&gt;//label[@id='mdl2_tablbl']</t>
  </si>
  <si>
    <t>Booking_Tab</t>
  </si>
  <si>
    <t>Booking_Tab&gt;//label[@id='mdl1_tablbl']</t>
  </si>
  <si>
    <t>Booking_POL</t>
  </si>
  <si>
    <t>Booking_POL&gt;//input[@id='BKG-BKG_txtPOL']</t>
  </si>
  <si>
    <t>Booking_POD</t>
  </si>
  <si>
    <t>Booking_POD&gt;//input[@id='BKG-BKG_txtPOD']</t>
  </si>
  <si>
    <t>Booking_Origin</t>
  </si>
  <si>
    <t>Booking_Origin&gt;//input[@id='BKG-BKG_txtPOL1_input']</t>
  </si>
  <si>
    <t>Booking_Servicecode</t>
  </si>
  <si>
    <t>Booking_Servicecode&gt;//input[@id='BKG-BKG_txtService3']</t>
  </si>
  <si>
    <t>Booking_Voyage</t>
  </si>
  <si>
    <t>Booking_Voyage&gt;//label[@id='BKG-BKG_txtOcenVoyage']</t>
  </si>
  <si>
    <t>Booking_Search_Btn</t>
  </si>
  <si>
    <t>Booking_Search_Btn&gt;//button[@id='BKG-tbl-btnTblJdlgSearch']</t>
  </si>
  <si>
    <t>CRO_Service</t>
  </si>
  <si>
    <t>CRO_Service&gt;//label[@id='CRO-CRO_txtService']</t>
  </si>
  <si>
    <t>CRO_Vessel</t>
  </si>
  <si>
    <t>CRO_Vessel&gt;//label[@id='CRO-CRO_txtVessel']</t>
  </si>
  <si>
    <t>CRO_Voyage</t>
  </si>
  <si>
    <t>CRO_Voyage&gt;//label[@id='CRO-CRO_txtVoyage']</t>
  </si>
  <si>
    <t>CRO_Bound</t>
  </si>
  <si>
    <t>CRO_Bound&gt;//label[@id='CRO-CRO_txtBound']</t>
  </si>
  <si>
    <t>CRO_PLA</t>
  </si>
  <si>
    <t>CRO_PLA&gt;//label[@id='CRO-CRO_txtOrigin']</t>
  </si>
  <si>
    <t>CRO_POL</t>
  </si>
  <si>
    <t>CRO_POL&gt;//label[@id='CRO-CRO_txtLoadPort']</t>
  </si>
  <si>
    <t>CRO_POD</t>
  </si>
  <si>
    <t>CRO_POD&gt;//label[@id='CRO-CRO_lblDischargeport']</t>
  </si>
  <si>
    <t>CRO_PLD</t>
  </si>
  <si>
    <t>CRO_PLD&gt;//label[@id='CRO-CRO_txtDelivery']</t>
  </si>
  <si>
    <t>CRO_ETA</t>
  </si>
  <si>
    <t>CRO_ETA&gt;//label[@id='CRO-CRO_txtETA']</t>
  </si>
  <si>
    <t>CRO_ETD</t>
  </si>
  <si>
    <t>CRO_ETD&gt;//label[@id='CRO-CRO_txtETD']</t>
  </si>
  <si>
    <t>CRO_Release_Terminal_Name_Textfield</t>
  </si>
  <si>
    <t>CRO_Release_Terminal_Name_Textfield&gt;//input[@id='CRO-CRO_btnReleaseTerminalname']</t>
  </si>
  <si>
    <t>CRO_Booking_No</t>
  </si>
  <si>
    <t>CRO_Booking_No&gt;//input[@id='CRO-CRO_txtBookingNo']</t>
  </si>
  <si>
    <t>CRO_Release_Terminal_Search_Btn</t>
  </si>
  <si>
    <t>CRO_Release_Terminal_Search_Btn&gt;//button[@id='CRO-CRO_btnReleaseTerminal']</t>
  </si>
  <si>
    <t>Customer_Type_Select&gt;//tbody[@id='FCN-FCN_dsGridCustomer_data']//tr//td[2][text()='%s']</t>
  </si>
  <si>
    <t>commodity_Package_B</t>
  </si>
  <si>
    <t>commodity_Package&gt;//input[@id='BKG-BKG_txtPackage_input']</t>
  </si>
  <si>
    <t>commodity_Cargo_Weight_B</t>
  </si>
  <si>
    <t>commodity_Cargo_Weight&gt;//input[@id='BKG-BKG_txtWeight_input']</t>
  </si>
  <si>
    <t>commodity_Volume_B</t>
  </si>
  <si>
    <t>commodity_Volume&gt;//input[@id='BKG-BKG_txtVolume_input']</t>
  </si>
  <si>
    <t>commodity_MarksNo_B</t>
  </si>
  <si>
    <t>commodity_MarksNo&gt;//textarea[@id='BKG-BKG_txtMarks']</t>
  </si>
  <si>
    <t>commodity_Desc_B</t>
  </si>
  <si>
    <t>commodity_Desc&gt;//textarea[@id='BKG-BKG_txtMarksDesc']</t>
  </si>
  <si>
    <t>commodity_Desc_Copy_B</t>
  </si>
  <si>
    <t>commodity_Add_B</t>
  </si>
  <si>
    <t>commodity_Add&gt;//button[@id='BKG-BKG_btnAddCommodity']</t>
  </si>
  <si>
    <t>HS_Code_Search_B</t>
  </si>
  <si>
    <t>HS_Code_Search&gt;//button[contains(@id,'BKG-BKG_btnMultiCommodityCode-BKG_btnMultiCommodityCode')]</t>
  </si>
  <si>
    <t>Container_Type_CRO</t>
  </si>
  <si>
    <t>Container_Type_CRO&gt;//tbody[@id='CRO-CRO_TabbedPane1-CRO_gridCRO_data']//td[text()='20DC']</t>
  </si>
  <si>
    <t>CRO_Quantity</t>
  </si>
  <si>
    <t>CRO_Quantity&gt;//input[@id='CRO-CRO_TabbedPane1-CRO_txtQuantity_input']</t>
  </si>
  <si>
    <t>CRO_Edit_btn</t>
  </si>
  <si>
    <t>CRO_Edit_btn&gt;//button[@id='CRO-CRO_TabbedPane1-CRO_btnAdd']</t>
  </si>
  <si>
    <t>Booking</t>
  </si>
  <si>
    <t>Booking&gt;//label[@id='mdl1_tablbl']</t>
  </si>
  <si>
    <t>Booking_no</t>
  </si>
  <si>
    <t>Booking_no&gt;//input[@id='BKG-BKG_txtBookingNo']</t>
  </si>
  <si>
    <t>actual_Eqp_ID_gridcell</t>
  </si>
  <si>
    <t>actual_Eqp_ID_gridcell&gt;(//div[@id='BKGPasteCargoform-BKG_PasteCargoGRID_tbl']//child::div[@col-id='actualEqpID' and @role='gridcell'])[1]</t>
  </si>
  <si>
    <t>carrierSeal_Gridcell</t>
  </si>
  <si>
    <t>carrierSeal_Gridcell&gt;(//div[@id='BKGPasteCargoform-BKG_PasteCargoGRID_tbl']//child::div[@col-id='seal1no' and @role='gridcell'])[1]</t>
  </si>
  <si>
    <t>shipperSeal_Gridcell</t>
  </si>
  <si>
    <t>shipperSeal_Gridcell&gt;(//div[@id='BKGPasteCargoform-BKG_PasteCargoGRID_tbl']//child::div[@col-id='seal2no' and @role='gridcell'])[1]</t>
  </si>
  <si>
    <t>paste_Button_BKG</t>
  </si>
  <si>
    <t>paste_Button_BKG&gt;//button[@id='BKGPasteCargoform-BKG_btnOkPasteCargo']</t>
  </si>
  <si>
    <t>smart_Import_Button_BKG</t>
  </si>
  <si>
    <t>smart_Import_Button_BKG&gt;//button[@id='BKG-BKG_btnSmartImport']</t>
  </si>
  <si>
    <t>Bookng_Customer_Table_Row</t>
  </si>
  <si>
    <t>Bookng_Customer_Table_Row&gt;//tbody[@id='BKG-BKG_dsGridCustomer_scrollableTbody']/tr</t>
  </si>
  <si>
    <t>Bookng_Customer_Table_Header</t>
  </si>
  <si>
    <t>Bookng_Customer_Table_Header&gt;//thead[@id='BKG-BKG_dsGridCustomer_scrollableThead']//th</t>
  </si>
  <si>
    <t>Bookng_Customer_Name_By_CUS_Type</t>
  </si>
  <si>
    <t>Bookng_Customer_Name_By_CUS_Type&gt;//div[@id='BKG-BKG_dsGridCustomer']//td[text()='%S']//following::td[2]</t>
  </si>
  <si>
    <t>CRO_Customer</t>
  </si>
  <si>
    <t>CRO_Customer&gt;(//tbody[@id='CRO-CRO_CustomerDetail_data']//td)[2]</t>
  </si>
  <si>
    <t>(//tbody[@id='CRO-CRO_CustomerDetail_data']//td)[2]</t>
  </si>
  <si>
    <t>Booking_Customer_Names</t>
  </si>
  <si>
    <t>Booking_Customer_Names&gt;//tbody[@id='BKG-BKG_dsGridCustomer_scrollableTbody']/tr//td[3]</t>
  </si>
  <si>
    <t>Cro_Customer_Search_Bttn</t>
  </si>
  <si>
    <t>Cro_Customer_Search_Bttn&gt;//button[@id='CRO-CRO_linkcargoAddicon']</t>
  </si>
  <si>
    <t>Cro_Customer_Names</t>
  </si>
  <si>
    <t>Cro_Customer_Names&gt;//div[@col-id='C2' and @role='gridcell']</t>
  </si>
  <si>
    <t>Global_Search_Cancel</t>
  </si>
  <si>
    <t>Global_Search_Cancel&gt;//div[@id='nfr_sch_jdlg']//span[text()='Cancel']</t>
  </si>
  <si>
    <t>Uninvoiced_BL_Report_Table&gt;//div[@id='UIB-UIB_UnInvoiceGrid_tbl']</t>
  </si>
  <si>
    <t>Uninvoiced_BL_Report_Table</t>
  </si>
  <si>
    <t>DG_UN_No_Textfield</t>
  </si>
  <si>
    <t>DG_UN_No_Textfield&gt;//input[contains(@id,'DAW-DAW_txtUnno') and @role='textbox']</t>
  </si>
  <si>
    <t>DG_Mail_Window_Attachment</t>
  </si>
  <si>
    <t>DG_Mail_Window_Attachment&gt;(//div[@id='DAW_emaileditor-DAW_emailEditorForm-DAW_Email_attachment']//child::ul/li)[1]</t>
  </si>
  <si>
    <t>Verification_Message_Text</t>
  </si>
  <si>
    <t>Verification_Message_Text&gt;//div[@class='text-center']</t>
  </si>
  <si>
    <t>Verification_Message_Text&gt;//div[@class='text-center']/div[contains(@style,'font-weight: bold')]</t>
  </si>
  <si>
    <t>Lessor_Bill_File_Upload</t>
  </si>
  <si>
    <t>Lessor_Bill_File_Upload&gt;//input[@type='file'  and @id='xlForm-nfr_importxl_fileupload_input']</t>
  </si>
  <si>
    <t>Contract_No_ContactUsedTab</t>
  </si>
  <si>
    <t>Contract_No_ContactUsedTab&gt;//tbody[@id='CRR_gridMessage_data']//tr//td[2]</t>
  </si>
  <si>
    <t>Currency_List_Option_CAR</t>
  </si>
  <si>
    <t>Currency_List_Option_CAR&gt;//div[@aria-label='Rich Select Field']//span[text()='%s']</t>
  </si>
  <si>
    <t>Quantity_OpenExpense_CAR</t>
  </si>
  <si>
    <t>Quantity_OpenExpense_CAR&gt;(//div[@id='CRR_treeTableEXP_tbl']//div[@ref='centerContainer']//div[@role='row'])[%s]//div[@col-id='volumes']</t>
  </si>
  <si>
    <t>Invoice_Column_OpenExpense</t>
  </si>
  <si>
    <t>Invoice_Column_OpenExpense&gt;//div[@id='CRR_treeTableEXP_tbl']//div[@ref='centerContainer']//div[@col-id='invoiceNo']</t>
  </si>
  <si>
    <t>Quantity_ApprovedExpense</t>
  </si>
  <si>
    <t>Quantity_ApprovedExpense&gt;(//div[@id='CRR_treeTableEXPDB_tbl']//div[@ref='centerContainer']//div[@role='row'])[%s]//div[@col-id='volumes']</t>
  </si>
  <si>
    <t>Invoice_Column_AppExpense</t>
  </si>
  <si>
    <t>Invoice_Column_AppExpense&gt;//div[@id='CRR_treeTableEXPDB_tbl']//div[@ref='centerContainer']//div[@col-id='invoiceNo']</t>
  </si>
  <si>
    <t>EqpStatus_Filter_input_CAR</t>
  </si>
  <si>
    <t>EqpStatus_Filter_input_CAR&gt;//div[@role='tabpanel' and @style='display: block;' and not(contains(@id,'main'))]//input[@aria-label='Eqp Status Filter Input']</t>
  </si>
  <si>
    <t>Limited_Quant_Option</t>
  </si>
  <si>
    <t>Limited_Quant_Option&gt;//ul[contains(@id,'cmbLimQty_items')]//li[contains(text(),'%s')]</t>
  </si>
  <si>
    <t>Expected_Quant_Option</t>
  </si>
  <si>
    <t>Expected_Quant_Option&gt;//ul[contains(@id,'cmbEQty_items')]//li[contains(text(),'%s')]</t>
  </si>
  <si>
    <t>Reported_Quant_Option</t>
  </si>
  <si>
    <t>Reported_Quant_Option&gt;//ul[contains(@id,'cmbRQty_items')]//li[contains(text(),'%s')]</t>
  </si>
  <si>
    <t>Waste_Option</t>
  </si>
  <si>
    <t>Waste_Option&gt;//ul[contains(@id,'cmbWaste_items')]//li[contains(text(),'%s')]</t>
  </si>
  <si>
    <t>newButton_EquipmentProfile_Homepage</t>
  </si>
  <si>
    <t>newButton_EquipmentProfile_Homepage&gt;//div[text()='New']/parent::button</t>
  </si>
  <si>
    <t>RR_Select_Trans_Number_Check_Box&gt;//div[contains(@id,'RLI-RLI_dsGrid')]//div[text()='%s']//preceding-sibling::div[@col-id='select']//div[contains(@ref,'heckbox')]</t>
  </si>
  <si>
    <t>Invoice_Amount_Edit&gt;//div[@id='RLI-RLI_dsGrid2_tbl']//div[text()='%s']//preceding-sibling::div[@col-id='receiptamount']//input[@type='text']</t>
  </si>
  <si>
    <t>Invoice_Amount_Edit&gt;//div[@id='RLI-RLI_dsGrid2_tbl']//div[text()='%s']//preceding-sibling::div[@col-id='receiptamount']</t>
  </si>
  <si>
    <t>Invoice_Tabs_Headers</t>
  </si>
  <si>
    <t>Invoice_Tabs_Headers&gt;//div[@id='CRI-CRI_jTabbedPane1']//li[@role='tab'][%s]</t>
  </si>
  <si>
    <t>Invoice_Table_Grid_Rows</t>
  </si>
  <si>
    <t>Invoice_Table_Grid_Rows&gt;//div[@role='tabpanel' and @aria-hidden='false' and not(@id='mdl1main')]//tbody[contains(@id,'CRI-CRI')]//tr[@role='row']</t>
  </si>
  <si>
    <t>Amount_Column_ChargeDetailsReport&gt;//div[@id='NMR-NMR_CDReportGrid_tbl']//div[@role='gridcell' and @col-id='itmtotalinvcur']</t>
  </si>
  <si>
    <t>Date_button&gt;//div[@id='DTE-DTE_rbtnExDate']//div[contains(@class,'radiobutton-box')]</t>
  </si>
  <si>
    <t>Days_button&gt;//div[@id='DTE-DTE_rbtnExDays']//div[contains(@class,'radiobutton-box')]</t>
  </si>
  <si>
    <t>Download_CSV_Option</t>
  </si>
  <si>
    <t>Download_CSV_Option&gt;//div[contains(@id,main) and @aria-hidden='false']//img[@alt='CSV']</t>
  </si>
  <si>
    <t>RR_Customer_Name_Plus_Button</t>
  </si>
  <si>
    <t>RR_Customer_Name_Plus_Button&gt;//div[contains(@id,'header')]//a[contains(@id,'toggler')]</t>
  </si>
  <si>
    <t>RR_Customer_Name_Add_button</t>
  </si>
  <si>
    <t>RR_Customer_Name_Add_button&gt;//button[@id='REQ-REQ_btnAddNamed']</t>
  </si>
  <si>
    <t>RR_Customer_Name_Checkbox</t>
  </si>
  <si>
    <t>RR_Customer_Name_Checkbox&gt;(//tbody[@id='REQ-REQ_namedCustGrid_data']//td[text()='%s']//ancestor::tr[1]//input[@type='checkbox'])[1]</t>
  </si>
  <si>
    <t>RR_Imp_Detention_Days</t>
  </si>
  <si>
    <t>RR_Imp_Detention_Days&gt;//input[@id='REQ-REQ_expdetel']</t>
  </si>
  <si>
    <t>RR_Imp_Detention_Days&gt;//input[@id='REQ-REQ_impdetel']</t>
  </si>
  <si>
    <t>RR_Exp_Detention_Days</t>
  </si>
  <si>
    <t>RR_Exp_Detention_Days&gt;//input[@id='REQ-REQ_expdetel']</t>
  </si>
  <si>
    <t>RR_Exp_Demurrage</t>
  </si>
  <si>
    <t>RR_Exp_Demurrage&gt;//input[@id='REQ-REQ_expdemul']</t>
  </si>
  <si>
    <t>RR_Imp_Demurrage</t>
  </si>
  <si>
    <t>RR_Imp_Demurrage&gt;//input[@id='REQ-REQ_impdemul']</t>
  </si>
  <si>
    <t>RR_Exp_Detention_Dropdown</t>
  </si>
  <si>
    <t>RR_Exp_Detention_Dropdown&gt;//label[@id='REQ-REQ_expstatus1_label']</t>
  </si>
  <si>
    <t>RR_Imp_Detention_Dropdown</t>
  </si>
  <si>
    <t>RR_Imp_Detention_Dropdown&gt;//label[@id='REQ-REQ_impstatus1_label']</t>
  </si>
  <si>
    <t>RR_Exp_Demurrage_Dropdown</t>
  </si>
  <si>
    <t>RR_Exp_Demurrage_Dropdown&gt;//label[@id='REQ-REQ_expstatusdemu1_label']</t>
  </si>
  <si>
    <t>RR_Imp_Demurrage_Dropdown</t>
  </si>
  <si>
    <t>RR_Imp_Demurrage_Dropdown&gt;//label[@id='REQ-REQ_impstatusdemu1_label']</t>
  </si>
  <si>
    <t>SRR_Exp_Demurrage_Dropdown</t>
  </si>
  <si>
    <t>SRR_Exp_Demurrage_Dropdown&gt;//label[@id='SRR-SRR_expdemustatus_label']</t>
  </si>
  <si>
    <t>SRR_Exp_Detention_Days</t>
  </si>
  <si>
    <t>SRR_Exp_Detention_Days&gt;//label[@id='SRR-SRR_expdetestatus_label']</t>
  </si>
  <si>
    <t>SRR_Imp_Detention_Days</t>
  </si>
  <si>
    <t>SRR_Imp_Detention_Days&gt;//label[@id='SRR-SRR_impdetestatus_label']</t>
  </si>
  <si>
    <t>SRR_Imp_Demurrage</t>
  </si>
  <si>
    <t>SRR_Imp_Demurrage&gt;//label[@id='SRR-SRR_impdemustatus_label']</t>
  </si>
  <si>
    <t>SRR_Remarks</t>
  </si>
  <si>
    <t>SRR_Remarks&gt;//textarea[@id='SRR-SRR_txtarFirstRemark']</t>
  </si>
  <si>
    <t>RR_UNNO_Search</t>
  </si>
  <si>
    <t>RR_UNNO_Search&gt;//button[@id='DGform-btnDGunno']</t>
  </si>
  <si>
    <t>CustomerName_CM</t>
  </si>
  <si>
    <t>Detention_SelectedContainer_Value</t>
  </si>
  <si>
    <t>Detention_SelectedContainer_Value&gt;//div[@id='WDNform-WDN_grdWaiver_tbl']//div[@col-id='containerNo' and text()='%s']//following::div[@col-id='waiverValue' and @role='gridcell']</t>
  </si>
  <si>
    <t>MB_Vessel_Search_Button</t>
  </si>
  <si>
    <t>MB_Vessel_Search_Button&gt;//button[@id='MBK-MBK_btnvesselnew']</t>
  </si>
  <si>
    <t>MB_Service_search_Button</t>
  </si>
  <si>
    <t>MB_Service_search_Button&gt;//button[@id='MBK-MBK_btnservicenew']</t>
  </si>
  <si>
    <t>MB_Voyage_Search_Button</t>
  </si>
  <si>
    <t>MB_Voyage_Search_Button&gt;//button[@id='MBK-MBK_btnvoyage']</t>
  </si>
  <si>
    <t>MB_PLA_Search_Button</t>
  </si>
  <si>
    <t>MB_PLA_Search_Button&gt;//button[@id='MBK-MBK_btnpla']</t>
  </si>
  <si>
    <t>MB_New_Booking_No</t>
  </si>
  <si>
    <t>MB_New_Booking_No&gt;//label[@id = 'MBK-MBK_lbl_rbtNewbookno']</t>
  </si>
  <si>
    <t>MB_Nominated_Book_No</t>
  </si>
  <si>
    <t>MB_Nominated_Book_No&gt;//label[@id = 'MBK-MBK_lbl_rbtNominatedbook']</t>
  </si>
  <si>
    <t>MB_POL_Search_Button</t>
  </si>
  <si>
    <t>MB_POL_Search_Button&gt;//button[@id = 'MBK-MBK_btnpol']</t>
  </si>
  <si>
    <t>MB_POD_Search_Button</t>
  </si>
  <si>
    <t>MB_POD_Search_Button&gt;//button[@id = 'MBK-MBK_btnpod']</t>
  </si>
  <si>
    <t>MB_PLD_Search_Button</t>
  </si>
  <si>
    <t>MB_PLD_Search_Button&gt;//button[@id = 'MBK-MBK_btnpld']</t>
  </si>
  <si>
    <t>MB_Agr_Party_Text</t>
  </si>
  <si>
    <t>MB_Agr_Party_Text&gt;//input[@id = 'MBK-MBK_txtAgrPartyName_input']</t>
  </si>
  <si>
    <t>MB_Next_Button</t>
  </si>
  <si>
    <t>MB_Next_Button&gt;//button[@id = 'MBK-MBK_btnAdd']</t>
  </si>
  <si>
    <t>MB_Reverse_Button</t>
  </si>
  <si>
    <t>MB_Reverse_Button&gt;//button[@id = 'MBK-MBK_btnRemove']</t>
  </si>
  <si>
    <t>MB_Show_btn</t>
  </si>
  <si>
    <t>MB_Show_btn&gt;//button[@id='MBK-MBK_btnShowESL']</t>
  </si>
  <si>
    <t>MB_BookNum_Select</t>
  </si>
  <si>
    <t>MB_BookNum_Select&gt;//tbody[@id='MBK-MBK_dsGrid_data']//td[text()='%s']</t>
  </si>
  <si>
    <t>MB_Panel_Select</t>
  </si>
  <si>
    <t>MB_Panel_Select&gt;//div[@id='MBK-MBK_txtAgrPartyName_panel']//td[text()='%s']</t>
  </si>
  <si>
    <t>MB_Draft_Button</t>
  </si>
  <si>
    <t>MB_Draft_Button&gt;//div[@id='MBK-MBK_buttonGroup1ESL']//span[text()='Draft']</t>
  </si>
  <si>
    <t>MD_Merge_btn</t>
  </si>
  <si>
    <t>MD_Merge_btn&gt;//button[@id='MBK-MBK_btnMergeESL']</t>
  </si>
  <si>
    <t>MB_Confirm_Button</t>
  </si>
  <si>
    <t>MB_Confirm_Button&gt;//div[@id='MBK-MBK_buttonGroup1ESL']//span[text()='Confirmed']</t>
  </si>
  <si>
    <t>MB_Un_Containerized_Radio_Button</t>
  </si>
  <si>
    <t>MB_Un_Containerized_Radio_Button&gt;(//input[@id='MBK-MBK_RAD2-1']//following::div)[1]</t>
  </si>
  <si>
    <t>Available_Bookings_NO</t>
  </si>
  <si>
    <t>Available_Bookings_NO&gt;//tbody[@id='MBK-MBK_dsGrid_data']/tr/td[1]</t>
  </si>
  <si>
    <t>MB_ADD_Btn</t>
  </si>
  <si>
    <t>MB_ADD_Btn&gt;//button[@id='MBK-MBK_btnAdd']</t>
  </si>
  <si>
    <t>MB_Merged_Btn</t>
  </si>
  <si>
    <t>MB_Merged_Btn&gt;//button[@id='MBK-MBK_btnMergeESL']</t>
  </si>
  <si>
    <t>Merged_Booking_Container</t>
  </si>
  <si>
    <t>Merged_Booking_Container&gt;//tbody[@id='BKG-BKG_dsGridCargo_scrollableTbody']/tr</t>
  </si>
  <si>
    <t>MD_Service_input</t>
  </si>
  <si>
    <t>MD_Service_input&gt;//input[@id='BKG-BKG_txtService3']</t>
  </si>
  <si>
    <t>MB_Booking_status</t>
  </si>
  <si>
    <t>MB_Booking_status&gt;//div[@id='MBK-MBK_buttonGroup1ESL']//span[text()='%s']</t>
  </si>
  <si>
    <t>SOC_Container_Popup</t>
  </si>
  <si>
    <t>SOC_Container_Popup&gt;//label[@id='MBKDLG-MBK_JDlgErpup_labelblNumber']</t>
  </si>
  <si>
    <t>SOC_Validation_Book_Num</t>
  </si>
  <si>
    <t>SOC_Validation_Book_Num&gt;//textarea[@id='MBKDLG-MBK_JDlgErpup_txtArea']</t>
  </si>
  <si>
    <t>Merge_Booking</t>
  </si>
  <si>
    <t>Merge_Booking&gt;//label[@id='mdl3_tablbl']</t>
  </si>
  <si>
    <t>MB_Merge_btn</t>
  </si>
  <si>
    <t>MB_Merge_btn&gt;//button[@id='MBK-MBK_btnMergeESL']</t>
  </si>
  <si>
    <t>MB_Confirmed_Button</t>
  </si>
  <si>
    <t>MB_Confirmed_Button&gt;//table[@id='MBK-MBK_all']//span[text()='Confirmed']</t>
  </si>
  <si>
    <t>POL_Search_Button</t>
  </si>
  <si>
    <t>POL_Search_Button&gt;//button[@id = 'MBK-MBK_btnpol']</t>
  </si>
  <si>
    <t>POD_Search_Button</t>
  </si>
  <si>
    <t>POD_Search_Button&gt;//button[@id = 'MBK-MBK_btnpod']</t>
  </si>
  <si>
    <t>MB_Service_Search_Button1</t>
  </si>
  <si>
    <t>MB_Service_Search_Button1&gt;//button[@id='MBK-MBK_btnservice']</t>
  </si>
  <si>
    <t>MB_Voyage_Search_Button1</t>
  </si>
  <si>
    <t>MB_Voyage_Search_Button1&gt;//button[@id='MBK-MBK_btnvessel']</t>
  </si>
  <si>
    <t>MB_Vessel_Service_label</t>
  </si>
  <si>
    <t>MB_Vessel_Service_label&gt;//table[@id='MBK-MBK_all']//label[text()='%s']/parent::td/parent::tr/following-sibling::tr/td/label[text()='%s']</t>
  </si>
  <si>
    <t>MB_Booking_POL</t>
  </si>
  <si>
    <t>MB_Booking_POL&gt;//input[@id='BKG-BKG_txtPOL']</t>
  </si>
  <si>
    <t>MB_BookNum_To_Merge_Select</t>
  </si>
  <si>
    <t>MB_BookNum_To_Merge_Select&gt;//tbody[@id='MBK-MBK_dsGrids_data']//td[text()='%s']</t>
  </si>
  <si>
    <t>MB_Merge_To</t>
  </si>
  <si>
    <t>MB_Merge_To&gt;//label[@id='MBK-MBK_Label']</t>
  </si>
  <si>
    <t>MB_Nominate_Button</t>
  </si>
  <si>
    <t>MB_Nominate_Button&gt;//button[@id='MBK-MBK_btnNominate']</t>
  </si>
  <si>
    <t>Error_Popup_Booking_Close_Button</t>
  </si>
  <si>
    <t>Error_Popup_Booking_Close_Button&gt;//span[@id='BKG_JdlgErrPopup_title']/following-sibling::a[@aria-label='Close']</t>
  </si>
  <si>
    <t>SB_booking_search_checkbox</t>
  </si>
  <si>
    <t>SB_booking_search_checkbox&gt;//label[text()='Booking Search']//preceding-sibling::div</t>
  </si>
  <si>
    <t>SB_bookingnio_search_btn</t>
  </si>
  <si>
    <t>SB_bookingnio_search_btn&gt;//button[@id='SBB-SBB_btntwocolumnorig']</t>
  </si>
  <si>
    <t>SB_Show_btn</t>
  </si>
  <si>
    <t>SB_Show_btn&gt;//button[@id='SBB-SBB_btntwocolumn']</t>
  </si>
  <si>
    <t>System_Remarks_Field</t>
  </si>
  <si>
    <t>System_Remarks_Field&gt;//textarea[@id='BKG-BKG_jtxtsRemarks']</t>
  </si>
  <si>
    <t>DW_totalRecords_ContainerTable</t>
  </si>
  <si>
    <t>DW_totalRecords_ContainerTable&gt;//label[@id='WDNform-WDN_grdContainer_records_lbl_cnt']</t>
  </si>
  <si>
    <t>DW_Gross_Local_Amount_Rows</t>
  </si>
  <si>
    <t>DW_Gross_Local_Amount_Rows&gt;//div[@row-id='%s']//div[@col-id='dueAmount']</t>
  </si>
  <si>
    <t>DW_Net_Local_Amount</t>
  </si>
  <si>
    <t>DW_Net_Local_Amount&gt;//div[@row-id='%s']//div[@col-id='locwaiveramount']</t>
  </si>
  <si>
    <t>DW_Net_Tariff_Amount_Gridcell</t>
  </si>
  <si>
    <t>DW_Net_Tariff_Amount_Gridcell&gt;//div[@row-id='%s']//div[@col-id='itmWaivedAmount']</t>
  </si>
  <si>
    <t>Corporate_Agency_SearchButton</t>
  </si>
  <si>
    <t>Corporate_Agency_SearchButton&gt;//button[@id='ADC-ADC_btnCorpAgency']</t>
  </si>
  <si>
    <t>EMS_From_Date_Textfield</t>
  </si>
  <si>
    <t>EMS_From_Date_Textfield&gt;//input[@id='ADC-ADC_btnfromdate_input']</t>
  </si>
  <si>
    <t>EMS_To_Date_Textfield</t>
  </si>
  <si>
    <t>EMS_To_Date_Textfield&gt;//input[@id='ADC-ADC_btntodate_input']</t>
  </si>
  <si>
    <t>Shipment_Dropdown</t>
  </si>
  <si>
    <t>Shipment_Dropdown&gt;//label[@id='ADC-ADC_LBLShipmenttype_label']</t>
  </si>
  <si>
    <t>Report_Type_Dropdown</t>
  </si>
  <si>
    <t>Report_Type_Dropdown&gt;//label[@id='ADC-ADC_LBLReporttype_label']</t>
  </si>
  <si>
    <t>Show_Button_Det_Dem_Invoice</t>
  </si>
  <si>
    <t>Show_Button_Det_Dem_Invoice&gt;//button[@id='ADC-ADC_btnShow']</t>
  </si>
  <si>
    <t>Select_All_Checkbox_InvoiceDetails</t>
  </si>
  <si>
    <t>Select_All_Checkbox_InvoiceDetails&gt;//div[@col-id='Select All' and @role='columnheader']/div[@role='presentation']/div[contains(@class,'checkbox')]/input[@type='checkbox']/parent::div</t>
  </si>
  <si>
    <t>Transaction_Textfield</t>
  </si>
  <si>
    <t>Transaction_Textfield&gt;//input[@id='ADC-ADC_lblTransaction']</t>
  </si>
  <si>
    <t>Detention_Demurrage_Invoice_Popup_Ok_Button</t>
  </si>
  <si>
    <t>Detention_Demurrage_Invoice_Popup_Ok_Button&gt;//button[@id='ADC_tarriffcurrenywiseForm-ADC_okBtn']</t>
  </si>
  <si>
    <t>Detention_Demurrage_Invoice_Popup</t>
  </si>
  <si>
    <t>Detention_Demurrage_Invoice_Popup&gt;//span[@id='ADC_tarriffcurrenywiseForm-ADC_disMsg']</t>
  </si>
  <si>
    <t>invoiceDetails_Grid_Filter_Button</t>
  </si>
  <si>
    <t>invoiceDetails_Grid_Filter_Button&gt;//a[@id='ADC-ADC_DSCalculation_conditionFilter_id' and @title='Filter']</t>
  </si>
  <si>
    <t>BL_Number_Filter_Searchfield</t>
  </si>
  <si>
    <t>BL_Number_Filter_Searchfield&gt;//input[@aria-label='BL Number Filter Input']</t>
  </si>
  <si>
    <t>BL_Number_Gridcells</t>
  </si>
  <si>
    <t>BL_Number_Gridcells&gt;//div[@col-id='blno' and @role='gridcell']</t>
  </si>
  <si>
    <t>Remove_Button</t>
  </si>
  <si>
    <t>Remove_Button&gt;//button[@id='ADC-ADC_btnRemove']</t>
  </si>
  <si>
    <t>Detention_Demurrage_Invoice_Popup_Yes_Button</t>
  </si>
  <si>
    <t>Detention_Demurrage_Invoice_Popup_Yes_Button&gt;//button[@id='ADC_TransferForm-ADC_TransferYESBtn']</t>
  </si>
  <si>
    <t>Waiver_Ref_Number_Gridcell</t>
  </si>
  <si>
    <t>Waiver_Ref_Number_Gridcell&gt;(//div[@col-id='waiverreferences' and @role='gridcell'])[1]</t>
  </si>
  <si>
    <t>MCN_CargoWeight</t>
  </si>
  <si>
    <t>MCN_CargoWeight&gt;//input[@id='BOL-BOL_txtWeight1_input']</t>
  </si>
  <si>
    <t>BL_Chargesrow</t>
  </si>
  <si>
    <t>Charges row values&gt;//tbody[@id='BOL-BOL_dsGridCharges_frozenTbody']//tr</t>
  </si>
  <si>
    <t>BL_Clause_Header</t>
  </si>
  <si>
    <t>BL_Clause_Header&gt;//thead[@id='BOL-BOL_dsGridClause_head']//th</t>
  </si>
  <si>
    <t>BL_Clause_rows</t>
  </si>
  <si>
    <t>BL_Clause_rows&gt;//tbody[@id='BOL-BOL_dsGridClause_data']//tr</t>
  </si>
  <si>
    <t>BL_Clause_Tab</t>
  </si>
  <si>
    <t>BL_Clause_Tab&gt;//div[@id='BOL-BOL_pnlTab']//a[.='Clause']</t>
  </si>
  <si>
    <t>BOL_Equipment_ID_Textfield</t>
  </si>
  <si>
    <t>BOL_Equipment_ID_Textfield&gt;//input[@id='BOL-BOL_txtEquipID']</t>
  </si>
  <si>
    <t>BOL_ContainerTab_Edit_Button</t>
  </si>
  <si>
    <t>BOL_ContainerTab_Edit_Button&gt;//button[@id='BOL-BOL_btnAddCargo']</t>
  </si>
  <si>
    <t>BOL_PartLot_Checkbox</t>
  </si>
  <si>
    <t>BOL_PartLot_Checkbox&gt;//div[@id='BOL-BOL_chkIsPartLot']//div[contains(@class,'ui-chkbox-box')]</t>
  </si>
  <si>
    <t>BOL_Remarks_Texts</t>
  </si>
  <si>
    <t>BOL_Remarks_Texts&gt;//textarea[@id='BOL-BOL_txtSystemRemarks']</t>
  </si>
  <si>
    <t>BOL_Remarks_Tab</t>
  </si>
  <si>
    <t>BOL_Remarks_Tab&gt;//a[text()='Remarks']</t>
  </si>
  <si>
    <t>BL_BodyTab</t>
  </si>
  <si>
    <t>BL_BodyTab&gt;//div[@id='BOL-BOL_pnlTab']//a[text()='Body']</t>
  </si>
  <si>
    <t>BL_CommodityQty</t>
  </si>
  <si>
    <t>BL_CommodityQty&gt;//input[@id='BKG-BKG_txtQuanity']</t>
  </si>
  <si>
    <t>MCN_Mail_Window_Cancel_Button</t>
  </si>
  <si>
    <t>MCN_Mail_Window_Cancel_Button&gt;//button[@id='FCN_emaileditor-FCN_emailEditorForm-FCN_emailEditorCancelBtn']</t>
  </si>
  <si>
    <t>PBL_No_SearchBtn</t>
  </si>
  <si>
    <t>Part_BL_No_SearchBtn&gt;//button[@id='PLT-PLT_btnBLSearch']</t>
  </si>
  <si>
    <t>PBL_No_Of_parts_Field</t>
  </si>
  <si>
    <t>No_Of_parts_Field&gt;//input[@id='PLT-PLT_txtSplitBL']</t>
  </si>
  <si>
    <t>PBL_Create_Btn</t>
  </si>
  <si>
    <t>Part_BL_Create_Btn&gt;//button[@id='PLT-PLT_btnSplitCreate']</t>
  </si>
  <si>
    <t>PBL_Weight_Checkbox</t>
  </si>
  <si>
    <t>Weight_Checkbox&gt;//div[@id='PLT-PLT_rdbEqppart']</t>
  </si>
  <si>
    <t>PBL_Move_All_Charges_Checkbox</t>
  </si>
  <si>
    <t>Move_All_Charges_Checkbox&gt;//div[@id='PLT-PLT_rdbAll']</t>
  </si>
  <si>
    <t>PBL_Apply_Btn</t>
  </si>
  <si>
    <t>Part_BL_Apply_Btn&gt;//button[@id='PLT-PLT_btnAdd']</t>
  </si>
  <si>
    <t>PBL_Weight_Field</t>
  </si>
  <si>
    <t>Weight_Field&gt;//input[@id='PLT-PLT_txtGrossWt']</t>
  </si>
  <si>
    <t>PBL_Weight_Add_Btn</t>
  </si>
  <si>
    <t>Weight_Add_Btn&gt;//button[@id='PLT-PLT_btnBLAddContCommodity']</t>
  </si>
  <si>
    <t>PBL_No_Dropdown</t>
  </si>
  <si>
    <t>BL_No_Dropdown&gt;//div[@id='PLT-PLT_cmbSplitNo']</t>
  </si>
  <si>
    <t>PBL_No_Dropdown_Sel</t>
  </si>
  <si>
    <t>BL_No_Dropdown_Sel&gt;//ul[@id='PLT-PLT_cmbSplitNo_items']//li[text()='%s']</t>
  </si>
  <si>
    <t>PBL_Equipment_Dropdown</t>
  </si>
  <si>
    <t>PBL_Equipment_Dropdown&gt;//div[@id='PLT-PLT_cmbContEqpId']</t>
  </si>
  <si>
    <t>PBL_Quantity_Field</t>
  </si>
  <si>
    <t>PBL_Quantity_Field&gt;//input[@id='PLT-PLT_txtPackQty']</t>
  </si>
  <si>
    <t>PBL_AddCargo</t>
  </si>
  <si>
    <t>PBL_AddCargo&gt;//button[@id='PLT-PLT_btnBLAddContCommodity']</t>
  </si>
  <si>
    <t>PBL_BLDropdown</t>
  </si>
  <si>
    <t>PBL_BLDropdown&gt;//label[@id='PLT-PLT_cmbSplitNo_label']</t>
  </si>
  <si>
    <t>PBL_EqpId_Dropdown</t>
  </si>
  <si>
    <t>PBL_EqpId_Dropdown&gt;//label[@id='PLT-PLT_cmbContEqpId_label']</t>
  </si>
  <si>
    <t>PBL_CommodityGrid_Headers</t>
  </si>
  <si>
    <t>PBL_CommodityGrid_Headers&gt;//thead[@id='PLT-PLT_dsGridCommodity_head']//th</t>
  </si>
  <si>
    <t>PBL_CommodityGrid_Row</t>
  </si>
  <si>
    <t>PBL_CommodityGrid_Row&gt;//tbody[@id='PLT-PLT_dsGridCommodity_data']//tr</t>
  </si>
  <si>
    <t>PBL_Commodity_Dropdown</t>
  </si>
  <si>
    <t>PBL_Commodity_Dropdown&gt;//label[@id='PLT-PLT_cmbContCommod_label']</t>
  </si>
  <si>
    <t>PBL_PackageDropdown</t>
  </si>
  <si>
    <t>PBL_PackageDropdown&gt;//label[@id='PLT-PLT_cmbPackageID_label']</t>
  </si>
  <si>
    <t>PBL_EqpIdDropdown</t>
  </si>
  <si>
    <t>PBL_EqpIdDropdown&gt;//label[@id='PLT-PLT_cmbContEqpId_label']</t>
  </si>
  <si>
    <t>PBL_PartBL_ID</t>
  </si>
  <si>
    <t>PBL_PartBL_ID&gt;//div[@id='PLT-PLT_bllist']//li</t>
  </si>
  <si>
    <t>PBL_ChildBL_ID</t>
  </si>
  <si>
    <t>PBL_ChildBL_ID&gt;(//div[@id='PLT-PLT_bllist']//li)[2]</t>
  </si>
  <si>
    <t>PBL_Movecharges_Package_radio</t>
  </si>
  <si>
    <t>PBL_Movecharges_Package_radio&gt;//div[@id='PLT-PLT_rdbEqp']</t>
  </si>
  <si>
    <t>PBL_BLInput</t>
  </si>
  <si>
    <t>PBL_BLInput&gt;//input[@id='PLT-PLT_txtBLNo']</t>
  </si>
  <si>
    <t>PBL_Movecharges_enable</t>
  </si>
  <si>
    <t>PBL_Movecharges_enable&gt;(//div[@id='PLT-PLT_rdbEqp']//div)[2]</t>
  </si>
  <si>
    <t>PBL_Container_Grid_Row</t>
  </si>
  <si>
    <t>PBL_Container_Grid_Row&gt;//tbody[@id='PLT-PLT_dsGridSplitBLContainer_data']//tr</t>
  </si>
  <si>
    <t>PBL_CARGO_Remove_Btn</t>
  </si>
  <si>
    <t>PBL_CARGO_Remove_Btn&gt;//button[@id='PLT-PLT_btnBLremove']</t>
  </si>
  <si>
    <t>PBL_Container_Grid_Row_value</t>
  </si>
  <si>
    <t>PBL_Container_Grid_Row_value&gt;//tbody[@id='PLT-PLT_dsGridSplitBLContainer_data']//td</t>
  </si>
  <si>
    <t>PBL_Charges_Bttn</t>
  </si>
  <si>
    <t>PBL_Charges_Bttn&gt;//a[text()='Charges']</t>
  </si>
  <si>
    <t>PBL_BLCharges_Table_Header</t>
  </si>
  <si>
    <t>PBL_BLCharges_Table_Header&gt;//thead[@id='PLT-PLT_dsGridCharges_head']//th</t>
  </si>
  <si>
    <t>PBL_Table_Row</t>
  </si>
  <si>
    <t>PBL_Table_Row&gt;//tbody[@id='PLT-PLT_dsGridSplitCharges_data']//tr</t>
  </si>
  <si>
    <t>PBL_Table_Row&gt;//tbody[@id='PLT-PLT_dsGridSplitCharges_data']//td</t>
  </si>
  <si>
    <t>PBL_Table_Header</t>
  </si>
  <si>
    <t>PBL_Table_Header&gt;//thead[@id='PLT-PLT_dsGridSplitCharges_head']//th</t>
  </si>
  <si>
    <t>PBL_BLCharges_Table_Row</t>
  </si>
  <si>
    <t>PBL_BLCharges_Table_Row&gt;//tbody[@id='PLT-PLT_dsGridCharges_data']//tr</t>
  </si>
  <si>
    <t>PBL_BLCharges_Table_Row&gt;//tbody[@id='PLT-PLT_dsGridCharges_data']//td</t>
  </si>
  <si>
    <t>PBL_Move_All_charges_to_Master_Icon</t>
  </si>
  <si>
    <t>Move_All_charges_to_Master_Icon&gt;//div[@id='PLT-PLT_rdbAll']//span</t>
  </si>
  <si>
    <t>PBL_MCN_ID</t>
  </si>
  <si>
    <t>PBL_MCN_ID&gt;(//div[@id='PLT-PLT_bllist']//li)[1]</t>
  </si>
  <si>
    <t>PBL_mcn_list</t>
  </si>
  <si>
    <t>PBL_mcn_list&gt;//div[@id='PLT-PLT_bllist']//li[1]</t>
  </si>
  <si>
    <t>PBL_Bol_navigate</t>
  </si>
  <si>
    <t>PBL_Bol_navigate&gt;//ul[@id='nfr_tabmdl_header']//label[text()='Bill of Lading']</t>
  </si>
  <si>
    <t>PBL_Package_radiobutton</t>
  </si>
  <si>
    <t>PBL_Package_radiobutton&gt;//div[@id='PLT-PLT_rdbAllpart']</t>
  </si>
  <si>
    <t>PBL_Weight_radiobutton</t>
  </si>
  <si>
    <t>PBL_Weight_radiobutton&gt;//div[@id='PLT-PLT_rdbEqppart']</t>
  </si>
  <si>
    <t>AG_Grid_DO_Extention</t>
  </si>
  <si>
    <t>AG_Grid_DO_Extention&gt;//div[@id='DTE-DTE_dsgEx_tbl']</t>
  </si>
  <si>
    <t>AG_Grid_StorageExtention</t>
  </si>
  <si>
    <t>AG_Grid_StorageExtention&gt;//div[@id='DTE-DTE_dsgSt_tbl']</t>
  </si>
  <si>
    <t>Filter_Icon_Table1_DW</t>
  </si>
  <si>
    <t>Filter_Icon_Table1_DW&gt;//span/a[@id='WDNform-WDN_grdContainer_conditionFilter_id']</t>
  </si>
  <si>
    <t>ImportInvoice_change_selectrow</t>
  </si>
  <si>
    <t>ImportInvoice_change_selectrow&gt;//tbody[@id='IIV-IIV_gridInvDetails_data']//tr[@data-ri='%s']</t>
  </si>
  <si>
    <t>AG_Grid_Inputs_HeaderColumn</t>
  </si>
  <si>
    <t>Grid_Inputs_HeaderColumn&gt;//div[@aria-hidden='false' and @role='tabpanel']//div[@ref='eFloatingFilterInputContainer']//ancestor::div[@ref='eCenterContainer']//span[text()='%s']//ancestor::div[@role='columnheader']</t>
  </si>
  <si>
    <t>Grid_Filter_InputField</t>
  </si>
  <si>
    <t>Grid_Filter_InputField&gt;//div[@aria-hidden='false' and @role='tabpanel']//div[@aria-colindex='%s']//div[@ref='eFloatingFilterInputContainer']//input[contains(@aria-label,'Filter Input')]</t>
  </si>
  <si>
    <t>Selected_Row_Grid</t>
  </si>
  <si>
    <t>Selected_Row_Grid&gt;//div[@role='row' and @aria-selected='true']</t>
  </si>
  <si>
    <t>SelectCheckbox_CAR</t>
  </si>
  <si>
    <t>SelectCheckbox&gt;//div[@ref='gridBody']//div[@row-index='0']//input</t>
  </si>
  <si>
    <t>OE_Currency_Filter</t>
  </si>
  <si>
    <t>OE_Currency_Filter&gt;//input[@aria-label='Currency Filter Input']</t>
  </si>
  <si>
    <t>OE_ConditionFilter</t>
  </si>
  <si>
    <t>OE_ConditionFilter&gt;(//a[@id='CRR_treeTableEXP_conditionFilter_id'])[2]</t>
  </si>
  <si>
    <t>OE_ResetFilter</t>
  </si>
  <si>
    <t>OE_ResetFilter&gt;//a[@id='CRR_treeTableEXP_reset_id']</t>
  </si>
  <si>
    <t>OE_SummaryCurrency</t>
  </si>
  <si>
    <t>OE_SummaruCurrency&gt;(//tbody[@id='CRRSummary-CRR_gridtotalsummary_data']//tr[@data-ri='%s']//td)[2]</t>
  </si>
  <si>
    <t>CAR_MainCurrecnyGrid</t>
  </si>
  <si>
    <t>CAR_MainCurrecnyGrid&gt;//tbody[@id='CRRSummary-CRR_gridtotalsummary_data']//tr[@data-ri='%s']//td[2]</t>
  </si>
  <si>
    <t>AE_ConditionFilter</t>
  </si>
  <si>
    <t>AE_ConditionFilter&gt;(//a[@id='CRR_treeTableEXPDB_conditionFilter_id'])[2]</t>
  </si>
  <si>
    <t>AE_ResetFilter</t>
  </si>
  <si>
    <t>AE_ResetFilter&gt;//a[@id='CRR_treeTableEXPDB_reset_id']</t>
  </si>
  <si>
    <t>OE_DistinctFilter</t>
  </si>
  <si>
    <t>OE_DistinctFilterr&gt;//a[@id='CRR_treeTableEXP_setDistinctFilter_id']</t>
  </si>
  <si>
    <t>CAR_EqpStatus_Field</t>
  </si>
  <si>
    <t>CAR_EqpStatus_Field&gt;//div[@id='CRR-CRR_jTabbedPane1-CRR_smrylclloadgrid_tbl']//div[@col-id='eqpStatus' and @role='gridcell']</t>
  </si>
  <si>
    <t>CAR_UEqpStatus_Field</t>
  </si>
  <si>
    <t>CAR_UEqpStatus_Field&gt;//div[@id='CRR-CRR_jTabbedPane1-CRR_gridActivity']//div[@col-id='eqpStatus' and @role='gridcell']</t>
  </si>
  <si>
    <t>CAR Predictable reporting column deselect all&gt;//div[@id='CRR-CRR_jTabbedPane1-CRR_smrylclloadgrid_tbl']//input[@aria-label='Toggle Select All Columns']//ancestor::div[1]</t>
  </si>
  <si>
    <t>CAR UnPredictable reporting column deselect all&gt;//div[@id='CRR-CRR_jTabbedPane1-CRR_gridActivity']//input[@aria-label='Toggle Select All Columns']//ancestor::div[1]</t>
  </si>
  <si>
    <t>Un_Pre_Tab_Scroll</t>
  </si>
  <si>
    <t>Un_Pre_Tab_Scroll&gt;//div[@id='CRR-CRR_jTabbedPane1-CRR_gridActivity_tbl']//div[@class='ag-body-horizontal-scroll-viewport']</t>
  </si>
  <si>
    <t>Un_Pre_Tab_filter</t>
  </si>
  <si>
    <t>Un_Pre_Tab_filter&gt;(//a[@id='CRR-CRR_jTabbedPane1-CRR_smrylclloadgrid_conditionFilter_id'])[2]</t>
  </si>
  <si>
    <t>VC_Eqp_Status_Filter</t>
  </si>
  <si>
    <t>VC_Eqp_Status_Filter&gt;//div[@id='HAN-HAN_gridCost_tbl']//input[@aria-label='Equipment Status Filter Input']</t>
  </si>
  <si>
    <t>VC_Head_Filter</t>
  </si>
  <si>
    <t>VC_Head_Filter&gt;//div[@id='HAN-HAN_gridCost_tbl']//input[@aria-label='Head Filter Input']</t>
  </si>
  <si>
    <t>Invoice_Currency_Field_VIR</t>
  </si>
  <si>
    <t>Invoice_Currency_Field_VIR&gt;//label[@id='PCI-PCI_cmbWDLCurrency_label']</t>
  </si>
  <si>
    <t>submitted_Option&gt;(//div[@id='FNG-FNG_fcntree']//span[contains(text(),'Submitted')])[2]</t>
  </si>
  <si>
    <t>Predictable More Grid&gt;//div[contains(@id,'main') and @aria-hidden='false']//div[@aria-hidden='false']//div[contains(@id,'_nfr_toolpanel_li_id')]</t>
  </si>
  <si>
    <t>Predictable Condition Filter&gt;//div[contains(@id,'main') and @aria-hidden='false']//div[@aria-hidden='false']//img[@alt='Condition']</t>
  </si>
  <si>
    <t>Booking_Module_Navigate_Button</t>
  </si>
  <si>
    <t>Booking_Module_Navigate_Button&gt;//button[@id='EBK-BOL_btnnavigatebkg']</t>
  </si>
  <si>
    <t>Header_Mismatch_Popup</t>
  </si>
  <si>
    <t>Header_Mismatch_Popup&gt;//label[@id='EBK_headermismatchform-EBK_headermismatchformlabel']</t>
  </si>
  <si>
    <t>Header_Mismatch_Popup_Cancel_Button</t>
  </si>
  <si>
    <t>Header_Mismatch_Popup_Cancel_Button&gt;//button[@id='EBK_headermismatchform-EBK_headermismatchCancel']</t>
  </si>
  <si>
    <t>Header_Mismatch_Popup_Yes_Button</t>
  </si>
  <si>
    <t>Header_Mismatch_Popup_Yes_Button&gt;//button[@id='EBK_headermismatchform-EBK_headermismatchYes']</t>
  </si>
  <si>
    <t>Ecomm_Validator_Header_Tab</t>
  </si>
  <si>
    <t>Ecomm_Validator_Header_Tab&gt;//a[@href='#EBK-BOL_Header']</t>
  </si>
  <si>
    <t>Vessel_Details_TextArea</t>
  </si>
  <si>
    <t>Vessel_Details_TextArea&gt;//input[@id='EBK-BOL_txtPrecarrier']</t>
  </si>
  <si>
    <t>POL_Value_Ecom</t>
  </si>
  <si>
    <t>POL_Value_Ecom&gt;//label[@id='EBK-BOL_txtPOL1']</t>
  </si>
  <si>
    <t>POD_Value_Ecom</t>
  </si>
  <si>
    <t>POD_Value_Ecom&gt;//label[@id='EBK-BOL_txtPOD1']</t>
  </si>
  <si>
    <t>Login_With_OTP_Button</t>
  </si>
  <si>
    <t>Login_With_OTP_Button&gt;//button[@id='showLoginBtn']</t>
  </si>
  <si>
    <t>Bound_Value_Booking</t>
  </si>
  <si>
    <t>Bound_Value_Booking&gt;//label[@id='BKG-BKG_txtBound']</t>
  </si>
  <si>
    <t>LoadBound_Gridcell_ALC</t>
  </si>
  <si>
    <t>LoadBound_Gridcell_ALC&gt;//div[@id='AUL-AUL_treeTable1-0-AUL_txtboundcell']/ancestor::td[contains(@class,'editable')]/div/div[contains(@class,'output')]</t>
  </si>
  <si>
    <t>First_Row_Grid_Ecomm_Gate_Way</t>
  </si>
  <si>
    <t>First_Row_Grid_Ecomm_Gate_Way&gt;//div[@id='EGY-EGY_editable_tbl']//div[@row-index='0' and @role='row']</t>
  </si>
  <si>
    <t>Orgin_Agency_Name</t>
  </si>
  <si>
    <t>Orgin_Agency_Name&gt;//div[@id='nfr_topbar_tit_div']//div[@class='topbar-user-details']//span</t>
  </si>
  <si>
    <t>Year_Text_Value</t>
  </si>
  <si>
    <t>Year_Text_Value&gt;//span[@aria-label='select year']</t>
  </si>
  <si>
    <t>Month_Text_Value</t>
  </si>
  <si>
    <t>Month_Text_Value&gt;//span[@aria-label='select month']</t>
  </si>
  <si>
    <t>Date_Text_Value</t>
  </si>
  <si>
    <t>Date_Text_Value&gt;//td[@data-handler='selectDay']/a</t>
  </si>
  <si>
    <t>previous_Button_DatePicker</t>
  </si>
  <si>
    <t>previous_Button_DatePicker&gt;//a[@data-handler='prev']</t>
  </si>
  <si>
    <t>next_Button_DatePicker</t>
  </si>
  <si>
    <t>next_Button_DatePicker&gt;//a[@data-handler='next']</t>
  </si>
  <si>
    <t>SI_Refernce_Input</t>
  </si>
  <si>
    <t>SI_Refernce_Input&gt;//input[@id='SLI-SLI_txtrefno11']</t>
  </si>
  <si>
    <t>Remarks_Checkbox_Open</t>
  </si>
  <si>
    <t>Remarks_Checkbox_Open&gt;//div[@row-index='0']//div[@col-id='isRemarked']//input[@checked='checked']</t>
  </si>
  <si>
    <t>Send_To_Disbursment</t>
  </si>
  <si>
    <t>Send_To_Disbursment&gt;//div[@aria-hidden='false' and @role='tabpanel']//div[@row-index='0']//div[@col-id='sendToWDL']//input[@checked='checked']</t>
  </si>
  <si>
    <t>AG_Grid_Columns_Button&gt;//div[@role='dialog' and @aria-hidden='false']//button[@data-ref='eToggleButton']|//div[contains(@id,'main') and @aria-hidden='false']//div[@aria-hidden='false']//div[contains(@id,'tbl')]//button[@data-ref='eToggleButton']</t>
  </si>
  <si>
    <t>AG_Grid_Column_All_Select_Checkbox&gt;//div[@role='dialog' and @aria-hidden='false']//div[@data-ref='eSelect']//div[@data-ref='eWrapper']|//div[contains(@id,'main') and @aria-hidden='false']//div[@aria-hidden='false']//div[contains(@id,'tbl')]//div[@data-ref='eSelect']//div[@data-ref='eWrapper']</t>
  </si>
  <si>
    <t>AG_Grid_First_Row&gt;//div[@data-ref='gridBody']//div[@row-index='0']</t>
  </si>
  <si>
    <t>AG_Grid_Row_CheckBox&gt;//div[contains(@id,'main') and @aria-hidden='false']//div[@aria-hidden='false']//div[@row-index='0']//div//div[@data-ref='eCheckbox']|//div[contains(@id,'main') and @aria-hidden='false']//div[@row-index='0']//div//div[@data-ref='eCheckbox']</t>
  </si>
  <si>
    <t>Receiver_ID_Input_ECM</t>
  </si>
  <si>
    <t>bookNO_Filter_Dg_Gate&gt;//i//ancestor::a[@id='DWG-DWG_dgGrid_conditionFilter_id']</t>
  </si>
  <si>
    <t>DG_BookNo_Textfield</t>
  </si>
  <si>
    <t>DG_BookNo_Textfield&gt;//div[@id='DWG-DWG_dgGrid_tbl']//input[@aria-label='BOOKING NO. Filter Input']</t>
  </si>
  <si>
    <t>select_BookNo&gt;//div[@id='DWG-DWG_dgGrid_tbl']//div[contains(text(),'%s')]</t>
  </si>
  <si>
    <t>Rate_No_Value&gt;//tbody[@id='BKG-BKG_dsGridCargo_scrollableTbody']//td[36]</t>
  </si>
  <si>
    <t>Paylocation_List</t>
  </si>
  <si>
    <t>Paylocation_List&gt;(//*[@id='BKG-BKG_dsGridCharges']//following::label[text()='All-In']//following::tr//td[12])[1]</t>
  </si>
  <si>
    <t>eta_Date_LegTab&gt;(//tbody[@id='BKG-BKG_dsGridLeg_scrollableTbody']/tr/td)[16]</t>
  </si>
  <si>
    <t>con_grid_dummy&gt;(//tbody[@id='BKG-BKG_dsGridCargo_scrollableTbody']//td)[34]</t>
  </si>
  <si>
    <t>BOL_Commodity_Desc_TextField</t>
  </si>
  <si>
    <t>BOL_Commodity_Desc_TextField&gt;//textarea[@id='BOL-BOL_txtComDec']</t>
  </si>
  <si>
    <t>DG_select_container</t>
  </si>
  <si>
    <t>DG_select_container&gt;(//span[text()='Containers']//following::li[contains(@id,'DAW_tree')]//span)[6]</t>
  </si>
  <si>
    <t>Booking_Rate_Close_Btn</t>
  </si>
  <si>
    <t>Booking_Rate_Close_Btn&gt;//div[@id='BKG_JDlgRateMaster']//a[@aria-label='Close']</t>
  </si>
  <si>
    <t>Detention_Charges_HorizontalScrollBar_EXP</t>
  </si>
  <si>
    <t>Detention_Charges_HorizontalScrollBar_EXP&gt;//div[@id='EIN-EIN_griddem']/div[contains(@class,'scrollable-body')]</t>
  </si>
  <si>
    <t>Port_Storage_Charges_HorizontalScrollBar_EXP</t>
  </si>
  <si>
    <t>Port_Storage_Charges_HorizontalScrollBar_EXP&gt;//div[@id='EIN-EIN_gridport']/div[contains(@class,'scrollable-body')]</t>
  </si>
  <si>
    <t>Charges_Tab_ExpInv</t>
  </si>
  <si>
    <t>Charges_Tab_ExpInv&gt;//div[contains(@id,'EIN-EIN_jTabbedPane')]/ul/li/a[text()='%s']</t>
  </si>
  <si>
    <t>port_Storage_Tab_Columns_EXP</t>
  </si>
  <si>
    <t>port_Storage_Tab_Columns_EXP&gt;//thead[@id='EIN-EIN_gridport_head']//th</t>
  </si>
  <si>
    <t>port_Storage_Tab_Rows_EXP</t>
  </si>
  <si>
    <t>port_Storage_Tab_Rows_EXP&gt;//tbody[@id='EIN-EIN_gridport_data']/tr</t>
  </si>
  <si>
    <t>Detention_Charges_HorizontalScrollBar</t>
  </si>
  <si>
    <t>Detention_Charges_HorizontalScrollBar&gt;//div[@id='IIV-IIV_griddem']/div[contains(@class,'scrollable-body')]</t>
  </si>
  <si>
    <t>PortStorage_Charges_HorizontalScrollBar</t>
  </si>
  <si>
    <t>PortStorage_Charges_HorizontalScrollBar&gt;//div[@id='IIV-IIV_gridport']/div[contains(@class,'scrollable-body')]</t>
  </si>
  <si>
    <t>Payer_Search_Btn_Receipt</t>
  </si>
  <si>
    <t>Payer_Search_Btn_Receipt&gt;//button[@id='RCE-RCE_btnpayer']</t>
  </si>
  <si>
    <t>Date_Input_Receipt</t>
  </si>
  <si>
    <t>Date_Input_Receipt&gt;//input[@id='RCE-RCE_txtPayDate_input']</t>
  </si>
  <si>
    <t>Proposal_Date_Input_Receipt</t>
  </si>
  <si>
    <t>Proposal_Date_Input_Receipt&gt;//input[@id='RCE-RCE_dateProposed_input']</t>
  </si>
  <si>
    <t>Remarks_Input_Receipt</t>
  </si>
  <si>
    <t>Remarks_Input&gt;//textarea[@id='RCE-RCE_txtaraRemarks']</t>
  </si>
  <si>
    <t>Excess_Invoice_Number_Receipt</t>
  </si>
  <si>
    <t>Excess_Invoice_Number_Receipt&gt;//div[@id='RCE-RCE_cmbStatus']</t>
  </si>
  <si>
    <t>Receipt_Number_Filter</t>
  </si>
  <si>
    <t>Receipt_Number_Filter&gt;//th[@aria-label='Invoice No: activate to sort column ascending']//input</t>
  </si>
  <si>
    <t>Receipt_InvoiceNo_checkbox</t>
  </si>
  <si>
    <t>Receipt_InvoiceNo_checkbox&gt;//tbody[@id='RCE-RCE_invoicesummarygrid_data']//td[text()='%s']/preceding-sibling::td/div/div[contains(@class,'chkbox-box')]</t>
  </si>
  <si>
    <t>container cargo wt grid&gt;(//tbody[@id='BKG-BKG_dsGridCargo_scrollableTbody']//td[@role='gridcell'])[16]</t>
  </si>
  <si>
    <t>BY_EDI_Checkbox2&gt;(//div[@id='MOC-MOC_gridShow2']//div[@col-id='movementcode' and text()='%s']//preceding-sibling::div[@col-id='nfr_sel_col']//div[@data-ref='eWrapper'])[1]</t>
  </si>
  <si>
    <t>BY_EDI_Checkbox1&gt;(//div[@id='MOC-MOC_gridShow11_tbl']//div[@col-id='movementcode' and text()='%s']//preceding-sibling::div[@col-id='nfr_sel_col']//div[@data-ref='eWrapper'])[1]</t>
  </si>
  <si>
    <t>AG_Grid_Column_Searchbox&gt;//div[@role='dialog' and @aria-hidden='false']//div[@data-ref='primaryColsHeaderPanel']//child::input[@aria-label='Filter Columns Input']|//div[contains(@id,'main') and @aria-hidden='false']//div[@aria-hidden='false']//div[contains(@id,'tbl')]//div[@data-ref='primaryColsHeaderPanel']//child::input[@aria-label='Filter Columns Input']</t>
  </si>
  <si>
    <t>AG_Grid_Column_Checkboxs&gt;//div[@role='dialog' and @aria-hidden='false']//div[@data-ref='sideBar']//span[text()='%s']//preceding-sibling::div[@data-ref='cbSelect']//div[@data-ref='eWrapper']|//div[contains(@id,'main') and @aria-hidden='false']//div[@aria-hidden='false']//div[@data-ref='sideBar']//span[text()='%s']//preceding-sibling::div[@data-ref='cbSelect']//div[@data-ref='eWrapper']</t>
  </si>
  <si>
    <t>Table_Headers_AgGrid</t>
  </si>
  <si>
    <t>Table_Headers_AgGrid_Values</t>
  </si>
  <si>
    <t>Table_Headers_AgGrid&gt;//div[@role='rowgroup']//div[contains(@class,'ag-header-row')]//span[@ref='eText']</t>
  </si>
  <si>
    <t>Table_Headers_AgGrid&gt;//div[@role='rowgroup']//div[contains(@class,'ag-header-row')]//span[@data-ref='eText']</t>
  </si>
  <si>
    <t>Table_Headers_AgGrid_Values&gt;//div[@data-ref='eContainer']//div[@role='row' and @row-index='%s']</t>
  </si>
  <si>
    <t>global_row_Select&gt;//div[@id='BCF-BCF_dynamicTable']//div[@ref='eContainer']//div[@row-index='0']</t>
  </si>
  <si>
    <t>Table_Headers_AgGrid_Values&gt;//div[@ref='eContainer']//div[@role='row' and @row-index='%s']</t>
  </si>
  <si>
    <t>Invoice_No_Column_IR</t>
  </si>
  <si>
    <t>Invoice_No_Column_IR&gt;//tbody[contains(@id,'IVR-IVR_treeTable')]/tr//td[text()='%s']</t>
  </si>
  <si>
    <t>Mode_of_Payment_Receipt</t>
  </si>
  <si>
    <t>Mode_of_Payment_Receipt&gt;//tbody[@id='RCE-RCE_PaymentGrid_data']//tr[1]//td[1]</t>
  </si>
  <si>
    <t>Receipt_Cell_CashDeposit</t>
  </si>
  <si>
    <t>Receipt_Cell_CashDeposit&gt;//div[@id='CAH-CAH_grdDeposit_tbl']//div[ @col-id='receiptNo' and text()='%s']</t>
  </si>
  <si>
    <t>Receipt_Column_DD_Deposit</t>
  </si>
  <si>
    <t>Receipt_Column_DD_Deposit&gt;(//div[@id='CHD-CHD_DepositeGrid']//div[@col-id='recNo' and .='%s']/..//div[@ref='eWrapper'])[1]</t>
  </si>
  <si>
    <t>Invoice_Currency_Receipt</t>
  </si>
  <si>
    <t>Invoice_Currency_Receipt&gt;//input[@id='RCE-RCE_RCECURRENCY']</t>
  </si>
  <si>
    <t>waiver_Number</t>
  </si>
  <si>
    <t>waiver_Number&gt;//tbody[@id='IIV-IIV_griddem_data']//td[text()='%s']</t>
  </si>
  <si>
    <t>Edit_Grid_IN&gt;//tbody[@id='IIV-IIV_gridInvDetails_data']//tr[%s]</t>
  </si>
  <si>
    <t>Include_imp_Doc_Checkbox_Dns&gt;//div[@id='DMR-DMR_CHECKIMPDOC']//div[contains(@class,'chkbox-box')]</t>
  </si>
  <si>
    <t>Include_imp_Doc_Checkbox_Dns</t>
  </si>
  <si>
    <t>POD_Input_invoice&gt;//div[contains(@id,main) and @aria-hidden='false']//input[contains(@id,'txtPOD')]</t>
  </si>
  <si>
    <t>POD_Input_invoice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</si>
</sst>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D96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4" fillId="0" borderId="0" applyNumberFormat="0" applyFill="0" applyBorder="0" applyAlignment="0" applyProtection="0"/>
    <xf numFmtId="0" fontId="8" fillId="0" borderId="0"/>
    <xf numFmtId="0" fontId="5" fillId="0" borderId="0">
      <alignment vertical="center"/>
    </xf>
    <xf numFmtId="0" fontId="10" fillId="0" borderId="0"/>
    <xf numFmtId="0" fontId="4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/>
    <xf numFmtId="0" fontId="10" fillId="0" borderId="0"/>
    <xf numFmtId="0" fontId="14" fillId="0" borderId="0"/>
    <xf numFmtId="0" fontId="15" fillId="0" borderId="0"/>
    <xf numFmtId="0" fontId="1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14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</cellStyleXfs>
  <cellXfs count="29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/>
    <xf numFmtId="0" fontId="0" fillId="0" borderId="0" xfId="0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3" fillId="0" borderId="0" xfId="0" applyFont="1" applyAlignment="1">
      <alignment wrapText="1"/>
    </xf>
    <xf numFmtId="0" fontId="3" fillId="7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quotePrefix="1" applyAlignment="1">
      <alignment wrapText="1"/>
    </xf>
    <xf numFmtId="0" fontId="0" fillId="3" borderId="0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1" fillId="7" borderId="0" xfId="0" applyFont="1" applyFill="1" applyBorder="1" applyAlignment="1">
      <alignment wrapText="1"/>
    </xf>
    <xf numFmtId="0" fontId="0" fillId="2" borderId="0" xfId="0" applyFill="1" applyBorder="1" applyAlignment="1"/>
    <xf numFmtId="0" fontId="1" fillId="7" borderId="0" xfId="0" applyFont="1" applyFill="1" applyBorder="1" applyAlignment="1"/>
    <xf numFmtId="0" fontId="1" fillId="7" borderId="0" xfId="0" quotePrefix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11" fillId="12" borderId="1" xfId="0" applyFont="1" applyFill="1" applyBorder="1" applyAlignment="1">
      <alignment wrapText="1"/>
    </xf>
    <xf numFmtId="0" fontId="11" fillId="13" borderId="2" xfId="0" applyFont="1" applyFill="1" applyBorder="1" applyAlignment="1">
      <alignment wrapText="1"/>
    </xf>
    <xf numFmtId="0" fontId="0" fillId="11" borderId="0" xfId="0" applyFill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Fill="1" applyBorder="1"/>
    <xf numFmtId="0" fontId="0" fillId="4" borderId="1" xfId="0" applyFill="1" applyBorder="1" applyAlignment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/>
    <xf numFmtId="0" fontId="0" fillId="0" borderId="0" xfId="0" applyAlignment="1"/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14" borderId="1" xfId="0" applyFill="1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14" borderId="1" xfId="0" applyFont="1" applyFill="1" applyBorder="1"/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/>
    <xf numFmtId="0" fontId="0" fillId="0" borderId="1" xfId="0" applyBorder="1" applyAlignment="1">
      <alignment wrapText="1"/>
    </xf>
    <xf numFmtId="0" fontId="0" fillId="14" borderId="1" xfId="0" applyFill="1" applyBorder="1"/>
    <xf numFmtId="0" fontId="0" fillId="0" borderId="0" xfId="0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5" fillId="15" borderId="1" xfId="1" applyFill="1" applyBorder="1" applyAlignment="1">
      <alignment wrapText="1"/>
    </xf>
    <xf numFmtId="0" fontId="10" fillId="3" borderId="1" xfId="1" applyFont="1" applyFill="1" applyBorder="1" applyAlignment="1">
      <alignment wrapText="1"/>
    </xf>
    <xf numFmtId="0" fontId="5" fillId="3" borderId="1" xfId="1" applyFill="1" applyBorder="1" applyAlignment="1">
      <alignment wrapText="1"/>
    </xf>
    <xf numFmtId="0" fontId="11" fillId="13" borderId="1" xfId="0" applyFont="1" applyFill="1" applyBorder="1" applyAlignment="1">
      <alignment wrapText="1"/>
    </xf>
    <xf numFmtId="0" fontId="5" fillId="16" borderId="1" xfId="1" applyFill="1" applyBorder="1" applyAlignment="1">
      <alignment wrapText="1"/>
    </xf>
    <xf numFmtId="0" fontId="0" fillId="16" borderId="1" xfId="1" applyFont="1" applyFill="1" applyBorder="1" applyAlignment="1">
      <alignment wrapText="1"/>
    </xf>
    <xf numFmtId="0" fontId="0" fillId="2" borderId="1" xfId="1" applyFont="1" applyFill="1" applyBorder="1" applyAlignment="1">
      <alignment wrapText="1"/>
    </xf>
    <xf numFmtId="0" fontId="0" fillId="16" borderId="1" xfId="0" applyFill="1" applyBorder="1" applyAlignment="1">
      <alignment wrapText="1"/>
    </xf>
    <xf numFmtId="0" fontId="10" fillId="16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0" fillId="16" borderId="1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11" fillId="17" borderId="1" xfId="0" applyFont="1" applyFill="1" applyBorder="1" applyAlignment="1">
      <alignment wrapText="1"/>
    </xf>
    <xf numFmtId="0" fontId="5" fillId="2" borderId="1" xfId="1" applyFill="1" applyBorder="1" applyAlignment="1">
      <alignment wrapText="1"/>
    </xf>
    <xf numFmtId="0" fontId="10" fillId="16" borderId="1" xfId="1" applyFont="1" applyFill="1" applyBorder="1" applyAlignment="1">
      <alignment wrapText="1"/>
    </xf>
    <xf numFmtId="0" fontId="1" fillId="15" borderId="1" xfId="0" applyFont="1" applyFill="1" applyBorder="1" applyAlignment="1">
      <alignment wrapText="1"/>
    </xf>
    <xf numFmtId="0" fontId="13" fillId="18" borderId="1" xfId="0" applyNumberFormat="1" applyFont="1" applyFill="1" applyBorder="1" applyAlignment="1" applyProtection="1">
      <alignment wrapText="1"/>
    </xf>
    <xf numFmtId="0" fontId="13" fillId="19" borderId="1" xfId="0" applyNumberFormat="1" applyFont="1" applyFill="1" applyBorder="1" applyAlignment="1" applyProtection="1">
      <alignment wrapText="1"/>
    </xf>
    <xf numFmtId="0" fontId="13" fillId="0" borderId="0" xfId="0" applyNumberFormat="1" applyFont="1" applyFill="1" applyBorder="1" applyAlignment="1" applyProtection="1"/>
    <xf numFmtId="0" fontId="0" fillId="3" borderId="1" xfId="0" applyFill="1" applyBorder="1" applyAlignment="1"/>
    <xf numFmtId="0" fontId="0" fillId="11" borderId="1" xfId="0" applyFill="1" applyBorder="1" applyAlignment="1"/>
    <xf numFmtId="0" fontId="0" fillId="11" borderId="0" xfId="0" applyFill="1" applyAlignment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/>
    <xf numFmtId="0" fontId="0" fillId="0" borderId="0" xfId="0" applyAlignment="1"/>
    <xf numFmtId="0" fontId="1" fillId="7" borderId="4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10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11" borderId="0" xfId="0" applyFill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8" fillId="19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18" fillId="20" borderId="1" xfId="0" applyFont="1" applyFill="1" applyBorder="1" applyAlignment="1">
      <alignment wrapText="1"/>
    </xf>
    <xf numFmtId="0" fontId="0" fillId="20" borderId="0" xfId="0" applyFill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11" fillId="21" borderId="1" xfId="0" applyFont="1" applyFill="1" applyBorder="1" applyAlignment="1">
      <alignment wrapText="1"/>
    </xf>
    <xf numFmtId="0" fontId="0" fillId="22" borderId="1" xfId="0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22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0" xfId="0" applyFont="1" applyFill="1" applyBorder="1" applyAlignment="1">
      <alignment wrapText="1"/>
    </xf>
    <xf numFmtId="0" fontId="1" fillId="24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25" borderId="1" xfId="0" applyFont="1" applyFill="1" applyBorder="1" applyAlignment="1">
      <alignment wrapText="1"/>
    </xf>
  </cellXfs>
  <cellStyles count="27">
    <cellStyle name="Hyperlink 2" xfId="7"/>
    <cellStyle name="Hyperlink 3" xfId="5"/>
    <cellStyle name="Hyperlink 3 2" xfId="11"/>
    <cellStyle name="Hyperlink 3 3" xfId="19"/>
    <cellStyle name="Normal" xfId="0" builtinId="0"/>
    <cellStyle name="Normal 2" xfId="1"/>
    <cellStyle name="Normal 2 2" xfId="2"/>
    <cellStyle name="Normal 2 2 2" xfId="3"/>
    <cellStyle name="Normal 2 2 2 2" xfId="14"/>
    <cellStyle name="Normal 2 2 2 2 2" xfId="26"/>
    <cellStyle name="Normal 2 2 2 3" xfId="8"/>
    <cellStyle name="Normal 2 2 2 3 2" xfId="21"/>
    <cellStyle name="Normal 2 2 2 4" xfId="17"/>
    <cellStyle name="Normal 2 2 3" xfId="4"/>
    <cellStyle name="Normal 2 2 3 2" xfId="18"/>
    <cellStyle name="Normal 2 2 4" xfId="13"/>
    <cellStyle name="Normal 2 2 4 2" xfId="25"/>
    <cellStyle name="Normal 2 2 5" xfId="16"/>
    <cellStyle name="Normal 2 3" xfId="6"/>
    <cellStyle name="Normal 2 3 2" xfId="20"/>
    <cellStyle name="Normal 2 4" xfId="10"/>
    <cellStyle name="Normal 2 4 2" xfId="23"/>
    <cellStyle name="Normal 2 5" xfId="15"/>
    <cellStyle name="Normal 3" xfId="9"/>
    <cellStyle name="Normal 3 2" xfId="12"/>
    <cellStyle name="Normal 3 2 2" xfId="24"/>
    <cellStyle name="Normal 3 3" xfId="2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65"/>
  <sheetViews>
    <sheetView topLeftCell="A116" workbookViewId="0">
      <selection activeCell="B120" sqref="B120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6" width="62.140625" style="78" customWidth="1"/>
    <col min="7" max="16384" width="130" style="78"/>
  </cols>
  <sheetData>
    <row r="1" spans="1:6">
      <c r="A1" s="190" t="s">
        <v>0</v>
      </c>
      <c r="B1" s="190" t="s">
        <v>1</v>
      </c>
      <c r="C1" s="190" t="s">
        <v>34</v>
      </c>
      <c r="D1" s="190" t="s">
        <v>18676</v>
      </c>
      <c r="E1" s="190" t="s">
        <v>18677</v>
      </c>
      <c r="F1" s="190" t="s">
        <v>18533</v>
      </c>
    </row>
    <row r="2" spans="1:6">
      <c r="A2" s="191" t="s">
        <v>113</v>
      </c>
      <c r="B2" s="192" t="s">
        <v>2</v>
      </c>
      <c r="C2" s="192" t="s">
        <v>2</v>
      </c>
      <c r="D2" s="192" t="s">
        <v>2</v>
      </c>
      <c r="E2" s="192" t="s">
        <v>2</v>
      </c>
      <c r="F2" s="192" t="s">
        <v>2</v>
      </c>
    </row>
    <row r="3" spans="1:6">
      <c r="A3" s="191" t="s">
        <v>114</v>
      </c>
      <c r="B3" s="192" t="s">
        <v>3</v>
      </c>
      <c r="C3" s="192" t="s">
        <v>3</v>
      </c>
      <c r="D3" s="192" t="s">
        <v>3</v>
      </c>
      <c r="E3" s="192" t="s">
        <v>3</v>
      </c>
      <c r="F3" s="192" t="s">
        <v>3</v>
      </c>
    </row>
    <row r="4" spans="1:6">
      <c r="A4" s="191" t="s">
        <v>20098</v>
      </c>
      <c r="B4" s="192" t="s">
        <v>4</v>
      </c>
      <c r="C4" s="192" t="s">
        <v>4</v>
      </c>
      <c r="D4" s="192" t="s">
        <v>4</v>
      </c>
      <c r="E4" s="192" t="s">
        <v>4</v>
      </c>
      <c r="F4" s="192" t="s">
        <v>4</v>
      </c>
    </row>
    <row r="5" spans="1:6">
      <c r="A5" s="191" t="s">
        <v>20099</v>
      </c>
      <c r="B5" s="192" t="s">
        <v>5</v>
      </c>
      <c r="C5" s="192" t="s">
        <v>5</v>
      </c>
      <c r="D5" s="192" t="s">
        <v>5</v>
      </c>
      <c r="E5" s="192" t="s">
        <v>5</v>
      </c>
      <c r="F5" s="192" t="s">
        <v>5</v>
      </c>
    </row>
    <row r="6" spans="1:6">
      <c r="A6" s="191" t="s">
        <v>7</v>
      </c>
      <c r="B6" s="192" t="s">
        <v>6</v>
      </c>
      <c r="C6" s="192" t="s">
        <v>6</v>
      </c>
      <c r="D6" s="192" t="s">
        <v>6</v>
      </c>
      <c r="E6" s="192" t="s">
        <v>6</v>
      </c>
      <c r="F6" s="192" t="s">
        <v>6</v>
      </c>
    </row>
    <row r="7" spans="1:6" ht="120">
      <c r="A7" s="191" t="s">
        <v>9</v>
      </c>
      <c r="B7" s="192" t="s">
        <v>8</v>
      </c>
      <c r="C7" s="192" t="s">
        <v>8</v>
      </c>
      <c r="D7" s="192" t="s">
        <v>8</v>
      </c>
      <c r="E7" s="192" t="s">
        <v>8</v>
      </c>
      <c r="F7" s="192" t="s">
        <v>8</v>
      </c>
    </row>
    <row r="8" spans="1:6" ht="30">
      <c r="A8" s="191" t="s">
        <v>16</v>
      </c>
      <c r="B8" s="192" t="s">
        <v>15</v>
      </c>
      <c r="C8" s="192" t="s">
        <v>15</v>
      </c>
      <c r="D8" s="192" t="s">
        <v>15</v>
      </c>
      <c r="E8" s="192" t="s">
        <v>15</v>
      </c>
      <c r="F8" s="192" t="s">
        <v>15</v>
      </c>
    </row>
    <row r="9" spans="1:6">
      <c r="A9" s="191" t="s">
        <v>18</v>
      </c>
      <c r="B9" s="192" t="s">
        <v>17</v>
      </c>
      <c r="C9" s="192" t="s">
        <v>17</v>
      </c>
      <c r="D9" s="192" t="s">
        <v>17</v>
      </c>
      <c r="E9" s="192" t="s">
        <v>17</v>
      </c>
      <c r="F9" s="192" t="s">
        <v>17</v>
      </c>
    </row>
    <row r="10" spans="1:6">
      <c r="A10" s="191" t="s">
        <v>20</v>
      </c>
      <c r="B10" s="192" t="s">
        <v>19</v>
      </c>
      <c r="C10" s="192" t="s">
        <v>19</v>
      </c>
      <c r="D10" s="192" t="s">
        <v>19</v>
      </c>
      <c r="E10" s="192" t="s">
        <v>19</v>
      </c>
      <c r="F10" s="192" t="s">
        <v>19</v>
      </c>
    </row>
    <row r="11" spans="1:6" ht="30">
      <c r="A11" s="191" t="s">
        <v>26</v>
      </c>
      <c r="B11" s="192" t="s">
        <v>25</v>
      </c>
      <c r="C11" s="192" t="s">
        <v>25</v>
      </c>
      <c r="D11" s="192" t="s">
        <v>25</v>
      </c>
      <c r="E11" s="192" t="s">
        <v>25</v>
      </c>
      <c r="F11" s="192" t="s">
        <v>25</v>
      </c>
    </row>
    <row r="12" spans="1:6">
      <c r="A12" s="191" t="s">
        <v>9062</v>
      </c>
      <c r="B12" s="192" t="s">
        <v>9061</v>
      </c>
      <c r="C12" s="192" t="s">
        <v>9061</v>
      </c>
      <c r="D12" s="192" t="s">
        <v>9061</v>
      </c>
      <c r="E12" s="192" t="s">
        <v>9061</v>
      </c>
      <c r="F12" s="192" t="s">
        <v>9061</v>
      </c>
    </row>
    <row r="13" spans="1:6" ht="30">
      <c r="A13" s="191" t="s">
        <v>9060</v>
      </c>
      <c r="B13" s="192" t="s">
        <v>9059</v>
      </c>
      <c r="C13" s="192" t="s">
        <v>9059</v>
      </c>
      <c r="D13" s="192" t="s">
        <v>9059</v>
      </c>
      <c r="E13" s="192" t="s">
        <v>9059</v>
      </c>
      <c r="F13" s="192" t="s">
        <v>9059</v>
      </c>
    </row>
    <row r="14" spans="1:6">
      <c r="A14" s="191" t="s">
        <v>4369</v>
      </c>
      <c r="B14" s="192" t="s">
        <v>4568</v>
      </c>
      <c r="C14" s="192" t="s">
        <v>4568</v>
      </c>
      <c r="D14" s="192" t="s">
        <v>4568</v>
      </c>
      <c r="E14" s="192" t="s">
        <v>4568</v>
      </c>
      <c r="F14" s="192" t="s">
        <v>4568</v>
      </c>
    </row>
    <row r="15" spans="1:6">
      <c r="A15" s="191" t="s">
        <v>2001</v>
      </c>
      <c r="B15" s="192" t="s">
        <v>7246</v>
      </c>
      <c r="C15" s="192" t="s">
        <v>7246</v>
      </c>
      <c r="D15" s="192" t="s">
        <v>7246</v>
      </c>
      <c r="E15" s="192" t="s">
        <v>7246</v>
      </c>
      <c r="F15" s="192" t="s">
        <v>7246</v>
      </c>
    </row>
    <row r="16" spans="1:6">
      <c r="A16" s="191" t="s">
        <v>3234</v>
      </c>
      <c r="B16" s="192" t="s">
        <v>9058</v>
      </c>
      <c r="C16" s="192" t="s">
        <v>9058</v>
      </c>
      <c r="D16" s="192" t="s">
        <v>9058</v>
      </c>
      <c r="E16" s="192" t="s">
        <v>9058</v>
      </c>
      <c r="F16" s="192" t="s">
        <v>9058</v>
      </c>
    </row>
    <row r="17" spans="1:6" ht="45">
      <c r="A17" s="191" t="s">
        <v>9057</v>
      </c>
      <c r="B17" s="192" t="s">
        <v>9056</v>
      </c>
      <c r="C17" s="192" t="s">
        <v>9056</v>
      </c>
      <c r="D17" s="192" t="s">
        <v>9056</v>
      </c>
      <c r="E17" s="192" t="s">
        <v>9056</v>
      </c>
      <c r="F17" s="192" t="s">
        <v>9056</v>
      </c>
    </row>
    <row r="18" spans="1:6" ht="30">
      <c r="A18" s="191" t="s">
        <v>9055</v>
      </c>
      <c r="B18" s="192" t="s">
        <v>9054</v>
      </c>
      <c r="C18" s="192" t="s">
        <v>9054</v>
      </c>
      <c r="D18" s="192" t="s">
        <v>9054</v>
      </c>
      <c r="E18" s="192" t="s">
        <v>9054</v>
      </c>
      <c r="F18" s="192" t="s">
        <v>9054</v>
      </c>
    </row>
    <row r="19" spans="1:6" ht="30">
      <c r="A19" s="191" t="s">
        <v>4992</v>
      </c>
      <c r="B19" s="192" t="s">
        <v>9053</v>
      </c>
      <c r="C19" s="192" t="s">
        <v>9053</v>
      </c>
      <c r="D19" s="192" t="s">
        <v>9053</v>
      </c>
      <c r="E19" s="192" t="s">
        <v>9053</v>
      </c>
      <c r="F19" s="192" t="s">
        <v>9053</v>
      </c>
    </row>
    <row r="20" spans="1:6" ht="30">
      <c r="A20" s="191" t="s">
        <v>9052</v>
      </c>
      <c r="B20" s="192" t="s">
        <v>9051</v>
      </c>
      <c r="C20" s="192" t="s">
        <v>9051</v>
      </c>
      <c r="D20" s="192" t="s">
        <v>9051</v>
      </c>
      <c r="E20" s="192" t="s">
        <v>9051</v>
      </c>
      <c r="F20" s="192" t="s">
        <v>9051</v>
      </c>
    </row>
    <row r="21" spans="1:6">
      <c r="A21" s="191" t="s">
        <v>676</v>
      </c>
      <c r="B21" s="192" t="s">
        <v>1279</v>
      </c>
      <c r="C21" s="192" t="s">
        <v>1279</v>
      </c>
      <c r="D21" s="192" t="s">
        <v>1279</v>
      </c>
      <c r="E21" s="192" t="s">
        <v>1279</v>
      </c>
      <c r="F21" s="192" t="s">
        <v>1279</v>
      </c>
    </row>
    <row r="22" spans="1:6">
      <c r="A22" s="191" t="s">
        <v>678</v>
      </c>
      <c r="B22" s="192" t="s">
        <v>9050</v>
      </c>
      <c r="C22" s="192" t="s">
        <v>9050</v>
      </c>
      <c r="D22" s="192" t="s">
        <v>9050</v>
      </c>
      <c r="E22" s="192" t="s">
        <v>9050</v>
      </c>
      <c r="F22" s="192" t="s">
        <v>9050</v>
      </c>
    </row>
    <row r="23" spans="1:6" ht="30">
      <c r="A23" s="191" t="s">
        <v>681</v>
      </c>
      <c r="B23" s="192" t="s">
        <v>1284</v>
      </c>
      <c r="C23" s="192" t="s">
        <v>1284</v>
      </c>
      <c r="D23" s="192" t="s">
        <v>1284</v>
      </c>
      <c r="E23" s="192" t="s">
        <v>1284</v>
      </c>
      <c r="F23" s="192" t="s">
        <v>1284</v>
      </c>
    </row>
    <row r="24" spans="1:6" ht="30">
      <c r="A24" s="191" t="s">
        <v>822</v>
      </c>
      <c r="B24" s="192" t="s">
        <v>6596</v>
      </c>
      <c r="C24" s="192" t="s">
        <v>6596</v>
      </c>
      <c r="D24" s="192" t="s">
        <v>6596</v>
      </c>
      <c r="E24" s="192" t="s">
        <v>6596</v>
      </c>
      <c r="F24" s="192" t="s">
        <v>6596</v>
      </c>
    </row>
    <row r="25" spans="1:6" ht="30">
      <c r="A25" s="191" t="s">
        <v>6172</v>
      </c>
      <c r="B25" s="192" t="s">
        <v>6597</v>
      </c>
      <c r="C25" s="192" t="s">
        <v>6597</v>
      </c>
      <c r="D25" s="192" t="s">
        <v>6597</v>
      </c>
      <c r="E25" s="192" t="s">
        <v>6597</v>
      </c>
      <c r="F25" s="192" t="s">
        <v>6597</v>
      </c>
    </row>
    <row r="26" spans="1:6" ht="30">
      <c r="A26" s="191" t="s">
        <v>823</v>
      </c>
      <c r="B26" s="192" t="s">
        <v>6599</v>
      </c>
      <c r="C26" s="192" t="s">
        <v>6599</v>
      </c>
      <c r="D26" s="192" t="s">
        <v>6599</v>
      </c>
      <c r="E26" s="192" t="s">
        <v>6599</v>
      </c>
      <c r="F26" s="192" t="s">
        <v>6599</v>
      </c>
    </row>
    <row r="27" spans="1:6" ht="30">
      <c r="A27" s="191" t="s">
        <v>6173</v>
      </c>
      <c r="B27" s="192" t="s">
        <v>6600</v>
      </c>
      <c r="C27" s="192" t="s">
        <v>6600</v>
      </c>
      <c r="D27" s="192" t="s">
        <v>6600</v>
      </c>
      <c r="E27" s="192" t="s">
        <v>6600</v>
      </c>
      <c r="F27" s="192" t="s">
        <v>6600</v>
      </c>
    </row>
    <row r="28" spans="1:6" ht="30">
      <c r="A28" s="191" t="s">
        <v>6175</v>
      </c>
      <c r="B28" s="192" t="s">
        <v>6603</v>
      </c>
      <c r="C28" s="192" t="s">
        <v>6603</v>
      </c>
      <c r="D28" s="192" t="s">
        <v>6603</v>
      </c>
      <c r="E28" s="192" t="s">
        <v>6603</v>
      </c>
      <c r="F28" s="192" t="s">
        <v>6603</v>
      </c>
    </row>
    <row r="29" spans="1:6">
      <c r="A29" s="191" t="s">
        <v>664</v>
      </c>
      <c r="B29" s="192" t="s">
        <v>1267</v>
      </c>
      <c r="C29" s="192" t="s">
        <v>1267</v>
      </c>
      <c r="D29" s="192" t="s">
        <v>1267</v>
      </c>
      <c r="E29" s="192" t="s">
        <v>1267</v>
      </c>
      <c r="F29" s="192" t="s">
        <v>1267</v>
      </c>
    </row>
    <row r="30" spans="1:6">
      <c r="A30" s="191" t="s">
        <v>665</v>
      </c>
      <c r="B30" s="192" t="s">
        <v>1268</v>
      </c>
      <c r="C30" s="192" t="s">
        <v>1268</v>
      </c>
      <c r="D30" s="192" t="s">
        <v>1268</v>
      </c>
      <c r="E30" s="192" t="s">
        <v>1268</v>
      </c>
      <c r="F30" s="192" t="s">
        <v>1268</v>
      </c>
    </row>
    <row r="31" spans="1:6" ht="30">
      <c r="A31" s="191" t="s">
        <v>9049</v>
      </c>
      <c r="B31" s="192" t="s">
        <v>9048</v>
      </c>
      <c r="C31" s="192" t="s">
        <v>9048</v>
      </c>
      <c r="D31" s="192" t="s">
        <v>9048</v>
      </c>
      <c r="E31" s="192" t="s">
        <v>9048</v>
      </c>
      <c r="F31" s="192" t="s">
        <v>9048</v>
      </c>
    </row>
    <row r="32" spans="1:6" ht="30">
      <c r="A32" s="191" t="s">
        <v>663</v>
      </c>
      <c r="B32" s="192" t="s">
        <v>17837</v>
      </c>
      <c r="C32" s="192" t="s">
        <v>9047</v>
      </c>
      <c r="D32" s="192" t="s">
        <v>17837</v>
      </c>
      <c r="E32" s="192" t="s">
        <v>17837</v>
      </c>
      <c r="F32" s="192" t="s">
        <v>17837</v>
      </c>
    </row>
    <row r="33" spans="1:6">
      <c r="A33" s="191" t="s">
        <v>648</v>
      </c>
      <c r="B33" s="192" t="s">
        <v>1251</v>
      </c>
      <c r="C33" s="192" t="s">
        <v>1251</v>
      </c>
      <c r="D33" s="192" t="s">
        <v>1251</v>
      </c>
      <c r="E33" s="192" t="s">
        <v>1251</v>
      </c>
      <c r="F33" s="192" t="s">
        <v>1251</v>
      </c>
    </row>
    <row r="34" spans="1:6" ht="30">
      <c r="A34" s="191" t="s">
        <v>649</v>
      </c>
      <c r="B34" s="192" t="s">
        <v>1252</v>
      </c>
      <c r="C34" s="192" t="s">
        <v>1252</v>
      </c>
      <c r="D34" s="192" t="s">
        <v>1252</v>
      </c>
      <c r="E34" s="192" t="s">
        <v>1252</v>
      </c>
      <c r="F34" s="192" t="s">
        <v>1252</v>
      </c>
    </row>
    <row r="35" spans="1:6" ht="30">
      <c r="A35" s="191" t="s">
        <v>650</v>
      </c>
      <c r="B35" s="192" t="s">
        <v>1253</v>
      </c>
      <c r="C35" s="192" t="s">
        <v>1253</v>
      </c>
      <c r="D35" s="192" t="s">
        <v>1253</v>
      </c>
      <c r="E35" s="192" t="s">
        <v>1253</v>
      </c>
      <c r="F35" s="192" t="s">
        <v>1253</v>
      </c>
    </row>
    <row r="36" spans="1:6" ht="30">
      <c r="A36" s="191" t="s">
        <v>651</v>
      </c>
      <c r="B36" s="192" t="s">
        <v>1254</v>
      </c>
      <c r="C36" s="192" t="s">
        <v>1254</v>
      </c>
      <c r="D36" s="192" t="s">
        <v>1254</v>
      </c>
      <c r="E36" s="192" t="s">
        <v>1254</v>
      </c>
      <c r="F36" s="192" t="s">
        <v>1254</v>
      </c>
    </row>
    <row r="37" spans="1:6">
      <c r="A37" s="191" t="s">
        <v>652</v>
      </c>
      <c r="B37" s="192" t="s">
        <v>1255</v>
      </c>
      <c r="C37" s="192" t="s">
        <v>1255</v>
      </c>
      <c r="D37" s="192" t="s">
        <v>1255</v>
      </c>
      <c r="E37" s="192" t="s">
        <v>1255</v>
      </c>
      <c r="F37" s="192" t="s">
        <v>1255</v>
      </c>
    </row>
    <row r="38" spans="1:6" ht="30">
      <c r="A38" s="191" t="s">
        <v>653</v>
      </c>
      <c r="B38" s="192" t="s">
        <v>1256</v>
      </c>
      <c r="C38" s="192" t="s">
        <v>1256</v>
      </c>
      <c r="D38" s="192" t="s">
        <v>1256</v>
      </c>
      <c r="E38" s="192" t="s">
        <v>1256</v>
      </c>
      <c r="F38" s="192" t="s">
        <v>1256</v>
      </c>
    </row>
    <row r="39" spans="1:6">
      <c r="A39" s="191" t="s">
        <v>697</v>
      </c>
      <c r="B39" s="192" t="s">
        <v>1300</v>
      </c>
      <c r="C39" s="192" t="s">
        <v>1300</v>
      </c>
      <c r="D39" s="192" t="s">
        <v>1300</v>
      </c>
      <c r="E39" s="192" t="s">
        <v>1300</v>
      </c>
      <c r="F39" s="192" t="s">
        <v>1300</v>
      </c>
    </row>
    <row r="40" spans="1:6">
      <c r="A40" s="191" t="s">
        <v>9046</v>
      </c>
      <c r="B40" s="192" t="s">
        <v>9045</v>
      </c>
      <c r="C40" s="192" t="s">
        <v>9045</v>
      </c>
      <c r="D40" s="192" t="s">
        <v>9045</v>
      </c>
      <c r="E40" s="192" t="s">
        <v>9045</v>
      </c>
      <c r="F40" s="192" t="s">
        <v>9045</v>
      </c>
    </row>
    <row r="41" spans="1:6" ht="30">
      <c r="A41" s="191" t="s">
        <v>3470</v>
      </c>
      <c r="B41" s="192" t="s">
        <v>3629</v>
      </c>
      <c r="C41" s="192" t="s">
        <v>3629</v>
      </c>
      <c r="D41" s="192" t="s">
        <v>3629</v>
      </c>
      <c r="E41" s="192" t="s">
        <v>3629</v>
      </c>
      <c r="F41" s="192" t="s">
        <v>3629</v>
      </c>
    </row>
    <row r="42" spans="1:6" ht="30">
      <c r="A42" s="191" t="s">
        <v>9044</v>
      </c>
      <c r="B42" s="192" t="s">
        <v>9043</v>
      </c>
      <c r="C42" s="192" t="s">
        <v>9043</v>
      </c>
      <c r="D42" s="192" t="s">
        <v>9043</v>
      </c>
      <c r="E42" s="192" t="s">
        <v>9043</v>
      </c>
      <c r="F42" s="192" t="s">
        <v>9043</v>
      </c>
    </row>
    <row r="43" spans="1:6" ht="30">
      <c r="A43" s="191" t="s">
        <v>9042</v>
      </c>
      <c r="B43" s="192" t="s">
        <v>9041</v>
      </c>
      <c r="C43" s="192" t="s">
        <v>9041</v>
      </c>
      <c r="D43" s="192" t="s">
        <v>9041</v>
      </c>
      <c r="E43" s="192" t="s">
        <v>9041</v>
      </c>
      <c r="F43" s="192" t="s">
        <v>9041</v>
      </c>
    </row>
    <row r="44" spans="1:6" s="241" customFormat="1">
      <c r="A44" s="141" t="s">
        <v>1824</v>
      </c>
      <c r="B44" s="141" t="s">
        <v>2403</v>
      </c>
      <c r="C44" s="141" t="s">
        <v>2403</v>
      </c>
      <c r="D44" s="141" t="s">
        <v>21809</v>
      </c>
      <c r="E44" s="141" t="s">
        <v>2403</v>
      </c>
      <c r="F44" s="141" t="s">
        <v>2403</v>
      </c>
    </row>
    <row r="45" spans="1:6" s="241" customFormat="1">
      <c r="A45" s="141" t="s">
        <v>1825</v>
      </c>
      <c r="B45" s="141" t="s">
        <v>2404</v>
      </c>
      <c r="C45" s="141" t="s">
        <v>2404</v>
      </c>
      <c r="D45" s="141" t="s">
        <v>21812</v>
      </c>
      <c r="E45" s="141" t="s">
        <v>2404</v>
      </c>
      <c r="F45" s="141" t="s">
        <v>2404</v>
      </c>
    </row>
    <row r="46" spans="1:6" s="241" customFormat="1">
      <c r="A46" s="141" t="s">
        <v>1175</v>
      </c>
      <c r="B46" s="141" t="s">
        <v>1771</v>
      </c>
      <c r="C46" s="141" t="s">
        <v>1771</v>
      </c>
      <c r="D46" s="141" t="s">
        <v>21813</v>
      </c>
      <c r="E46" s="141" t="s">
        <v>1771</v>
      </c>
      <c r="F46" s="141" t="s">
        <v>1771</v>
      </c>
    </row>
    <row r="47" spans="1:6">
      <c r="A47" s="191" t="s">
        <v>1176</v>
      </c>
      <c r="B47" s="192" t="s">
        <v>1772</v>
      </c>
      <c r="C47" s="192" t="s">
        <v>1772</v>
      </c>
      <c r="D47" s="192" t="s">
        <v>1772</v>
      </c>
      <c r="E47" s="192" t="s">
        <v>1772</v>
      </c>
      <c r="F47" s="192" t="s">
        <v>1772</v>
      </c>
    </row>
    <row r="48" spans="1:6">
      <c r="A48" s="191" t="s">
        <v>9040</v>
      </c>
      <c r="B48" s="192" t="s">
        <v>9039</v>
      </c>
      <c r="C48" s="192" t="s">
        <v>9039</v>
      </c>
      <c r="D48" s="192" t="s">
        <v>9039</v>
      </c>
      <c r="E48" s="192" t="s">
        <v>9039</v>
      </c>
      <c r="F48" s="192" t="s">
        <v>9039</v>
      </c>
    </row>
    <row r="49" spans="1:6">
      <c r="A49" s="191" t="s">
        <v>1174</v>
      </c>
      <c r="B49" s="192" t="s">
        <v>1770</v>
      </c>
      <c r="C49" s="192" t="s">
        <v>1770</v>
      </c>
      <c r="D49" s="192" t="s">
        <v>1770</v>
      </c>
      <c r="E49" s="192" t="s">
        <v>1770</v>
      </c>
      <c r="F49" s="192" t="s">
        <v>1770</v>
      </c>
    </row>
    <row r="50" spans="1:6">
      <c r="A50" s="191" t="s">
        <v>611</v>
      </c>
      <c r="B50" s="192" t="s">
        <v>9038</v>
      </c>
      <c r="C50" s="192" t="s">
        <v>9038</v>
      </c>
      <c r="D50" s="192" t="s">
        <v>9038</v>
      </c>
      <c r="E50" s="192" t="s">
        <v>9038</v>
      </c>
      <c r="F50" s="192" t="s">
        <v>9038</v>
      </c>
    </row>
    <row r="51" spans="1:6">
      <c r="A51" s="191" t="s">
        <v>613</v>
      </c>
      <c r="B51" s="192" t="s">
        <v>9037</v>
      </c>
      <c r="C51" s="192" t="s">
        <v>9037</v>
      </c>
      <c r="D51" s="192" t="s">
        <v>9037</v>
      </c>
      <c r="E51" s="192" t="s">
        <v>9037</v>
      </c>
      <c r="F51" s="192" t="s">
        <v>9037</v>
      </c>
    </row>
    <row r="52" spans="1:6" ht="30">
      <c r="A52" s="191" t="s">
        <v>1812</v>
      </c>
      <c r="B52" s="192" t="s">
        <v>2391</v>
      </c>
      <c r="C52" s="192" t="s">
        <v>2391</v>
      </c>
      <c r="D52" s="192" t="s">
        <v>2391</v>
      </c>
      <c r="E52" s="192" t="s">
        <v>2391</v>
      </c>
      <c r="F52" s="192" t="s">
        <v>2391</v>
      </c>
    </row>
    <row r="53" spans="1:6" ht="30">
      <c r="A53" s="191" t="s">
        <v>1813</v>
      </c>
      <c r="B53" s="192" t="s">
        <v>2392</v>
      </c>
      <c r="C53" s="192" t="s">
        <v>2392</v>
      </c>
      <c r="D53" s="192" t="s">
        <v>2392</v>
      </c>
      <c r="E53" s="192" t="s">
        <v>2392</v>
      </c>
      <c r="F53" s="192" t="s">
        <v>2392</v>
      </c>
    </row>
    <row r="54" spans="1:6" ht="30">
      <c r="A54" s="191" t="s">
        <v>1814</v>
      </c>
      <c r="B54" s="192" t="s">
        <v>2393</v>
      </c>
      <c r="C54" s="192" t="s">
        <v>2393</v>
      </c>
      <c r="D54" s="192" t="s">
        <v>2393</v>
      </c>
      <c r="E54" s="192" t="s">
        <v>2393</v>
      </c>
      <c r="F54" s="192" t="s">
        <v>2393</v>
      </c>
    </row>
    <row r="55" spans="1:6" ht="30">
      <c r="A55" s="191" t="s">
        <v>1815</v>
      </c>
      <c r="B55" s="192" t="s">
        <v>2394</v>
      </c>
      <c r="C55" s="192" t="s">
        <v>2394</v>
      </c>
      <c r="D55" s="192" t="s">
        <v>2394</v>
      </c>
      <c r="E55" s="192" t="s">
        <v>2394</v>
      </c>
      <c r="F55" s="192" t="s">
        <v>2394</v>
      </c>
    </row>
    <row r="56" spans="1:6" ht="30">
      <c r="A56" s="191" t="s">
        <v>1835</v>
      </c>
      <c r="B56" s="192" t="s">
        <v>9036</v>
      </c>
      <c r="C56" s="192" t="s">
        <v>9036</v>
      </c>
      <c r="D56" s="192" t="s">
        <v>9036</v>
      </c>
      <c r="E56" s="192" t="s">
        <v>9036</v>
      </c>
      <c r="F56" s="192" t="s">
        <v>9036</v>
      </c>
    </row>
    <row r="57" spans="1:6" ht="30">
      <c r="A57" s="191" t="s">
        <v>1838</v>
      </c>
      <c r="B57" s="192" t="s">
        <v>2417</v>
      </c>
      <c r="C57" s="192" t="s">
        <v>2417</v>
      </c>
      <c r="D57" s="192" t="s">
        <v>2417</v>
      </c>
      <c r="E57" s="192" t="s">
        <v>2417</v>
      </c>
      <c r="F57" s="192" t="s">
        <v>2417</v>
      </c>
    </row>
    <row r="58" spans="1:6" ht="30">
      <c r="A58" s="191" t="s">
        <v>9035</v>
      </c>
      <c r="B58" s="192" t="s">
        <v>9034</v>
      </c>
      <c r="C58" s="192" t="s">
        <v>9034</v>
      </c>
      <c r="D58" s="192" t="s">
        <v>9034</v>
      </c>
      <c r="E58" s="192" t="s">
        <v>9034</v>
      </c>
      <c r="F58" s="192" t="s">
        <v>9034</v>
      </c>
    </row>
    <row r="59" spans="1:6" ht="30">
      <c r="A59" s="191" t="s">
        <v>9033</v>
      </c>
      <c r="B59" s="192" t="s">
        <v>9032</v>
      </c>
      <c r="C59" s="193" t="s">
        <v>17888</v>
      </c>
      <c r="D59" s="193" t="s">
        <v>9032</v>
      </c>
      <c r="E59" s="193" t="s">
        <v>9032</v>
      </c>
      <c r="F59" s="192" t="s">
        <v>9032</v>
      </c>
    </row>
    <row r="60" spans="1:6">
      <c r="A60" s="191" t="s">
        <v>1818</v>
      </c>
      <c r="B60" s="192" t="s">
        <v>2397</v>
      </c>
      <c r="C60" s="192" t="s">
        <v>2397</v>
      </c>
      <c r="D60" s="192" t="s">
        <v>2397</v>
      </c>
      <c r="E60" s="192" t="s">
        <v>2397</v>
      </c>
      <c r="F60" s="192" t="s">
        <v>2397</v>
      </c>
    </row>
    <row r="61" spans="1:6" ht="30">
      <c r="A61" s="191" t="s">
        <v>2925</v>
      </c>
      <c r="B61" s="192" t="s">
        <v>9031</v>
      </c>
      <c r="C61" s="192" t="s">
        <v>9031</v>
      </c>
      <c r="D61" s="192" t="s">
        <v>9031</v>
      </c>
      <c r="E61" s="192" t="s">
        <v>9031</v>
      </c>
      <c r="F61" s="192" t="s">
        <v>9031</v>
      </c>
    </row>
    <row r="62" spans="1:6" ht="45">
      <c r="A62" s="191" t="s">
        <v>9030</v>
      </c>
      <c r="B62" s="192" t="s">
        <v>9029</v>
      </c>
      <c r="C62" s="192" t="s">
        <v>9029</v>
      </c>
      <c r="D62" s="192" t="s">
        <v>9029</v>
      </c>
      <c r="E62" s="192" t="s">
        <v>9029</v>
      </c>
      <c r="F62" s="192" t="s">
        <v>9029</v>
      </c>
    </row>
    <row r="63" spans="1:6">
      <c r="A63" s="191" t="s">
        <v>9028</v>
      </c>
      <c r="B63" s="192" t="s">
        <v>9027</v>
      </c>
      <c r="C63" s="192" t="s">
        <v>9027</v>
      </c>
      <c r="D63" s="192" t="s">
        <v>9027</v>
      </c>
      <c r="E63" s="192" t="s">
        <v>9027</v>
      </c>
      <c r="F63" s="192" t="s">
        <v>9027</v>
      </c>
    </row>
    <row r="64" spans="1:6" ht="30">
      <c r="A64" s="191" t="s">
        <v>666</v>
      </c>
      <c r="B64" s="192" t="s">
        <v>1269</v>
      </c>
      <c r="C64" s="192" t="s">
        <v>1269</v>
      </c>
      <c r="D64" s="192" t="s">
        <v>1269</v>
      </c>
      <c r="E64" s="192" t="s">
        <v>1269</v>
      </c>
      <c r="F64" s="192" t="s">
        <v>1269</v>
      </c>
    </row>
    <row r="65" spans="1:6" ht="30">
      <c r="A65" s="191" t="s">
        <v>667</v>
      </c>
      <c r="B65" s="192" t="s">
        <v>1270</v>
      </c>
      <c r="C65" s="192" t="s">
        <v>1270</v>
      </c>
      <c r="D65" s="192" t="s">
        <v>1270</v>
      </c>
      <c r="E65" s="192" t="s">
        <v>1270</v>
      </c>
      <c r="F65" s="192" t="s">
        <v>1270</v>
      </c>
    </row>
    <row r="66" spans="1:6">
      <c r="A66" s="191" t="s">
        <v>6398</v>
      </c>
      <c r="B66" s="192" t="s">
        <v>9026</v>
      </c>
      <c r="C66" s="192" t="s">
        <v>9026</v>
      </c>
      <c r="D66" s="192" t="s">
        <v>9026</v>
      </c>
      <c r="E66" s="192" t="s">
        <v>9026</v>
      </c>
      <c r="F66" s="192" t="s">
        <v>9026</v>
      </c>
    </row>
    <row r="67" spans="1:6" ht="30">
      <c r="A67" s="191" t="s">
        <v>9025</v>
      </c>
      <c r="B67" s="192" t="s">
        <v>9024</v>
      </c>
      <c r="C67" s="192" t="s">
        <v>9024</v>
      </c>
      <c r="D67" s="192" t="s">
        <v>9024</v>
      </c>
      <c r="E67" s="192" t="s">
        <v>9024</v>
      </c>
      <c r="F67" s="192" t="s">
        <v>9024</v>
      </c>
    </row>
    <row r="68" spans="1:6" ht="30">
      <c r="A68" s="191" t="s">
        <v>9023</v>
      </c>
      <c r="B68" s="192" t="s">
        <v>9022</v>
      </c>
      <c r="C68" s="192" t="s">
        <v>9022</v>
      </c>
      <c r="D68" s="192" t="s">
        <v>9022</v>
      </c>
      <c r="E68" s="192" t="s">
        <v>9022</v>
      </c>
      <c r="F68" s="192" t="s">
        <v>9022</v>
      </c>
    </row>
    <row r="69" spans="1:6" ht="45">
      <c r="A69" s="191" t="s">
        <v>878</v>
      </c>
      <c r="B69" s="192" t="s">
        <v>9021</v>
      </c>
      <c r="C69" s="192" t="s">
        <v>9021</v>
      </c>
      <c r="D69" s="192" t="s">
        <v>9021</v>
      </c>
      <c r="E69" s="192" t="s">
        <v>9021</v>
      </c>
      <c r="F69" s="192" t="s">
        <v>9021</v>
      </c>
    </row>
    <row r="70" spans="1:6" ht="45">
      <c r="A70" s="191" t="s">
        <v>879</v>
      </c>
      <c r="B70" s="192" t="s">
        <v>9020</v>
      </c>
      <c r="C70" s="192" t="s">
        <v>18625</v>
      </c>
      <c r="D70" s="192" t="s">
        <v>9020</v>
      </c>
      <c r="E70" s="192" t="s">
        <v>9020</v>
      </c>
      <c r="F70" s="192" t="s">
        <v>9020</v>
      </c>
    </row>
    <row r="71" spans="1:6" ht="30">
      <c r="A71" s="191" t="s">
        <v>880</v>
      </c>
      <c r="B71" s="192" t="s">
        <v>9019</v>
      </c>
      <c r="C71" s="192" t="s">
        <v>9019</v>
      </c>
      <c r="D71" s="192" t="s">
        <v>9019</v>
      </c>
      <c r="E71" s="192" t="s">
        <v>9019</v>
      </c>
      <c r="F71" s="192" t="s">
        <v>9019</v>
      </c>
    </row>
    <row r="72" spans="1:6">
      <c r="A72" s="191" t="s">
        <v>881</v>
      </c>
      <c r="B72" s="192" t="s">
        <v>1480</v>
      </c>
      <c r="C72" s="192" t="s">
        <v>1480</v>
      </c>
      <c r="D72" s="192" t="s">
        <v>1480</v>
      </c>
      <c r="E72" s="192" t="s">
        <v>1480</v>
      </c>
      <c r="F72" s="192" t="s">
        <v>1480</v>
      </c>
    </row>
    <row r="73" spans="1:6" s="172" customFormat="1" ht="30">
      <c r="A73" s="191" t="s">
        <v>9018</v>
      </c>
      <c r="B73" s="192" t="s">
        <v>9017</v>
      </c>
      <c r="C73" s="192" t="s">
        <v>9017</v>
      </c>
      <c r="D73" s="192" t="s">
        <v>9017</v>
      </c>
      <c r="E73" s="192" t="s">
        <v>9017</v>
      </c>
      <c r="F73" s="192" t="s">
        <v>9017</v>
      </c>
    </row>
    <row r="74" spans="1:6">
      <c r="A74" s="191" t="s">
        <v>9016</v>
      </c>
      <c r="B74" s="192" t="s">
        <v>9015</v>
      </c>
      <c r="C74" s="192" t="s">
        <v>9015</v>
      </c>
      <c r="D74" s="192" t="s">
        <v>9015</v>
      </c>
      <c r="E74" s="192" t="s">
        <v>9015</v>
      </c>
      <c r="F74" s="192" t="s">
        <v>9015</v>
      </c>
    </row>
    <row r="75" spans="1:6" ht="30">
      <c r="A75" s="191" t="s">
        <v>9014</v>
      </c>
      <c r="B75" s="192" t="s">
        <v>9013</v>
      </c>
      <c r="C75" s="192" t="s">
        <v>9013</v>
      </c>
      <c r="D75" s="192" t="s">
        <v>9013</v>
      </c>
      <c r="E75" s="192" t="s">
        <v>9013</v>
      </c>
      <c r="F75" s="192" t="s">
        <v>9013</v>
      </c>
    </row>
    <row r="76" spans="1:6" s="241" customFormat="1" ht="75">
      <c r="A76" s="286" t="s">
        <v>809</v>
      </c>
      <c r="B76" s="286" t="s">
        <v>9012</v>
      </c>
      <c r="C76" s="286" t="s">
        <v>9012</v>
      </c>
      <c r="D76" s="286" t="s">
        <v>22465</v>
      </c>
      <c r="E76" s="286" t="s">
        <v>9012</v>
      </c>
      <c r="F76" s="286" t="s">
        <v>9012</v>
      </c>
    </row>
    <row r="77" spans="1:6" s="241" customFormat="1" ht="90">
      <c r="A77" s="286" t="s">
        <v>9011</v>
      </c>
      <c r="B77" s="286" t="s">
        <v>9010</v>
      </c>
      <c r="C77" s="286" t="s">
        <v>9010</v>
      </c>
      <c r="D77" s="286" t="s">
        <v>22466</v>
      </c>
      <c r="E77" s="286" t="s">
        <v>9010</v>
      </c>
      <c r="F77" s="286" t="s">
        <v>9010</v>
      </c>
    </row>
    <row r="78" spans="1:6" s="241" customFormat="1" ht="90">
      <c r="A78" s="286" t="s">
        <v>9009</v>
      </c>
      <c r="B78" s="286" t="s">
        <v>9008</v>
      </c>
      <c r="C78" s="286" t="s">
        <v>9008</v>
      </c>
      <c r="D78" s="286" t="s">
        <v>22516</v>
      </c>
      <c r="E78" s="286" t="s">
        <v>9008</v>
      </c>
      <c r="F78" s="286" t="s">
        <v>9008</v>
      </c>
    </row>
    <row r="79" spans="1:6" s="241" customFormat="1" ht="90">
      <c r="A79" s="286" t="s">
        <v>9007</v>
      </c>
      <c r="B79" s="286" t="s">
        <v>9006</v>
      </c>
      <c r="C79" s="286" t="s">
        <v>9006</v>
      </c>
      <c r="D79" s="286" t="s">
        <v>22517</v>
      </c>
      <c r="E79" s="286" t="s">
        <v>9006</v>
      </c>
      <c r="F79" s="286" t="s">
        <v>9006</v>
      </c>
    </row>
    <row r="80" spans="1:6" s="241" customFormat="1">
      <c r="A80" s="286" t="s">
        <v>9005</v>
      </c>
      <c r="B80" s="286" t="s">
        <v>9004</v>
      </c>
      <c r="C80" s="286" t="s">
        <v>9004</v>
      </c>
      <c r="D80" s="286" t="s">
        <v>22467</v>
      </c>
      <c r="E80" s="286" t="s">
        <v>9004</v>
      </c>
      <c r="F80" s="286" t="s">
        <v>9004</v>
      </c>
    </row>
    <row r="81" spans="1:6" s="196" customFormat="1" ht="45">
      <c r="A81" s="191" t="s">
        <v>9003</v>
      </c>
      <c r="B81" s="198" t="s">
        <v>9002</v>
      </c>
      <c r="C81" s="198" t="s">
        <v>9002</v>
      </c>
      <c r="D81" s="198" t="s">
        <v>9002</v>
      </c>
      <c r="E81" s="198" t="s">
        <v>9002</v>
      </c>
      <c r="F81" s="198" t="s">
        <v>9002</v>
      </c>
    </row>
    <row r="82" spans="1:6" s="196" customFormat="1" ht="30">
      <c r="A82" s="191" t="s">
        <v>2979</v>
      </c>
      <c r="B82" s="198" t="s">
        <v>3095</v>
      </c>
      <c r="C82" s="198" t="s">
        <v>3095</v>
      </c>
      <c r="D82" s="198" t="s">
        <v>3095</v>
      </c>
      <c r="E82" s="198" t="s">
        <v>3095</v>
      </c>
      <c r="F82" s="198" t="s">
        <v>3095</v>
      </c>
    </row>
    <row r="83" spans="1:6" s="196" customFormat="1" ht="30">
      <c r="A83" s="191" t="s">
        <v>9001</v>
      </c>
      <c r="B83" s="198" t="s">
        <v>9000</v>
      </c>
      <c r="C83" s="198" t="s">
        <v>9000</v>
      </c>
      <c r="D83" s="198" t="s">
        <v>9000</v>
      </c>
      <c r="E83" s="198" t="s">
        <v>9000</v>
      </c>
      <c r="F83" s="198" t="s">
        <v>9000</v>
      </c>
    </row>
    <row r="84" spans="1:6" s="196" customFormat="1" ht="30">
      <c r="A84" s="191" t="s">
        <v>8999</v>
      </c>
      <c r="B84" s="198" t="s">
        <v>8998</v>
      </c>
      <c r="C84" s="198" t="s">
        <v>8998</v>
      </c>
      <c r="D84" s="198" t="s">
        <v>8998</v>
      </c>
      <c r="E84" s="198" t="s">
        <v>8998</v>
      </c>
      <c r="F84" s="198" t="s">
        <v>8998</v>
      </c>
    </row>
    <row r="85" spans="1:6" s="196" customFormat="1" ht="30">
      <c r="A85" s="191" t="s">
        <v>8997</v>
      </c>
      <c r="B85" s="198" t="s">
        <v>8996</v>
      </c>
      <c r="C85" s="198" t="s">
        <v>8996</v>
      </c>
      <c r="D85" s="198" t="s">
        <v>8996</v>
      </c>
      <c r="E85" s="198" t="s">
        <v>8996</v>
      </c>
      <c r="F85" s="198" t="s">
        <v>8996</v>
      </c>
    </row>
    <row r="86" spans="1:6" s="196" customFormat="1" ht="30">
      <c r="A86" s="191" t="s">
        <v>677</v>
      </c>
      <c r="B86" s="198" t="s">
        <v>8995</v>
      </c>
      <c r="C86" s="198" t="s">
        <v>8995</v>
      </c>
      <c r="D86" s="198" t="s">
        <v>8995</v>
      </c>
      <c r="E86" s="198" t="s">
        <v>8995</v>
      </c>
      <c r="F86" s="198" t="s">
        <v>8995</v>
      </c>
    </row>
    <row r="87" spans="1:6" s="196" customFormat="1" ht="30">
      <c r="A87" s="191" t="s">
        <v>8994</v>
      </c>
      <c r="B87" s="198" t="s">
        <v>8993</v>
      </c>
      <c r="C87" s="198" t="s">
        <v>8993</v>
      </c>
      <c r="D87" s="198" t="s">
        <v>8993</v>
      </c>
      <c r="E87" s="198" t="s">
        <v>8993</v>
      </c>
      <c r="F87" s="198" t="s">
        <v>8993</v>
      </c>
    </row>
    <row r="88" spans="1:6" s="196" customFormat="1" ht="30">
      <c r="A88" s="191" t="s">
        <v>679</v>
      </c>
      <c r="B88" s="198" t="s">
        <v>8992</v>
      </c>
      <c r="C88" s="198" t="s">
        <v>8992</v>
      </c>
      <c r="D88" s="198" t="s">
        <v>8992</v>
      </c>
      <c r="E88" s="198" t="s">
        <v>8992</v>
      </c>
      <c r="F88" s="198" t="s">
        <v>8992</v>
      </c>
    </row>
    <row r="89" spans="1:6" s="196" customFormat="1" ht="30">
      <c r="A89" s="191" t="s">
        <v>8991</v>
      </c>
      <c r="B89" s="198" t="s">
        <v>8990</v>
      </c>
      <c r="C89" s="198" t="s">
        <v>8990</v>
      </c>
      <c r="D89" s="198" t="s">
        <v>8990</v>
      </c>
      <c r="E89" s="198" t="s">
        <v>8990</v>
      </c>
      <c r="F89" s="198" t="s">
        <v>8990</v>
      </c>
    </row>
    <row r="90" spans="1:6">
      <c r="A90" s="191" t="s">
        <v>8989</v>
      </c>
      <c r="B90" s="192" t="s">
        <v>8988</v>
      </c>
      <c r="C90" s="192" t="s">
        <v>8988</v>
      </c>
      <c r="D90" s="192" t="s">
        <v>8988</v>
      </c>
      <c r="E90" s="192" t="s">
        <v>8988</v>
      </c>
      <c r="F90" s="192" t="s">
        <v>8988</v>
      </c>
    </row>
    <row r="91" spans="1:6" ht="30">
      <c r="A91" s="191" t="s">
        <v>8987</v>
      </c>
      <c r="B91" s="192" t="s">
        <v>8986</v>
      </c>
      <c r="C91" s="192" t="s">
        <v>8986</v>
      </c>
      <c r="D91" s="192" t="s">
        <v>8986</v>
      </c>
      <c r="E91" s="192" t="s">
        <v>8986</v>
      </c>
      <c r="F91" s="192" t="s">
        <v>8986</v>
      </c>
    </row>
    <row r="92" spans="1:6" ht="30">
      <c r="A92" s="191" t="s">
        <v>8985</v>
      </c>
      <c r="B92" s="192" t="s">
        <v>8984</v>
      </c>
      <c r="C92" s="192" t="s">
        <v>8984</v>
      </c>
      <c r="D92" s="192" t="s">
        <v>8984</v>
      </c>
      <c r="E92" s="192" t="s">
        <v>8984</v>
      </c>
      <c r="F92" s="192" t="s">
        <v>8984</v>
      </c>
    </row>
    <row r="93" spans="1:6" ht="45">
      <c r="A93" s="191" t="s">
        <v>8983</v>
      </c>
      <c r="B93" s="192" t="s">
        <v>8982</v>
      </c>
      <c r="C93" s="192" t="s">
        <v>8982</v>
      </c>
      <c r="D93" s="192" t="s">
        <v>8982</v>
      </c>
      <c r="E93" s="192" t="s">
        <v>8982</v>
      </c>
      <c r="F93" s="192" t="s">
        <v>8982</v>
      </c>
    </row>
    <row r="94" spans="1:6" ht="30">
      <c r="A94" s="191" t="s">
        <v>8981</v>
      </c>
      <c r="B94" s="192" t="s">
        <v>8980</v>
      </c>
      <c r="C94" s="192" t="s">
        <v>8980</v>
      </c>
      <c r="D94" s="192" t="s">
        <v>8980</v>
      </c>
      <c r="E94" s="192" t="s">
        <v>8980</v>
      </c>
      <c r="F94" s="192" t="s">
        <v>8980</v>
      </c>
    </row>
    <row r="95" spans="1:6">
      <c r="A95" s="191" t="s">
        <v>8979</v>
      </c>
      <c r="B95" s="192" t="s">
        <v>8978</v>
      </c>
      <c r="C95" s="192" t="s">
        <v>8978</v>
      </c>
      <c r="D95" s="192" t="s">
        <v>8978</v>
      </c>
      <c r="E95" s="192" t="s">
        <v>8978</v>
      </c>
      <c r="F95" s="192" t="s">
        <v>8978</v>
      </c>
    </row>
    <row r="96" spans="1:6" ht="30">
      <c r="A96" s="191" t="s">
        <v>8977</v>
      </c>
      <c r="B96" s="192" t="s">
        <v>8976</v>
      </c>
      <c r="C96" s="192" t="s">
        <v>8976</v>
      </c>
      <c r="D96" s="192" t="s">
        <v>8976</v>
      </c>
      <c r="E96" s="192" t="s">
        <v>8976</v>
      </c>
      <c r="F96" s="192" t="s">
        <v>8976</v>
      </c>
    </row>
    <row r="97" spans="1:6" ht="30">
      <c r="A97" s="191" t="s">
        <v>8975</v>
      </c>
      <c r="B97" s="192" t="s">
        <v>8974</v>
      </c>
      <c r="C97" s="192" t="s">
        <v>8974</v>
      </c>
      <c r="D97" s="192" t="s">
        <v>8974</v>
      </c>
      <c r="E97" s="192" t="s">
        <v>8974</v>
      </c>
      <c r="F97" s="192" t="s">
        <v>8974</v>
      </c>
    </row>
    <row r="98" spans="1:6" ht="30">
      <c r="A98" s="191" t="s">
        <v>811</v>
      </c>
      <c r="B98" s="192" t="s">
        <v>1412</v>
      </c>
      <c r="C98" s="192" t="s">
        <v>1412</v>
      </c>
      <c r="D98" s="192" t="s">
        <v>1412</v>
      </c>
      <c r="E98" s="192" t="s">
        <v>1412</v>
      </c>
      <c r="F98" s="192" t="s">
        <v>1412</v>
      </c>
    </row>
    <row r="99" spans="1:6" ht="30">
      <c r="A99" s="191" t="s">
        <v>6170</v>
      </c>
      <c r="B99" s="192" t="s">
        <v>8973</v>
      </c>
      <c r="C99" s="192" t="s">
        <v>8973</v>
      </c>
      <c r="D99" s="192" t="s">
        <v>8973</v>
      </c>
      <c r="E99" s="192" t="s">
        <v>8973</v>
      </c>
      <c r="F99" s="192" t="s">
        <v>8973</v>
      </c>
    </row>
    <row r="100" spans="1:6" ht="30">
      <c r="A100" s="191" t="s">
        <v>6171</v>
      </c>
      <c r="B100" s="192" t="s">
        <v>8972</v>
      </c>
      <c r="C100" s="192" t="s">
        <v>8972</v>
      </c>
      <c r="D100" s="192" t="s">
        <v>8972</v>
      </c>
      <c r="E100" s="192" t="s">
        <v>8972</v>
      </c>
      <c r="F100" s="192" t="s">
        <v>8972</v>
      </c>
    </row>
    <row r="101" spans="1:6" ht="30">
      <c r="A101" s="191" t="s">
        <v>8971</v>
      </c>
      <c r="B101" s="192" t="s">
        <v>8970</v>
      </c>
      <c r="C101" s="192" t="s">
        <v>8970</v>
      </c>
      <c r="D101" s="192" t="s">
        <v>8970</v>
      </c>
      <c r="E101" s="192" t="s">
        <v>8970</v>
      </c>
      <c r="F101" s="192" t="s">
        <v>8970</v>
      </c>
    </row>
    <row r="102" spans="1:6" ht="30">
      <c r="A102" s="191" t="s">
        <v>6168</v>
      </c>
      <c r="B102" s="192" t="s">
        <v>8969</v>
      </c>
      <c r="C102" s="192" t="s">
        <v>8969</v>
      </c>
      <c r="D102" s="192" t="s">
        <v>8969</v>
      </c>
      <c r="E102" s="192" t="s">
        <v>8969</v>
      </c>
      <c r="F102" s="192" t="s">
        <v>8969</v>
      </c>
    </row>
    <row r="103" spans="1:6" ht="30">
      <c r="A103" s="191" t="s">
        <v>8968</v>
      </c>
      <c r="B103" s="192" t="s">
        <v>8967</v>
      </c>
      <c r="C103" s="192" t="s">
        <v>8967</v>
      </c>
      <c r="D103" s="192" t="s">
        <v>8967</v>
      </c>
      <c r="E103" s="192" t="s">
        <v>8967</v>
      </c>
      <c r="F103" s="192" t="s">
        <v>8967</v>
      </c>
    </row>
    <row r="104" spans="1:6" ht="30">
      <c r="A104" s="191" t="s">
        <v>8966</v>
      </c>
      <c r="B104" s="192" t="s">
        <v>8965</v>
      </c>
      <c r="C104" s="192" t="s">
        <v>8965</v>
      </c>
      <c r="D104" s="192" t="s">
        <v>8965</v>
      </c>
      <c r="E104" s="192" t="s">
        <v>8965</v>
      </c>
      <c r="F104" s="192" t="s">
        <v>8965</v>
      </c>
    </row>
    <row r="105" spans="1:6" ht="30">
      <c r="A105" s="191" t="s">
        <v>8964</v>
      </c>
      <c r="B105" s="192" t="s">
        <v>8963</v>
      </c>
      <c r="C105" s="192" t="s">
        <v>8963</v>
      </c>
      <c r="D105" s="192" t="s">
        <v>8963</v>
      </c>
      <c r="E105" s="192" t="s">
        <v>8963</v>
      </c>
      <c r="F105" s="192" t="s">
        <v>8963</v>
      </c>
    </row>
    <row r="106" spans="1:6" ht="30">
      <c r="A106" s="191" t="s">
        <v>8962</v>
      </c>
      <c r="B106" s="192" t="s">
        <v>8961</v>
      </c>
      <c r="C106" s="192" t="s">
        <v>8961</v>
      </c>
      <c r="D106" s="192" t="s">
        <v>8961</v>
      </c>
      <c r="E106" s="192" t="s">
        <v>8961</v>
      </c>
      <c r="F106" s="192" t="s">
        <v>8961</v>
      </c>
    </row>
    <row r="107" spans="1:6" ht="30">
      <c r="A107" s="191" t="s">
        <v>8960</v>
      </c>
      <c r="B107" s="192" t="s">
        <v>8959</v>
      </c>
      <c r="C107" s="192" t="s">
        <v>8959</v>
      </c>
      <c r="D107" s="192" t="s">
        <v>8959</v>
      </c>
      <c r="E107" s="192" t="s">
        <v>8959</v>
      </c>
      <c r="F107" s="192" t="s">
        <v>8959</v>
      </c>
    </row>
    <row r="108" spans="1:6" ht="30">
      <c r="A108" s="191" t="s">
        <v>8958</v>
      </c>
      <c r="B108" s="192" t="s">
        <v>8957</v>
      </c>
      <c r="C108" s="192" t="s">
        <v>8957</v>
      </c>
      <c r="D108" s="192" t="s">
        <v>8957</v>
      </c>
      <c r="E108" s="192" t="s">
        <v>8957</v>
      </c>
      <c r="F108" s="192" t="s">
        <v>8957</v>
      </c>
    </row>
    <row r="109" spans="1:6" ht="30">
      <c r="A109" s="191" t="s">
        <v>8956</v>
      </c>
      <c r="B109" s="192" t="s">
        <v>8955</v>
      </c>
      <c r="C109" s="192" t="s">
        <v>8955</v>
      </c>
      <c r="D109" s="192" t="s">
        <v>8955</v>
      </c>
      <c r="E109" s="192" t="s">
        <v>8955</v>
      </c>
      <c r="F109" s="192" t="s">
        <v>8955</v>
      </c>
    </row>
    <row r="110" spans="1:6" ht="30">
      <c r="A110" s="191" t="s">
        <v>8954</v>
      </c>
      <c r="B110" s="192" t="s">
        <v>8953</v>
      </c>
      <c r="C110" s="192" t="s">
        <v>8953</v>
      </c>
      <c r="D110" s="192" t="s">
        <v>8953</v>
      </c>
      <c r="E110" s="192" t="s">
        <v>8953</v>
      </c>
      <c r="F110" s="192" t="s">
        <v>8953</v>
      </c>
    </row>
    <row r="111" spans="1:6" ht="30">
      <c r="A111" s="191" t="s">
        <v>8952</v>
      </c>
      <c r="B111" s="192" t="s">
        <v>8951</v>
      </c>
      <c r="C111" s="192" t="s">
        <v>8951</v>
      </c>
      <c r="D111" s="192" t="s">
        <v>8951</v>
      </c>
      <c r="E111" s="192" t="s">
        <v>8951</v>
      </c>
      <c r="F111" s="192" t="s">
        <v>8951</v>
      </c>
    </row>
    <row r="112" spans="1:6" ht="30">
      <c r="A112" s="191" t="s">
        <v>8950</v>
      </c>
      <c r="B112" s="192" t="s">
        <v>8949</v>
      </c>
      <c r="C112" s="192" t="s">
        <v>8949</v>
      </c>
      <c r="D112" s="192" t="s">
        <v>8949</v>
      </c>
      <c r="E112" s="192" t="s">
        <v>8949</v>
      </c>
      <c r="F112" s="192" t="s">
        <v>8949</v>
      </c>
    </row>
    <row r="113" spans="1:6" ht="30">
      <c r="A113" s="191" t="s">
        <v>8948</v>
      </c>
      <c r="B113" s="192" t="s">
        <v>8947</v>
      </c>
      <c r="C113" s="192" t="s">
        <v>8947</v>
      </c>
      <c r="D113" s="192" t="s">
        <v>8947</v>
      </c>
      <c r="E113" s="192" t="s">
        <v>8947</v>
      </c>
      <c r="F113" s="192" t="s">
        <v>8947</v>
      </c>
    </row>
    <row r="114" spans="1:6" ht="30">
      <c r="A114" s="191" t="s">
        <v>8946</v>
      </c>
      <c r="B114" s="192" t="s">
        <v>8945</v>
      </c>
      <c r="C114" s="192" t="s">
        <v>8945</v>
      </c>
      <c r="D114" s="192" t="s">
        <v>8945</v>
      </c>
      <c r="E114" s="192" t="s">
        <v>8945</v>
      </c>
      <c r="F114" s="192" t="s">
        <v>8945</v>
      </c>
    </row>
    <row r="115" spans="1:6" ht="60">
      <c r="A115" s="191" t="s">
        <v>8944</v>
      </c>
      <c r="B115" s="194" t="s">
        <v>20152</v>
      </c>
      <c r="C115" s="194" t="s">
        <v>22465</v>
      </c>
      <c r="D115" s="194" t="s">
        <v>20152</v>
      </c>
      <c r="E115" s="194" t="s">
        <v>20152</v>
      </c>
      <c r="F115" s="192" t="s">
        <v>8943</v>
      </c>
    </row>
    <row r="116" spans="1:6" ht="60">
      <c r="A116" s="191" t="s">
        <v>8942</v>
      </c>
      <c r="B116" s="192" t="s">
        <v>8941</v>
      </c>
      <c r="C116" s="192" t="s">
        <v>8941</v>
      </c>
      <c r="D116" s="192" t="s">
        <v>8941</v>
      </c>
      <c r="E116" s="192" t="s">
        <v>8941</v>
      </c>
      <c r="F116" s="192" t="s">
        <v>8941</v>
      </c>
    </row>
    <row r="117" spans="1:6" ht="45">
      <c r="A117" s="191" t="s">
        <v>8940</v>
      </c>
      <c r="B117" s="192" t="s">
        <v>8939</v>
      </c>
      <c r="C117" s="192" t="s">
        <v>8939</v>
      </c>
      <c r="D117" s="192" t="s">
        <v>8939</v>
      </c>
      <c r="E117" s="192" t="s">
        <v>8939</v>
      </c>
      <c r="F117" s="192" t="s">
        <v>8939</v>
      </c>
    </row>
    <row r="118" spans="1:6" ht="45">
      <c r="A118" s="191" t="s">
        <v>8938</v>
      </c>
      <c r="B118" s="192" t="s">
        <v>8937</v>
      </c>
      <c r="C118" s="192" t="s">
        <v>8937</v>
      </c>
      <c r="D118" s="192" t="s">
        <v>8937</v>
      </c>
      <c r="E118" s="192" t="s">
        <v>8937</v>
      </c>
      <c r="F118" s="192" t="s">
        <v>8937</v>
      </c>
    </row>
    <row r="119" spans="1:6" s="277" customFormat="1" ht="75">
      <c r="A119" s="273" t="s">
        <v>8936</v>
      </c>
      <c r="B119" s="278" t="s">
        <v>8935</v>
      </c>
      <c r="C119" s="278" t="s">
        <v>8935</v>
      </c>
      <c r="D119" s="278" t="s">
        <v>8935</v>
      </c>
      <c r="E119" s="278" t="s">
        <v>8935</v>
      </c>
      <c r="F119" s="278" t="s">
        <v>8935</v>
      </c>
    </row>
    <row r="120" spans="1:6" ht="90">
      <c r="A120" s="191" t="s">
        <v>8934</v>
      </c>
      <c r="B120" s="192" t="s">
        <v>8933</v>
      </c>
      <c r="C120" s="192" t="s">
        <v>8933</v>
      </c>
      <c r="D120" s="192" t="s">
        <v>8933</v>
      </c>
      <c r="E120" s="192" t="s">
        <v>8933</v>
      </c>
      <c r="F120" s="192" t="s">
        <v>8933</v>
      </c>
    </row>
    <row r="121" spans="1:6" ht="90">
      <c r="A121" s="191" t="s">
        <v>8932</v>
      </c>
      <c r="B121" s="192" t="s">
        <v>8931</v>
      </c>
      <c r="C121" s="192" t="s">
        <v>8931</v>
      </c>
      <c r="D121" s="192" t="s">
        <v>8931</v>
      </c>
      <c r="E121" s="192" t="s">
        <v>8931</v>
      </c>
      <c r="F121" s="192" t="s">
        <v>8931</v>
      </c>
    </row>
    <row r="122" spans="1:6" ht="90">
      <c r="A122" s="191" t="s">
        <v>8930</v>
      </c>
      <c r="B122" s="192" t="s">
        <v>8929</v>
      </c>
      <c r="C122" s="192" t="s">
        <v>8929</v>
      </c>
      <c r="D122" s="192" t="s">
        <v>8929</v>
      </c>
      <c r="E122" s="192" t="s">
        <v>8929</v>
      </c>
      <c r="F122" s="192" t="s">
        <v>8929</v>
      </c>
    </row>
    <row r="123" spans="1:6" s="277" customFormat="1" ht="75">
      <c r="A123" s="141" t="s">
        <v>8928</v>
      </c>
      <c r="B123" s="141" t="s">
        <v>8927</v>
      </c>
      <c r="C123" s="141" t="s">
        <v>8927</v>
      </c>
      <c r="D123" s="141" t="s">
        <v>22468</v>
      </c>
      <c r="E123" s="141" t="s">
        <v>8927</v>
      </c>
      <c r="F123" s="141" t="s">
        <v>8927</v>
      </c>
    </row>
    <row r="124" spans="1:6" ht="30">
      <c r="A124" s="191" t="s">
        <v>8926</v>
      </c>
      <c r="B124" s="192" t="s">
        <v>8925</v>
      </c>
      <c r="C124" s="192" t="s">
        <v>8925</v>
      </c>
      <c r="D124" s="192" t="s">
        <v>8925</v>
      </c>
      <c r="E124" s="192" t="s">
        <v>8925</v>
      </c>
      <c r="F124" s="192" t="s">
        <v>8925</v>
      </c>
    </row>
    <row r="125" spans="1:6" ht="30">
      <c r="A125" s="191" t="s">
        <v>8924</v>
      </c>
      <c r="B125" s="192" t="s">
        <v>8923</v>
      </c>
      <c r="C125" s="192" t="s">
        <v>8923</v>
      </c>
      <c r="D125" s="192" t="s">
        <v>8923</v>
      </c>
      <c r="E125" s="192" t="s">
        <v>8923</v>
      </c>
      <c r="F125" s="192" t="s">
        <v>8923</v>
      </c>
    </row>
    <row r="126" spans="1:6" ht="45">
      <c r="A126" s="191" t="s">
        <v>8922</v>
      </c>
      <c r="B126" s="192" t="s">
        <v>8921</v>
      </c>
      <c r="C126" s="192" t="s">
        <v>8921</v>
      </c>
      <c r="D126" s="192" t="s">
        <v>8921</v>
      </c>
      <c r="E126" s="192" t="s">
        <v>8921</v>
      </c>
      <c r="F126" s="192" t="s">
        <v>8921</v>
      </c>
    </row>
    <row r="127" spans="1:6" ht="45">
      <c r="A127" s="191" t="s">
        <v>8920</v>
      </c>
      <c r="B127" s="192" t="s">
        <v>8919</v>
      </c>
      <c r="C127" s="192" t="s">
        <v>8919</v>
      </c>
      <c r="D127" s="195" t="s">
        <v>20153</v>
      </c>
      <c r="E127" s="192" t="s">
        <v>8919</v>
      </c>
      <c r="F127" s="192" t="s">
        <v>8919</v>
      </c>
    </row>
    <row r="128" spans="1:6" ht="30">
      <c r="A128" s="191" t="s">
        <v>8918</v>
      </c>
      <c r="B128" s="192" t="s">
        <v>8917</v>
      </c>
      <c r="C128" s="192" t="s">
        <v>8917</v>
      </c>
      <c r="D128" s="192" t="s">
        <v>8917</v>
      </c>
      <c r="E128" s="192" t="s">
        <v>8917</v>
      </c>
      <c r="F128" s="192" t="s">
        <v>8917</v>
      </c>
    </row>
    <row r="129" spans="1:6" ht="30">
      <c r="A129" s="191" t="s">
        <v>8916</v>
      </c>
      <c r="B129" s="192" t="s">
        <v>8915</v>
      </c>
      <c r="C129" s="192" t="s">
        <v>8915</v>
      </c>
      <c r="D129" s="192" t="s">
        <v>8915</v>
      </c>
      <c r="E129" s="192" t="s">
        <v>8915</v>
      </c>
      <c r="F129" s="192" t="s">
        <v>8915</v>
      </c>
    </row>
    <row r="130" spans="1:6" ht="75">
      <c r="A130" s="191" t="s">
        <v>8914</v>
      </c>
      <c r="B130" s="192" t="s">
        <v>8913</v>
      </c>
      <c r="C130" s="192" t="s">
        <v>8913</v>
      </c>
      <c r="D130" s="192" t="s">
        <v>8913</v>
      </c>
      <c r="E130" s="192" t="s">
        <v>8913</v>
      </c>
      <c r="F130" s="192" t="s">
        <v>8913</v>
      </c>
    </row>
    <row r="131" spans="1:6" ht="30">
      <c r="A131" s="191" t="s">
        <v>8912</v>
      </c>
      <c r="B131" s="192" t="s">
        <v>8911</v>
      </c>
      <c r="C131" s="192" t="s">
        <v>8911</v>
      </c>
      <c r="D131" s="195" t="s">
        <v>20154</v>
      </c>
      <c r="E131" s="192" t="s">
        <v>8911</v>
      </c>
      <c r="F131" s="192" t="s">
        <v>8911</v>
      </c>
    </row>
    <row r="132" spans="1:6" ht="45">
      <c r="A132" s="191" t="s">
        <v>8910</v>
      </c>
      <c r="B132" s="192" t="s">
        <v>8909</v>
      </c>
      <c r="C132" s="192" t="s">
        <v>8909</v>
      </c>
      <c r="D132" s="195" t="s">
        <v>20155</v>
      </c>
      <c r="E132" s="192" t="s">
        <v>8909</v>
      </c>
      <c r="F132" s="192" t="s">
        <v>8909</v>
      </c>
    </row>
    <row r="133" spans="1:6" ht="45">
      <c r="A133" s="191" t="s">
        <v>8908</v>
      </c>
      <c r="B133" s="192" t="s">
        <v>8907</v>
      </c>
      <c r="C133" s="192" t="s">
        <v>8907</v>
      </c>
      <c r="D133" s="195" t="s">
        <v>20156</v>
      </c>
      <c r="E133" s="192" t="s">
        <v>8907</v>
      </c>
      <c r="F133" s="192" t="s">
        <v>8907</v>
      </c>
    </row>
    <row r="134" spans="1:6" ht="45">
      <c r="A134" s="191" t="s">
        <v>18115</v>
      </c>
      <c r="B134" s="192" t="s">
        <v>18436</v>
      </c>
      <c r="C134" s="192" t="s">
        <v>18436</v>
      </c>
      <c r="D134" s="192" t="s">
        <v>18436</v>
      </c>
      <c r="E134" s="192" t="s">
        <v>18436</v>
      </c>
      <c r="F134" s="192" t="s">
        <v>18436</v>
      </c>
    </row>
    <row r="135" spans="1:6" ht="30">
      <c r="A135" s="191" t="s">
        <v>18121</v>
      </c>
      <c r="B135" s="192" t="s">
        <v>18120</v>
      </c>
      <c r="C135" s="192" t="s">
        <v>18120</v>
      </c>
      <c r="D135" s="192" t="s">
        <v>18120</v>
      </c>
      <c r="E135" s="192" t="s">
        <v>18120</v>
      </c>
      <c r="F135" s="192" t="s">
        <v>18120</v>
      </c>
    </row>
    <row r="136" spans="1:6" ht="30">
      <c r="A136" s="191" t="s">
        <v>18520</v>
      </c>
      <c r="B136" s="192" t="s">
        <v>18524</v>
      </c>
      <c r="C136" s="192" t="s">
        <v>18524</v>
      </c>
      <c r="D136" s="192" t="s">
        <v>18524</v>
      </c>
      <c r="E136" s="192" t="s">
        <v>18524</v>
      </c>
      <c r="F136" s="192" t="s">
        <v>18524</v>
      </c>
    </row>
    <row r="137" spans="1:6" ht="45">
      <c r="A137" s="191" t="s">
        <v>18521</v>
      </c>
      <c r="B137" s="192" t="s">
        <v>18528</v>
      </c>
      <c r="C137" s="192" t="s">
        <v>18525</v>
      </c>
      <c r="D137" s="192" t="s">
        <v>18528</v>
      </c>
      <c r="E137" s="192" t="s">
        <v>18528</v>
      </c>
      <c r="F137" s="192" t="s">
        <v>18528</v>
      </c>
    </row>
    <row r="138" spans="1:6">
      <c r="A138" s="191" t="s">
        <v>18522</v>
      </c>
      <c r="B138" s="192" t="s">
        <v>18526</v>
      </c>
      <c r="C138" s="192" t="s">
        <v>18526</v>
      </c>
      <c r="D138" s="192" t="s">
        <v>18526</v>
      </c>
      <c r="E138" s="192" t="s">
        <v>18526</v>
      </c>
      <c r="F138" s="192" t="s">
        <v>18526</v>
      </c>
    </row>
    <row r="139" spans="1:6">
      <c r="A139" s="191" t="s">
        <v>18523</v>
      </c>
      <c r="B139" s="192" t="s">
        <v>18527</v>
      </c>
      <c r="C139" s="192" t="s">
        <v>18527</v>
      </c>
      <c r="D139" s="192" t="s">
        <v>18527</v>
      </c>
      <c r="E139" s="192" t="s">
        <v>18527</v>
      </c>
      <c r="F139" s="192" t="s">
        <v>18527</v>
      </c>
    </row>
    <row r="140" spans="1:6" ht="45">
      <c r="A140" s="191" t="s">
        <v>18610</v>
      </c>
      <c r="B140" s="192" t="s">
        <v>18611</v>
      </c>
      <c r="C140" s="192" t="s">
        <v>18611</v>
      </c>
      <c r="D140" s="192" t="s">
        <v>18611</v>
      </c>
      <c r="E140" s="192" t="s">
        <v>18611</v>
      </c>
      <c r="F140" s="192" t="s">
        <v>18611</v>
      </c>
    </row>
    <row r="141" spans="1:6" ht="30">
      <c r="A141" s="191" t="s">
        <v>18620</v>
      </c>
      <c r="B141" s="192" t="s">
        <v>18621</v>
      </c>
      <c r="C141" s="192" t="s">
        <v>18621</v>
      </c>
      <c r="D141" s="192" t="s">
        <v>18621</v>
      </c>
      <c r="E141" s="192" t="s">
        <v>18621</v>
      </c>
      <c r="F141" s="192" t="s">
        <v>18621</v>
      </c>
    </row>
    <row r="142" spans="1:6" ht="30">
      <c r="A142" s="191" t="s">
        <v>18622</v>
      </c>
      <c r="B142" s="192" t="s">
        <v>18623</v>
      </c>
      <c r="C142" s="192" t="s">
        <v>18623</v>
      </c>
      <c r="D142" s="192" t="s">
        <v>18623</v>
      </c>
      <c r="E142" s="192" t="s">
        <v>18623</v>
      </c>
      <c r="F142" s="192" t="s">
        <v>18624</v>
      </c>
    </row>
    <row r="143" spans="1:6" ht="30">
      <c r="A143" s="191" t="s">
        <v>18854</v>
      </c>
      <c r="B143" s="192" t="s">
        <v>18855</v>
      </c>
      <c r="C143" s="192" t="s">
        <v>18855</v>
      </c>
      <c r="D143" s="192" t="s">
        <v>18855</v>
      </c>
      <c r="E143" s="192" t="s">
        <v>18855</v>
      </c>
      <c r="F143" s="192" t="s">
        <v>18855</v>
      </c>
    </row>
    <row r="144" spans="1:6" s="196" customFormat="1" ht="60">
      <c r="A144" s="191" t="s">
        <v>20986</v>
      </c>
      <c r="B144" s="198" t="s">
        <v>20987</v>
      </c>
      <c r="C144" s="198" t="s">
        <v>20987</v>
      </c>
      <c r="D144" s="198" t="s">
        <v>20987</v>
      </c>
      <c r="E144" s="198" t="s">
        <v>20987</v>
      </c>
      <c r="F144" s="198" t="s">
        <v>20987</v>
      </c>
    </row>
    <row r="145" spans="1:6" s="196" customFormat="1" ht="30">
      <c r="A145" s="191" t="s">
        <v>20988</v>
      </c>
      <c r="B145" s="198" t="s">
        <v>20989</v>
      </c>
      <c r="C145" s="198" t="s">
        <v>20989</v>
      </c>
      <c r="D145" s="198" t="s">
        <v>20989</v>
      </c>
      <c r="E145" s="198" t="s">
        <v>20989</v>
      </c>
      <c r="F145" s="198" t="s">
        <v>20989</v>
      </c>
    </row>
    <row r="146" spans="1:6">
      <c r="A146" s="227" t="s">
        <v>21129</v>
      </c>
      <c r="B146" s="228" t="s">
        <v>21130</v>
      </c>
      <c r="C146" s="228" t="s">
        <v>21130</v>
      </c>
      <c r="D146" s="228" t="s">
        <v>21130</v>
      </c>
    </row>
    <row r="147" spans="1:6" s="196" customFormat="1" ht="30">
      <c r="A147" s="229" t="s">
        <v>21744</v>
      </c>
      <c r="B147" s="230" t="s">
        <v>21745</v>
      </c>
      <c r="C147" s="230" t="s">
        <v>21745</v>
      </c>
      <c r="D147" s="230" t="s">
        <v>21745</v>
      </c>
      <c r="E147" s="230" t="s">
        <v>21745</v>
      </c>
      <c r="F147" s="230" t="s">
        <v>21745</v>
      </c>
    </row>
    <row r="148" spans="1:6" s="196" customFormat="1" ht="30">
      <c r="A148" s="229" t="s">
        <v>21746</v>
      </c>
      <c r="B148" s="230" t="s">
        <v>21747</v>
      </c>
      <c r="C148" s="230" t="s">
        <v>21747</v>
      </c>
      <c r="D148" s="230" t="s">
        <v>21747</v>
      </c>
      <c r="E148" s="230" t="s">
        <v>21747</v>
      </c>
      <c r="F148" s="230" t="s">
        <v>21747</v>
      </c>
    </row>
    <row r="149" spans="1:6" s="196" customFormat="1" ht="30">
      <c r="A149" s="229" t="s">
        <v>21748</v>
      </c>
      <c r="B149" s="230" t="s">
        <v>21749</v>
      </c>
      <c r="C149" s="230" t="s">
        <v>21749</v>
      </c>
      <c r="D149" s="230" t="s">
        <v>21749</v>
      </c>
      <c r="E149" s="230" t="s">
        <v>21749</v>
      </c>
      <c r="F149" s="230" t="s">
        <v>21749</v>
      </c>
    </row>
    <row r="150" spans="1:6" s="196" customFormat="1" ht="30">
      <c r="A150" s="229" t="s">
        <v>21750</v>
      </c>
      <c r="B150" s="230" t="s">
        <v>21751</v>
      </c>
      <c r="C150" s="230" t="s">
        <v>21752</v>
      </c>
      <c r="D150" s="230" t="s">
        <v>21752</v>
      </c>
      <c r="E150" s="230" t="s">
        <v>21752</v>
      </c>
      <c r="F150" s="230" t="s">
        <v>21752</v>
      </c>
    </row>
    <row r="151" spans="1:6" s="196" customFormat="1" ht="30">
      <c r="A151" s="229" t="s">
        <v>21753</v>
      </c>
      <c r="B151" s="230" t="s">
        <v>21754</v>
      </c>
      <c r="C151" s="230" t="s">
        <v>21754</v>
      </c>
      <c r="D151" s="230" t="s">
        <v>21754</v>
      </c>
      <c r="E151" s="230" t="s">
        <v>21754</v>
      </c>
      <c r="F151" s="230" t="s">
        <v>21754</v>
      </c>
    </row>
    <row r="152" spans="1:6" s="196" customFormat="1" ht="30">
      <c r="A152" s="229" t="s">
        <v>21755</v>
      </c>
      <c r="B152" s="230" t="s">
        <v>21756</v>
      </c>
      <c r="C152" s="230" t="s">
        <v>21756</v>
      </c>
      <c r="D152" s="230" t="s">
        <v>21756</v>
      </c>
      <c r="E152" s="230" t="s">
        <v>21756</v>
      </c>
      <c r="F152" s="230" t="s">
        <v>21756</v>
      </c>
    </row>
    <row r="153" spans="1:6" s="243" customFormat="1" ht="30">
      <c r="A153" s="253" t="s">
        <v>22098</v>
      </c>
      <c r="B153" s="254" t="s">
        <v>22099</v>
      </c>
      <c r="C153" s="254" t="s">
        <v>22099</v>
      </c>
      <c r="D153" s="254" t="s">
        <v>22099</v>
      </c>
      <c r="E153" s="254" t="s">
        <v>22099</v>
      </c>
      <c r="F153" s="254" t="s">
        <v>22099</v>
      </c>
    </row>
    <row r="154" spans="1:6" ht="60">
      <c r="A154" s="282" t="s">
        <v>22380</v>
      </c>
      <c r="B154" s="278" t="s">
        <v>22381</v>
      </c>
      <c r="C154" s="278" t="s">
        <v>22381</v>
      </c>
      <c r="D154" s="278" t="s">
        <v>22381</v>
      </c>
      <c r="E154" s="278" t="s">
        <v>22381</v>
      </c>
      <c r="F154" s="278" t="s">
        <v>22381</v>
      </c>
    </row>
    <row r="155" spans="1:6" ht="60">
      <c r="A155" s="282" t="s">
        <v>22382</v>
      </c>
      <c r="B155" s="278" t="s">
        <v>22383</v>
      </c>
      <c r="C155" s="278" t="s">
        <v>22383</v>
      </c>
      <c r="D155" s="278" t="s">
        <v>22383</v>
      </c>
      <c r="E155" s="278" t="s">
        <v>22383</v>
      </c>
      <c r="F155" s="278" t="s">
        <v>22383</v>
      </c>
    </row>
    <row r="156" spans="1:6">
      <c r="A156" s="282" t="s">
        <v>22384</v>
      </c>
      <c r="B156" s="278" t="s">
        <v>22385</v>
      </c>
      <c r="C156" s="278" t="s">
        <v>22385</v>
      </c>
      <c r="D156" s="278" t="s">
        <v>22385</v>
      </c>
      <c r="E156" s="278" t="s">
        <v>22385</v>
      </c>
      <c r="F156" s="278" t="s">
        <v>22385</v>
      </c>
    </row>
    <row r="157" spans="1:6" s="277" customFormat="1">
      <c r="A157" s="282" t="s">
        <v>22439</v>
      </c>
      <c r="B157" s="278" t="s">
        <v>22440</v>
      </c>
      <c r="C157" s="278" t="s">
        <v>22440</v>
      </c>
      <c r="D157" s="278" t="s">
        <v>22440</v>
      </c>
      <c r="E157" s="278" t="s">
        <v>22440</v>
      </c>
      <c r="F157" s="278" t="s">
        <v>22440</v>
      </c>
    </row>
    <row r="158" spans="1:6" s="277" customFormat="1" ht="30">
      <c r="A158" s="282" t="s">
        <v>22447</v>
      </c>
      <c r="B158" s="278" t="s">
        <v>22448</v>
      </c>
      <c r="C158" s="278" t="s">
        <v>22448</v>
      </c>
      <c r="D158" s="278" t="s">
        <v>22448</v>
      </c>
      <c r="E158" s="278" t="s">
        <v>22448</v>
      </c>
      <c r="F158" s="278" t="s">
        <v>22448</v>
      </c>
    </row>
    <row r="159" spans="1:6" s="277" customFormat="1">
      <c r="A159" s="282" t="s">
        <v>22449</v>
      </c>
      <c r="B159" s="278" t="s">
        <v>22450</v>
      </c>
      <c r="C159" s="278" t="s">
        <v>22450</v>
      </c>
      <c r="D159" s="278" t="s">
        <v>22450</v>
      </c>
      <c r="E159" s="278" t="s">
        <v>22450</v>
      </c>
      <c r="F159" s="278" t="s">
        <v>22450</v>
      </c>
    </row>
    <row r="160" spans="1:6" s="277" customFormat="1">
      <c r="A160" s="282" t="s">
        <v>22451</v>
      </c>
      <c r="B160" s="278" t="s">
        <v>22452</v>
      </c>
      <c r="C160" s="278" t="s">
        <v>22452</v>
      </c>
      <c r="D160" s="278" t="s">
        <v>22452</v>
      </c>
      <c r="E160" s="278" t="s">
        <v>22452</v>
      </c>
      <c r="F160" s="278" t="s">
        <v>22452</v>
      </c>
    </row>
    <row r="161" spans="1:6" s="277" customFormat="1">
      <c r="A161" s="282" t="s">
        <v>22453</v>
      </c>
      <c r="B161" s="278" t="s">
        <v>22454</v>
      </c>
      <c r="C161" s="278" t="s">
        <v>22454</v>
      </c>
      <c r="D161" s="278" t="s">
        <v>22454</v>
      </c>
      <c r="E161" s="278" t="s">
        <v>22454</v>
      </c>
      <c r="F161" s="278" t="s">
        <v>22454</v>
      </c>
    </row>
    <row r="162" spans="1:6" s="277" customFormat="1" ht="30">
      <c r="A162" s="282" t="s">
        <v>22455</v>
      </c>
      <c r="B162" s="278" t="s">
        <v>22456</v>
      </c>
      <c r="C162" s="278" t="s">
        <v>22456</v>
      </c>
      <c r="D162" s="278" t="s">
        <v>22456</v>
      </c>
      <c r="E162" s="278" t="s">
        <v>22456</v>
      </c>
      <c r="F162" s="278" t="s">
        <v>22456</v>
      </c>
    </row>
    <row r="163" spans="1:6" s="277" customFormat="1">
      <c r="A163" s="282" t="s">
        <v>22457</v>
      </c>
      <c r="B163" s="278" t="s">
        <v>22458</v>
      </c>
      <c r="C163" s="278" t="s">
        <v>22458</v>
      </c>
      <c r="D163" s="278" t="s">
        <v>22458</v>
      </c>
      <c r="E163" s="278" t="s">
        <v>22458</v>
      </c>
      <c r="F163" s="278" t="s">
        <v>22458</v>
      </c>
    </row>
    <row r="164" spans="1:6" s="277" customFormat="1" ht="30">
      <c r="A164" s="282" t="s">
        <v>22518</v>
      </c>
      <c r="B164" s="278" t="s">
        <v>22520</v>
      </c>
      <c r="C164" s="278" t="s">
        <v>22520</v>
      </c>
      <c r="D164" s="278" t="s">
        <v>22521</v>
      </c>
      <c r="E164" s="278" t="s">
        <v>22520</v>
      </c>
      <c r="F164" s="278" t="s">
        <v>22520</v>
      </c>
    </row>
    <row r="165" spans="1:6" s="277" customFormat="1" ht="30">
      <c r="A165" s="282" t="s">
        <v>22519</v>
      </c>
      <c r="B165" s="278" t="s">
        <v>22524</v>
      </c>
      <c r="C165" s="278" t="s">
        <v>22522</v>
      </c>
      <c r="D165" s="278" t="s">
        <v>22522</v>
      </c>
      <c r="E165" s="278" t="s">
        <v>22522</v>
      </c>
      <c r="F165" s="278" t="s">
        <v>22522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8"/>
  <sheetViews>
    <sheetView workbookViewId="0">
      <selection activeCell="B13" sqref="B13"/>
    </sheetView>
  </sheetViews>
  <sheetFormatPr defaultColWidth="130" defaultRowHeight="15"/>
  <cols>
    <col min="1" max="1" width="41.28515625" style="78" customWidth="1"/>
    <col min="2" max="2" width="85" style="78" customWidth="1"/>
    <col min="3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9097</v>
      </c>
      <c r="B2" s="4" t="s">
        <v>3127</v>
      </c>
      <c r="C2" s="4" t="s">
        <v>3127</v>
      </c>
      <c r="D2" s="96" t="s">
        <v>3127</v>
      </c>
      <c r="E2" s="96" t="s">
        <v>3127</v>
      </c>
      <c r="F2" s="96" t="s">
        <v>3127</v>
      </c>
    </row>
    <row r="3" spans="1:6">
      <c r="A3" s="3" t="s">
        <v>799</v>
      </c>
      <c r="B3" s="4" t="s">
        <v>1400</v>
      </c>
      <c r="C3" s="4" t="s">
        <v>1400</v>
      </c>
      <c r="D3" s="96" t="s">
        <v>1400</v>
      </c>
      <c r="E3" s="96" t="s">
        <v>1400</v>
      </c>
      <c r="F3" s="96" t="s">
        <v>1400</v>
      </c>
    </row>
    <row r="4" spans="1:6" ht="30">
      <c r="A4" s="3" t="s">
        <v>800</v>
      </c>
      <c r="B4" s="4" t="s">
        <v>1401</v>
      </c>
      <c r="C4" s="4" t="s">
        <v>1401</v>
      </c>
      <c r="D4" s="96" t="s">
        <v>1401</v>
      </c>
      <c r="E4" s="96" t="s">
        <v>1401</v>
      </c>
      <c r="F4" s="96" t="s">
        <v>1401</v>
      </c>
    </row>
    <row r="5" spans="1:6">
      <c r="A5" s="3" t="s">
        <v>2011</v>
      </c>
      <c r="B5" s="4" t="s">
        <v>2585</v>
      </c>
      <c r="C5" s="4" t="s">
        <v>2585</v>
      </c>
      <c r="D5" s="96" t="s">
        <v>2585</v>
      </c>
      <c r="E5" s="96" t="s">
        <v>2585</v>
      </c>
      <c r="F5" s="96" t="s">
        <v>2585</v>
      </c>
    </row>
    <row r="6" spans="1:6">
      <c r="A6" s="3" t="s">
        <v>2012</v>
      </c>
      <c r="B6" s="4" t="s">
        <v>2586</v>
      </c>
      <c r="C6" s="4" t="s">
        <v>2586</v>
      </c>
      <c r="D6" s="96" t="s">
        <v>2586</v>
      </c>
      <c r="E6" s="96" t="s">
        <v>2586</v>
      </c>
      <c r="F6" s="96" t="s">
        <v>2586</v>
      </c>
    </row>
    <row r="7" spans="1:6">
      <c r="A7" s="3" t="s">
        <v>9096</v>
      </c>
      <c r="B7" s="4" t="s">
        <v>9095</v>
      </c>
      <c r="C7" s="4" t="s">
        <v>9095</v>
      </c>
      <c r="D7" s="96" t="s">
        <v>9095</v>
      </c>
      <c r="E7" s="96" t="s">
        <v>9095</v>
      </c>
      <c r="F7" s="96" t="s">
        <v>9095</v>
      </c>
    </row>
    <row r="8" spans="1:6">
      <c r="A8" s="3" t="s">
        <v>9094</v>
      </c>
      <c r="B8" s="4" t="s">
        <v>9076</v>
      </c>
      <c r="C8" s="4" t="s">
        <v>9076</v>
      </c>
      <c r="D8" s="96" t="s">
        <v>9076</v>
      </c>
      <c r="E8" s="96" t="s">
        <v>9076</v>
      </c>
      <c r="F8" s="96" t="s">
        <v>9076</v>
      </c>
    </row>
    <row r="9" spans="1:6">
      <c r="A9" s="3" t="s">
        <v>9093</v>
      </c>
      <c r="B9" s="4" t="s">
        <v>9092</v>
      </c>
      <c r="C9" s="4" t="s">
        <v>9092</v>
      </c>
      <c r="D9" s="96" t="s">
        <v>9092</v>
      </c>
      <c r="E9" s="96" t="s">
        <v>9092</v>
      </c>
      <c r="F9" s="96" t="s">
        <v>9092</v>
      </c>
    </row>
    <row r="10" spans="1:6">
      <c r="A10" s="3" t="s">
        <v>9091</v>
      </c>
      <c r="B10" s="4" t="s">
        <v>9090</v>
      </c>
      <c r="C10" s="4" t="s">
        <v>9090</v>
      </c>
      <c r="D10" s="96" t="s">
        <v>9090</v>
      </c>
      <c r="E10" s="96" t="s">
        <v>9090</v>
      </c>
      <c r="F10" s="96" t="s">
        <v>9090</v>
      </c>
    </row>
    <row r="11" spans="1:6">
      <c r="A11" s="3" t="s">
        <v>9089</v>
      </c>
      <c r="B11" s="4" t="s">
        <v>9088</v>
      </c>
      <c r="C11" s="4" t="s">
        <v>9088</v>
      </c>
      <c r="D11" s="96" t="s">
        <v>9088</v>
      </c>
      <c r="E11" s="96" t="s">
        <v>9088</v>
      </c>
      <c r="F11" s="96" t="s">
        <v>9088</v>
      </c>
    </row>
    <row r="12" spans="1:6">
      <c r="A12" s="3" t="s">
        <v>9087</v>
      </c>
      <c r="B12" s="4" t="s">
        <v>9086</v>
      </c>
      <c r="C12" s="4" t="s">
        <v>9086</v>
      </c>
      <c r="D12" s="96" t="s">
        <v>9086</v>
      </c>
      <c r="E12" s="96" t="s">
        <v>9086</v>
      </c>
      <c r="F12" s="96" t="s">
        <v>9086</v>
      </c>
    </row>
    <row r="13" spans="1:6">
      <c r="A13" s="3" t="s">
        <v>9085</v>
      </c>
      <c r="B13" s="4" t="s">
        <v>9084</v>
      </c>
      <c r="C13" s="4" t="s">
        <v>9084</v>
      </c>
      <c r="D13" s="96" t="s">
        <v>9084</v>
      </c>
      <c r="E13" s="96" t="s">
        <v>9084</v>
      </c>
      <c r="F13" s="96" t="s">
        <v>9084</v>
      </c>
    </row>
    <row r="14" spans="1:6">
      <c r="A14" s="3" t="s">
        <v>9083</v>
      </c>
      <c r="B14" s="4" t="s">
        <v>9082</v>
      </c>
      <c r="C14" s="4" t="s">
        <v>9082</v>
      </c>
      <c r="D14" s="96" t="s">
        <v>9082</v>
      </c>
      <c r="E14" s="96" t="s">
        <v>9082</v>
      </c>
      <c r="F14" s="96" t="s">
        <v>9082</v>
      </c>
    </row>
    <row r="15" spans="1:6">
      <c r="A15" s="3" t="s">
        <v>9081</v>
      </c>
      <c r="B15" s="4" t="s">
        <v>9080</v>
      </c>
      <c r="C15" s="4" t="s">
        <v>9080</v>
      </c>
      <c r="D15" s="96" t="s">
        <v>9080</v>
      </c>
      <c r="E15" s="96" t="s">
        <v>9080</v>
      </c>
      <c r="F15" s="96" t="s">
        <v>9080</v>
      </c>
    </row>
    <row r="16" spans="1:6">
      <c r="A16" s="3" t="s">
        <v>9079</v>
      </c>
      <c r="B16" s="4" t="s">
        <v>9078</v>
      </c>
      <c r="C16" s="4" t="s">
        <v>9078</v>
      </c>
      <c r="D16" s="96" t="s">
        <v>9078</v>
      </c>
      <c r="E16" s="96" t="s">
        <v>9078</v>
      </c>
      <c r="F16" s="96" t="s">
        <v>9078</v>
      </c>
    </row>
    <row r="17" spans="1:6">
      <c r="A17" s="3" t="s">
        <v>9077</v>
      </c>
      <c r="B17" s="4" t="s">
        <v>9076</v>
      </c>
      <c r="C17" s="4" t="s">
        <v>9076</v>
      </c>
      <c r="D17" s="96" t="s">
        <v>9076</v>
      </c>
      <c r="E17" s="96" t="s">
        <v>9076</v>
      </c>
      <c r="F17" s="96" t="s">
        <v>9076</v>
      </c>
    </row>
    <row r="18" spans="1:6">
      <c r="A18" s="3" t="s">
        <v>9075</v>
      </c>
      <c r="B18" s="4" t="s">
        <v>1400</v>
      </c>
      <c r="C18" s="4" t="s">
        <v>1400</v>
      </c>
      <c r="D18" s="96" t="s">
        <v>1400</v>
      </c>
      <c r="E18" s="96" t="s">
        <v>1400</v>
      </c>
      <c r="F18" s="96" t="s">
        <v>1400</v>
      </c>
    </row>
    <row r="19" spans="1:6">
      <c r="A19" s="3" t="s">
        <v>9074</v>
      </c>
      <c r="B19" s="4" t="s">
        <v>2586</v>
      </c>
      <c r="C19" s="4" t="s">
        <v>2586</v>
      </c>
      <c r="D19" s="96" t="s">
        <v>2586</v>
      </c>
      <c r="E19" s="96" t="s">
        <v>2586</v>
      </c>
      <c r="F19" s="96" t="s">
        <v>2586</v>
      </c>
    </row>
    <row r="20" spans="1:6" ht="30">
      <c r="A20" s="3" t="s">
        <v>9073</v>
      </c>
      <c r="B20" s="4" t="s">
        <v>1401</v>
      </c>
      <c r="C20" s="4" t="s">
        <v>1401</v>
      </c>
      <c r="D20" s="96" t="s">
        <v>1401</v>
      </c>
      <c r="E20" s="96" t="s">
        <v>1401</v>
      </c>
      <c r="F20" s="96" t="s">
        <v>1401</v>
      </c>
    </row>
    <row r="21" spans="1:6" ht="30">
      <c r="A21" s="3" t="s">
        <v>9072</v>
      </c>
      <c r="B21" s="4" t="s">
        <v>9071</v>
      </c>
      <c r="C21" s="4" t="s">
        <v>9071</v>
      </c>
      <c r="D21" s="96" t="s">
        <v>9071</v>
      </c>
      <c r="E21" s="96" t="s">
        <v>9071</v>
      </c>
      <c r="F21" s="96" t="s">
        <v>9071</v>
      </c>
    </row>
    <row r="22" spans="1:6">
      <c r="A22" s="3" t="s">
        <v>9070</v>
      </c>
      <c r="B22" s="4" t="s">
        <v>9069</v>
      </c>
      <c r="C22" s="4" t="s">
        <v>9069</v>
      </c>
      <c r="D22" s="96" t="s">
        <v>9069</v>
      </c>
      <c r="E22" s="96" t="s">
        <v>9069</v>
      </c>
      <c r="F22" s="96" t="s">
        <v>9069</v>
      </c>
    </row>
    <row r="23" spans="1:6" ht="30">
      <c r="A23" s="3" t="s">
        <v>9068</v>
      </c>
      <c r="B23" s="4" t="s">
        <v>9067</v>
      </c>
      <c r="C23" s="4" t="s">
        <v>9067</v>
      </c>
      <c r="D23" s="96" t="s">
        <v>9067</v>
      </c>
      <c r="E23" s="96" t="s">
        <v>9067</v>
      </c>
      <c r="F23" s="96" t="s">
        <v>9067</v>
      </c>
    </row>
    <row r="24" spans="1:6">
      <c r="A24" s="3" t="s">
        <v>9066</v>
      </c>
      <c r="B24" s="4" t="s">
        <v>9065</v>
      </c>
      <c r="C24" s="4" t="s">
        <v>9065</v>
      </c>
      <c r="D24" s="96" t="s">
        <v>9065</v>
      </c>
      <c r="E24" s="96" t="s">
        <v>9065</v>
      </c>
      <c r="F24" s="96" t="s">
        <v>9065</v>
      </c>
    </row>
    <row r="25" spans="1:6">
      <c r="A25" s="3" t="s">
        <v>9064</v>
      </c>
      <c r="B25" s="4" t="s">
        <v>9063</v>
      </c>
      <c r="C25" s="4" t="s">
        <v>9063</v>
      </c>
      <c r="D25" s="96" t="s">
        <v>9063</v>
      </c>
      <c r="E25" s="96" t="s">
        <v>9063</v>
      </c>
      <c r="F25" s="96" t="s">
        <v>9063</v>
      </c>
    </row>
    <row r="26" spans="1:6">
      <c r="A26" s="3" t="s">
        <v>18552</v>
      </c>
      <c r="B26" s="4" t="s">
        <v>18551</v>
      </c>
      <c r="C26" s="96" t="s">
        <v>18551</v>
      </c>
      <c r="D26" s="96" t="s">
        <v>18551</v>
      </c>
      <c r="E26" s="96" t="s">
        <v>18551</v>
      </c>
      <c r="F26" s="96" t="s">
        <v>18551</v>
      </c>
    </row>
    <row r="27" spans="1:6">
      <c r="A27" s="3" t="s">
        <v>18554</v>
      </c>
      <c r="B27" s="4" t="s">
        <v>18553</v>
      </c>
      <c r="C27" s="96" t="s">
        <v>18553</v>
      </c>
      <c r="D27" s="96" t="s">
        <v>18553</v>
      </c>
      <c r="E27" s="96" t="s">
        <v>18553</v>
      </c>
      <c r="F27" s="96" t="s">
        <v>18553</v>
      </c>
    </row>
    <row r="28" spans="1:6">
      <c r="A28" s="3"/>
      <c r="B28" s="4"/>
      <c r="C28" s="4"/>
      <c r="D28" s="104"/>
      <c r="E28" s="10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3"/>
  <sheetViews>
    <sheetView workbookViewId="0">
      <selection activeCell="B11" sqref="B1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9155</v>
      </c>
      <c r="B2" s="4" t="s">
        <v>9154</v>
      </c>
      <c r="C2" s="4" t="s">
        <v>9154</v>
      </c>
      <c r="D2" s="96" t="s">
        <v>9154</v>
      </c>
      <c r="E2" s="96" t="s">
        <v>9154</v>
      </c>
      <c r="F2" s="96" t="s">
        <v>9154</v>
      </c>
    </row>
    <row r="3" spans="1:6">
      <c r="A3" s="3" t="s">
        <v>9153</v>
      </c>
      <c r="B3" s="4" t="s">
        <v>9152</v>
      </c>
      <c r="C3" s="4" t="s">
        <v>9152</v>
      </c>
      <c r="D3" s="96" t="s">
        <v>9152</v>
      </c>
      <c r="E3" s="96" t="s">
        <v>9152</v>
      </c>
      <c r="F3" s="96" t="s">
        <v>9152</v>
      </c>
    </row>
    <row r="4" spans="1:6">
      <c r="A4" s="3" t="s">
        <v>9151</v>
      </c>
      <c r="B4" s="4" t="s">
        <v>9150</v>
      </c>
      <c r="C4" s="4" t="s">
        <v>9150</v>
      </c>
      <c r="D4" s="96" t="s">
        <v>9150</v>
      </c>
      <c r="E4" s="96" t="s">
        <v>9150</v>
      </c>
      <c r="F4" s="96" t="s">
        <v>9150</v>
      </c>
    </row>
    <row r="5" spans="1:6" ht="30">
      <c r="A5" s="3" t="s">
        <v>9149</v>
      </c>
      <c r="B5" s="4" t="s">
        <v>9148</v>
      </c>
      <c r="C5" s="4" t="s">
        <v>9148</v>
      </c>
      <c r="D5" s="96" t="s">
        <v>9148</v>
      </c>
      <c r="E5" s="96" t="s">
        <v>9148</v>
      </c>
      <c r="F5" s="96" t="s">
        <v>9148</v>
      </c>
    </row>
    <row r="6" spans="1:6">
      <c r="A6" s="3" t="s">
        <v>9147</v>
      </c>
      <c r="B6" s="4" t="s">
        <v>9146</v>
      </c>
      <c r="C6" s="4" t="s">
        <v>9146</v>
      </c>
      <c r="D6" s="96" t="s">
        <v>9146</v>
      </c>
      <c r="E6" s="96" t="s">
        <v>9146</v>
      </c>
      <c r="F6" s="96" t="s">
        <v>9146</v>
      </c>
    </row>
    <row r="7" spans="1:6">
      <c r="A7" s="3" t="s">
        <v>9145</v>
      </c>
      <c r="B7" s="4" t="s">
        <v>9144</v>
      </c>
      <c r="C7" s="4" t="s">
        <v>9144</v>
      </c>
      <c r="D7" s="96" t="s">
        <v>9144</v>
      </c>
      <c r="E7" s="96" t="s">
        <v>9144</v>
      </c>
      <c r="F7" s="96" t="s">
        <v>9144</v>
      </c>
    </row>
    <row r="8" spans="1:6">
      <c r="A8" s="3" t="s">
        <v>9143</v>
      </c>
      <c r="B8" s="4" t="s">
        <v>9142</v>
      </c>
      <c r="C8" s="4" t="s">
        <v>9142</v>
      </c>
      <c r="D8" s="96" t="s">
        <v>9142</v>
      </c>
      <c r="E8" s="96" t="s">
        <v>9142</v>
      </c>
      <c r="F8" s="96" t="s">
        <v>9142</v>
      </c>
    </row>
    <row r="9" spans="1:6">
      <c r="A9" s="3" t="s">
        <v>9141</v>
      </c>
      <c r="B9" s="4" t="s">
        <v>9140</v>
      </c>
      <c r="C9" s="4" t="s">
        <v>9140</v>
      </c>
      <c r="D9" s="96" t="s">
        <v>9140</v>
      </c>
      <c r="E9" s="96" t="s">
        <v>9140</v>
      </c>
      <c r="F9" s="96" t="s">
        <v>9140</v>
      </c>
    </row>
    <row r="10" spans="1:6" ht="30">
      <c r="A10" s="3" t="s">
        <v>9139</v>
      </c>
      <c r="B10" s="4" t="s">
        <v>9138</v>
      </c>
      <c r="C10" s="4" t="s">
        <v>9138</v>
      </c>
      <c r="D10" s="96" t="s">
        <v>9138</v>
      </c>
      <c r="E10" s="96" t="s">
        <v>9138</v>
      </c>
      <c r="F10" s="96" t="s">
        <v>9138</v>
      </c>
    </row>
    <row r="11" spans="1:6">
      <c r="A11" s="3" t="s">
        <v>9137</v>
      </c>
      <c r="B11" s="4" t="s">
        <v>9136</v>
      </c>
      <c r="C11" s="4" t="s">
        <v>9136</v>
      </c>
      <c r="D11" s="96" t="s">
        <v>9136</v>
      </c>
      <c r="E11" s="96" t="s">
        <v>9136</v>
      </c>
      <c r="F11" s="96" t="s">
        <v>9136</v>
      </c>
    </row>
    <row r="12" spans="1:6">
      <c r="A12" s="3" t="s">
        <v>9135</v>
      </c>
      <c r="B12" s="4" t="s">
        <v>17876</v>
      </c>
      <c r="C12" s="4" t="s">
        <v>9134</v>
      </c>
      <c r="D12" s="96" t="s">
        <v>17876</v>
      </c>
      <c r="E12" s="96" t="s">
        <v>17876</v>
      </c>
      <c r="F12" s="96" t="s">
        <v>17876</v>
      </c>
    </row>
    <row r="13" spans="1:6" ht="30">
      <c r="A13" s="3" t="s">
        <v>9133</v>
      </c>
      <c r="B13" s="4" t="s">
        <v>9132</v>
      </c>
      <c r="C13" s="4" t="s">
        <v>9132</v>
      </c>
      <c r="D13" s="96" t="s">
        <v>9132</v>
      </c>
      <c r="E13" s="96" t="s">
        <v>9132</v>
      </c>
      <c r="F13" s="96" t="s">
        <v>9132</v>
      </c>
    </row>
    <row r="14" spans="1:6" ht="30">
      <c r="A14" s="3" t="s">
        <v>9131</v>
      </c>
      <c r="B14" s="4" t="s">
        <v>9130</v>
      </c>
      <c r="C14" s="4" t="s">
        <v>9130</v>
      </c>
      <c r="D14" s="96" t="s">
        <v>9130</v>
      </c>
      <c r="E14" s="96" t="s">
        <v>9130</v>
      </c>
      <c r="F14" s="96" t="s">
        <v>9130</v>
      </c>
    </row>
    <row r="15" spans="1:6">
      <c r="A15" s="3" t="s">
        <v>9129</v>
      </c>
      <c r="B15" s="4" t="s">
        <v>9128</v>
      </c>
      <c r="C15" s="4" t="s">
        <v>9128</v>
      </c>
      <c r="D15" s="96" t="s">
        <v>9128</v>
      </c>
      <c r="E15" s="96" t="s">
        <v>9128</v>
      </c>
      <c r="F15" s="96" t="s">
        <v>9128</v>
      </c>
    </row>
    <row r="16" spans="1:6" ht="30">
      <c r="A16" s="3" t="s">
        <v>9127</v>
      </c>
      <c r="B16" s="4" t="s">
        <v>9126</v>
      </c>
      <c r="C16" s="4" t="s">
        <v>9126</v>
      </c>
      <c r="D16" s="96" t="s">
        <v>9126</v>
      </c>
      <c r="E16" s="96" t="s">
        <v>9126</v>
      </c>
      <c r="F16" s="96" t="s">
        <v>9126</v>
      </c>
    </row>
    <row r="17" spans="1:6" ht="30">
      <c r="A17" s="3" t="s">
        <v>9125</v>
      </c>
      <c r="B17" s="4" t="s">
        <v>9124</v>
      </c>
      <c r="C17" s="4" t="s">
        <v>9124</v>
      </c>
      <c r="D17" s="96" t="s">
        <v>9124</v>
      </c>
      <c r="E17" s="96" t="s">
        <v>9124</v>
      </c>
      <c r="F17" s="96" t="s">
        <v>9124</v>
      </c>
    </row>
    <row r="18" spans="1:6" ht="30">
      <c r="A18" s="3" t="s">
        <v>9123</v>
      </c>
      <c r="B18" s="4" t="s">
        <v>9122</v>
      </c>
      <c r="C18" s="4" t="s">
        <v>9122</v>
      </c>
      <c r="D18" s="96" t="s">
        <v>9122</v>
      </c>
      <c r="E18" s="96" t="s">
        <v>9122</v>
      </c>
      <c r="F18" s="96" t="s">
        <v>9122</v>
      </c>
    </row>
    <row r="19" spans="1:6" ht="30">
      <c r="A19" s="3" t="s">
        <v>9121</v>
      </c>
      <c r="B19" s="4" t="s">
        <v>9120</v>
      </c>
      <c r="C19" s="4" t="s">
        <v>9120</v>
      </c>
      <c r="D19" s="96" t="s">
        <v>9120</v>
      </c>
      <c r="E19" s="96" t="s">
        <v>9120</v>
      </c>
      <c r="F19" s="96" t="s">
        <v>9120</v>
      </c>
    </row>
    <row r="20" spans="1:6" ht="30">
      <c r="A20" s="3" t="s">
        <v>9119</v>
      </c>
      <c r="B20" s="4" t="s">
        <v>9118</v>
      </c>
      <c r="C20" s="4" t="s">
        <v>9118</v>
      </c>
      <c r="D20" s="96" t="s">
        <v>9118</v>
      </c>
      <c r="E20" s="96" t="s">
        <v>9118</v>
      </c>
      <c r="F20" s="96" t="s">
        <v>9118</v>
      </c>
    </row>
    <row r="21" spans="1:6">
      <c r="A21" s="3" t="s">
        <v>9117</v>
      </c>
      <c r="B21" s="4" t="s">
        <v>9116</v>
      </c>
      <c r="C21" s="4" t="s">
        <v>9116</v>
      </c>
      <c r="D21" s="96" t="s">
        <v>9116</v>
      </c>
      <c r="E21" s="96" t="s">
        <v>9116</v>
      </c>
      <c r="F21" s="96" t="s">
        <v>9116</v>
      </c>
    </row>
    <row r="22" spans="1:6">
      <c r="A22" s="3" t="s">
        <v>9115</v>
      </c>
      <c r="B22" s="4" t="s">
        <v>9114</v>
      </c>
      <c r="C22" s="4" t="s">
        <v>9114</v>
      </c>
      <c r="D22" s="96" t="s">
        <v>9114</v>
      </c>
      <c r="E22" s="96" t="s">
        <v>9114</v>
      </c>
      <c r="F22" s="96" t="s">
        <v>9114</v>
      </c>
    </row>
    <row r="23" spans="1:6">
      <c r="A23" s="3" t="s">
        <v>9113</v>
      </c>
      <c r="B23" s="4" t="s">
        <v>9112</v>
      </c>
      <c r="C23" s="4" t="s">
        <v>9112</v>
      </c>
      <c r="D23" s="96" t="s">
        <v>9112</v>
      </c>
      <c r="E23" s="96" t="s">
        <v>9112</v>
      </c>
      <c r="F23" s="96" t="s">
        <v>9112</v>
      </c>
    </row>
    <row r="24" spans="1:6">
      <c r="A24" s="3" t="s">
        <v>9111</v>
      </c>
      <c r="B24" s="4" t="s">
        <v>9110</v>
      </c>
      <c r="C24" s="4" t="s">
        <v>9110</v>
      </c>
      <c r="D24" s="96" t="s">
        <v>9110</v>
      </c>
      <c r="E24" s="96" t="s">
        <v>9110</v>
      </c>
      <c r="F24" s="96" t="s">
        <v>9110</v>
      </c>
    </row>
    <row r="25" spans="1:6">
      <c r="A25" s="3" t="s">
        <v>9109</v>
      </c>
      <c r="B25" s="4" t="s">
        <v>9108</v>
      </c>
      <c r="C25" s="4" t="s">
        <v>9108</v>
      </c>
      <c r="D25" s="96" t="s">
        <v>9108</v>
      </c>
      <c r="E25" s="96" t="s">
        <v>9108</v>
      </c>
      <c r="F25" s="96" t="s">
        <v>9108</v>
      </c>
    </row>
    <row r="26" spans="1:6">
      <c r="A26" s="3" t="s">
        <v>9107</v>
      </c>
      <c r="B26" s="4" t="s">
        <v>9106</v>
      </c>
      <c r="C26" s="4" t="s">
        <v>9106</v>
      </c>
      <c r="D26" s="96" t="s">
        <v>9106</v>
      </c>
      <c r="E26" s="96" t="s">
        <v>9106</v>
      </c>
      <c r="F26" s="96" t="s">
        <v>9106</v>
      </c>
    </row>
    <row r="27" spans="1:6">
      <c r="A27" s="3" t="s">
        <v>9105</v>
      </c>
      <c r="B27" s="4" t="s">
        <v>9104</v>
      </c>
      <c r="C27" s="4" t="s">
        <v>9104</v>
      </c>
      <c r="D27" s="96" t="s">
        <v>9104</v>
      </c>
      <c r="E27" s="96" t="s">
        <v>9104</v>
      </c>
      <c r="F27" s="96" t="s">
        <v>9104</v>
      </c>
    </row>
    <row r="28" spans="1:6">
      <c r="A28" s="3" t="s">
        <v>9103</v>
      </c>
      <c r="B28" s="4" t="s">
        <v>9099</v>
      </c>
      <c r="C28" s="4" t="s">
        <v>9099</v>
      </c>
      <c r="D28" s="96" t="s">
        <v>9099</v>
      </c>
      <c r="E28" s="96" t="s">
        <v>9099</v>
      </c>
      <c r="F28" s="96" t="s">
        <v>9099</v>
      </c>
    </row>
    <row r="29" spans="1:6">
      <c r="A29" s="3" t="s">
        <v>9102</v>
      </c>
      <c r="B29" s="4" t="s">
        <v>9101</v>
      </c>
      <c r="C29" s="4" t="s">
        <v>9101</v>
      </c>
      <c r="D29" s="96" t="s">
        <v>9101</v>
      </c>
      <c r="E29" s="96" t="s">
        <v>9101</v>
      </c>
      <c r="F29" s="96" t="s">
        <v>9101</v>
      </c>
    </row>
    <row r="30" spans="1:6">
      <c r="A30" s="3" t="s">
        <v>9100</v>
      </c>
      <c r="B30" s="4" t="s">
        <v>9099</v>
      </c>
      <c r="C30" s="4" t="s">
        <v>9099</v>
      </c>
      <c r="D30" s="96" t="s">
        <v>9099</v>
      </c>
      <c r="E30" s="96" t="s">
        <v>9099</v>
      </c>
      <c r="F30" s="96" t="s">
        <v>9099</v>
      </c>
    </row>
    <row r="31" spans="1:6">
      <c r="A31" s="3" t="s">
        <v>9098</v>
      </c>
      <c r="B31" s="4" t="s">
        <v>397</v>
      </c>
      <c r="C31" s="4" t="s">
        <v>397</v>
      </c>
      <c r="D31" s="96" t="s">
        <v>397</v>
      </c>
      <c r="E31" s="96" t="s">
        <v>397</v>
      </c>
      <c r="F31" s="96" t="s">
        <v>397</v>
      </c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9"/>
  <sheetViews>
    <sheetView topLeftCell="C1" workbookViewId="0">
      <selection activeCell="D17" sqref="D17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9198</v>
      </c>
      <c r="B2" s="4" t="s">
        <v>9196</v>
      </c>
      <c r="C2" s="4" t="s">
        <v>9196</v>
      </c>
      <c r="D2" s="96" t="s">
        <v>9196</v>
      </c>
      <c r="E2" s="96" t="s">
        <v>9196</v>
      </c>
      <c r="F2" s="96" t="s">
        <v>9196</v>
      </c>
    </row>
    <row r="3" spans="1:6">
      <c r="A3" s="3" t="s">
        <v>9197</v>
      </c>
      <c r="B3" s="4" t="s">
        <v>9196</v>
      </c>
      <c r="C3" s="4" t="s">
        <v>9196</v>
      </c>
      <c r="D3" s="96" t="s">
        <v>9196</v>
      </c>
      <c r="E3" s="96" t="s">
        <v>9196</v>
      </c>
      <c r="F3" s="96" t="s">
        <v>9196</v>
      </c>
    </row>
    <row r="4" spans="1:6">
      <c r="A4" s="3" t="s">
        <v>9195</v>
      </c>
      <c r="B4" s="4" t="s">
        <v>9194</v>
      </c>
      <c r="C4" s="4" t="s">
        <v>9194</v>
      </c>
      <c r="D4" s="96" t="s">
        <v>9194</v>
      </c>
      <c r="E4" s="96" t="s">
        <v>9194</v>
      </c>
      <c r="F4" s="96" t="s">
        <v>9194</v>
      </c>
    </row>
    <row r="5" spans="1:6">
      <c r="A5" s="3" t="s">
        <v>9193</v>
      </c>
      <c r="B5" s="4" t="s">
        <v>9192</v>
      </c>
      <c r="C5" s="4" t="s">
        <v>9192</v>
      </c>
      <c r="D5" s="96" t="s">
        <v>9192</v>
      </c>
      <c r="E5" s="96" t="s">
        <v>9192</v>
      </c>
      <c r="F5" s="96" t="s">
        <v>9192</v>
      </c>
    </row>
    <row r="6" spans="1:6">
      <c r="A6" s="3" t="s">
        <v>9191</v>
      </c>
      <c r="B6" s="4" t="s">
        <v>9190</v>
      </c>
      <c r="C6" s="4" t="s">
        <v>9190</v>
      </c>
      <c r="D6" s="96" t="s">
        <v>9190</v>
      </c>
      <c r="E6" s="96" t="s">
        <v>9190</v>
      </c>
      <c r="F6" s="96" t="s">
        <v>9190</v>
      </c>
    </row>
    <row r="7" spans="1:6" ht="30">
      <c r="A7" s="3" t="s">
        <v>9189</v>
      </c>
      <c r="B7" s="4" t="s">
        <v>9188</v>
      </c>
      <c r="C7" s="4" t="s">
        <v>9188</v>
      </c>
      <c r="D7" s="96" t="s">
        <v>9188</v>
      </c>
      <c r="E7" s="96" t="s">
        <v>9188</v>
      </c>
      <c r="F7" s="96" t="s">
        <v>9188</v>
      </c>
    </row>
    <row r="8" spans="1:6">
      <c r="A8" s="3" t="s">
        <v>9187</v>
      </c>
      <c r="B8" s="4" t="s">
        <v>9186</v>
      </c>
      <c r="C8" s="4" t="s">
        <v>9186</v>
      </c>
      <c r="D8" s="96" t="s">
        <v>9186</v>
      </c>
      <c r="E8" s="96" t="s">
        <v>9186</v>
      </c>
      <c r="F8" s="96" t="s">
        <v>9186</v>
      </c>
    </row>
    <row r="9" spans="1:6">
      <c r="A9" s="3" t="s">
        <v>9185</v>
      </c>
      <c r="B9" s="4" t="s">
        <v>9184</v>
      </c>
      <c r="C9" s="4" t="s">
        <v>9184</v>
      </c>
      <c r="D9" s="96" t="s">
        <v>9184</v>
      </c>
      <c r="E9" s="96" t="s">
        <v>9184</v>
      </c>
      <c r="F9" s="96" t="s">
        <v>9184</v>
      </c>
    </row>
    <row r="10" spans="1:6">
      <c r="A10" s="3" t="s">
        <v>9183</v>
      </c>
      <c r="B10" s="4" t="s">
        <v>9182</v>
      </c>
      <c r="C10" s="4" t="s">
        <v>9182</v>
      </c>
      <c r="D10" s="96" t="s">
        <v>9182</v>
      </c>
      <c r="E10" s="96" t="s">
        <v>9182</v>
      </c>
      <c r="F10" s="96" t="s">
        <v>9182</v>
      </c>
    </row>
    <row r="11" spans="1:6">
      <c r="A11" s="3" t="s">
        <v>9181</v>
      </c>
      <c r="B11" s="4" t="s">
        <v>9180</v>
      </c>
      <c r="C11" s="4" t="s">
        <v>9180</v>
      </c>
      <c r="D11" s="96" t="s">
        <v>9180</v>
      </c>
      <c r="E11" s="96" t="s">
        <v>9180</v>
      </c>
      <c r="F11" s="96" t="s">
        <v>9180</v>
      </c>
    </row>
    <row r="12" spans="1:6">
      <c r="A12" s="3" t="s">
        <v>9179</v>
      </c>
      <c r="B12" s="4" t="s">
        <v>9178</v>
      </c>
      <c r="C12" s="4" t="s">
        <v>9178</v>
      </c>
      <c r="D12" s="96" t="s">
        <v>9178</v>
      </c>
      <c r="E12" s="96" t="s">
        <v>9178</v>
      </c>
      <c r="F12" s="96" t="s">
        <v>9178</v>
      </c>
    </row>
    <row r="13" spans="1:6">
      <c r="A13" s="3" t="s">
        <v>9177</v>
      </c>
      <c r="B13" s="4" t="s">
        <v>9176</v>
      </c>
      <c r="C13" s="4" t="s">
        <v>9176</v>
      </c>
      <c r="D13" s="96" t="s">
        <v>9176</v>
      </c>
      <c r="E13" s="96" t="s">
        <v>9176</v>
      </c>
      <c r="F13" s="96" t="s">
        <v>9176</v>
      </c>
    </row>
    <row r="14" spans="1:6">
      <c r="A14" s="3" t="s">
        <v>2202</v>
      </c>
      <c r="B14" s="4" t="s">
        <v>2775</v>
      </c>
      <c r="C14" s="4" t="s">
        <v>2775</v>
      </c>
      <c r="D14" s="96" t="s">
        <v>2775</v>
      </c>
      <c r="E14" s="96" t="s">
        <v>2775</v>
      </c>
      <c r="F14" s="96" t="s">
        <v>2775</v>
      </c>
    </row>
    <row r="15" spans="1:6">
      <c r="A15" s="3" t="s">
        <v>9175</v>
      </c>
      <c r="B15" s="4" t="s">
        <v>9174</v>
      </c>
      <c r="C15" s="4" t="s">
        <v>9174</v>
      </c>
      <c r="D15" s="96" t="s">
        <v>9174</v>
      </c>
      <c r="E15" s="96" t="s">
        <v>9174</v>
      </c>
      <c r="F15" s="96" t="s">
        <v>9174</v>
      </c>
    </row>
    <row r="16" spans="1:6">
      <c r="A16" s="3" t="s">
        <v>9173</v>
      </c>
      <c r="B16" s="4" t="s">
        <v>9172</v>
      </c>
      <c r="C16" s="4" t="s">
        <v>9172</v>
      </c>
      <c r="D16" s="96" t="s">
        <v>9172</v>
      </c>
      <c r="E16" s="96" t="s">
        <v>9172</v>
      </c>
      <c r="F16" s="96" t="s">
        <v>9172</v>
      </c>
    </row>
    <row r="17" spans="1:6" ht="30">
      <c r="A17" s="3" t="s">
        <v>9171</v>
      </c>
      <c r="B17" s="4" t="s">
        <v>9170</v>
      </c>
      <c r="C17" s="4" t="s">
        <v>9170</v>
      </c>
      <c r="D17" s="96" t="s">
        <v>9170</v>
      </c>
      <c r="E17" s="96" t="s">
        <v>9170</v>
      </c>
      <c r="F17" s="96" t="s">
        <v>9170</v>
      </c>
    </row>
    <row r="18" spans="1:6">
      <c r="A18" s="3" t="s">
        <v>9169</v>
      </c>
      <c r="B18" s="4" t="s">
        <v>9168</v>
      </c>
      <c r="C18" s="4" t="s">
        <v>9168</v>
      </c>
      <c r="D18" s="96" t="s">
        <v>9168</v>
      </c>
      <c r="E18" s="96" t="s">
        <v>9168</v>
      </c>
      <c r="F18" s="96" t="s">
        <v>9168</v>
      </c>
    </row>
    <row r="19" spans="1:6">
      <c r="A19" s="3" t="s">
        <v>9167</v>
      </c>
      <c r="B19" s="4" t="s">
        <v>9166</v>
      </c>
      <c r="C19" s="4" t="s">
        <v>9166</v>
      </c>
      <c r="D19" s="96" t="s">
        <v>9166</v>
      </c>
      <c r="E19" s="96" t="s">
        <v>9166</v>
      </c>
      <c r="F19" s="96" t="s">
        <v>9166</v>
      </c>
    </row>
    <row r="20" spans="1:6">
      <c r="A20" s="3" t="s">
        <v>9165</v>
      </c>
      <c r="B20" s="4" t="s">
        <v>9164</v>
      </c>
      <c r="C20" s="4" t="s">
        <v>9164</v>
      </c>
      <c r="D20" s="96" t="s">
        <v>9164</v>
      </c>
      <c r="E20" s="96" t="s">
        <v>9164</v>
      </c>
      <c r="F20" s="96" t="s">
        <v>9164</v>
      </c>
    </row>
    <row r="21" spans="1:6">
      <c r="A21" s="3" t="s">
        <v>9163</v>
      </c>
      <c r="B21" s="4" t="s">
        <v>9162</v>
      </c>
      <c r="C21" s="4" t="s">
        <v>9162</v>
      </c>
      <c r="D21" s="96" t="s">
        <v>9162</v>
      </c>
      <c r="E21" s="96" t="s">
        <v>9162</v>
      </c>
      <c r="F21" s="96" t="s">
        <v>9162</v>
      </c>
    </row>
    <row r="22" spans="1:6">
      <c r="A22" s="3" t="s">
        <v>9161</v>
      </c>
      <c r="B22" s="4" t="s">
        <v>9160</v>
      </c>
      <c r="C22" s="4" t="s">
        <v>9160</v>
      </c>
      <c r="D22" s="96" t="s">
        <v>9160</v>
      </c>
      <c r="E22" s="96" t="s">
        <v>9160</v>
      </c>
      <c r="F22" s="96" t="s">
        <v>9160</v>
      </c>
    </row>
    <row r="23" spans="1:6">
      <c r="A23" s="3" t="s">
        <v>9159</v>
      </c>
      <c r="B23" s="4" t="s">
        <v>9158</v>
      </c>
      <c r="C23" s="4" t="s">
        <v>9158</v>
      </c>
      <c r="D23" s="96" t="s">
        <v>9158</v>
      </c>
      <c r="E23" s="96" t="s">
        <v>9158</v>
      </c>
      <c r="F23" s="96" t="s">
        <v>9158</v>
      </c>
    </row>
    <row r="24" spans="1:6" ht="30">
      <c r="A24" s="3" t="s">
        <v>9157</v>
      </c>
      <c r="B24" s="4" t="s">
        <v>9156</v>
      </c>
      <c r="C24" s="4" t="s">
        <v>9156</v>
      </c>
      <c r="D24" s="96" t="s">
        <v>9156</v>
      </c>
      <c r="E24" s="96" t="s">
        <v>9156</v>
      </c>
      <c r="F24" s="96" t="s">
        <v>9156</v>
      </c>
    </row>
    <row r="25" spans="1:6">
      <c r="A25" s="3"/>
      <c r="B25" s="4"/>
      <c r="C25" s="4"/>
      <c r="D25" s="104"/>
      <c r="E25" s="104"/>
    </row>
    <row r="26" spans="1:6">
      <c r="A26" s="3"/>
      <c r="B26" s="4"/>
      <c r="C26" s="4"/>
      <c r="D26" s="104"/>
      <c r="E26" s="104"/>
    </row>
    <row r="27" spans="1:6">
      <c r="A27" s="3"/>
      <c r="B27" s="4"/>
      <c r="C27" s="4"/>
      <c r="D27" s="104"/>
      <c r="E27" s="104"/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FC99"/>
  <sheetViews>
    <sheetView topLeftCell="A97" workbookViewId="0">
      <selection activeCell="B102" sqref="B102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5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</row>
    <row r="2" spans="1:5">
      <c r="A2" s="3" t="s">
        <v>9266</v>
      </c>
      <c r="B2" s="4" t="s">
        <v>9265</v>
      </c>
      <c r="C2" s="4" t="s">
        <v>9265</v>
      </c>
      <c r="D2" s="96" t="s">
        <v>9265</v>
      </c>
      <c r="E2" s="96" t="s">
        <v>9265</v>
      </c>
    </row>
    <row r="3" spans="1:5">
      <c r="A3" s="3" t="s">
        <v>9264</v>
      </c>
      <c r="B3" s="4" t="s">
        <v>9263</v>
      </c>
      <c r="C3" s="4" t="s">
        <v>9263</v>
      </c>
      <c r="D3" s="96" t="s">
        <v>9263</v>
      </c>
      <c r="E3" s="96" t="s">
        <v>9263</v>
      </c>
    </row>
    <row r="4" spans="1:5" ht="30">
      <c r="A4" s="3" t="s">
        <v>9262</v>
      </c>
      <c r="B4" s="4" t="s">
        <v>9261</v>
      </c>
      <c r="C4" s="4" t="s">
        <v>9261</v>
      </c>
      <c r="D4" s="96" t="s">
        <v>9261</v>
      </c>
      <c r="E4" s="96" t="s">
        <v>9261</v>
      </c>
    </row>
    <row r="5" spans="1:5">
      <c r="A5" s="3" t="s">
        <v>9260</v>
      </c>
      <c r="B5" s="4" t="s">
        <v>9259</v>
      </c>
      <c r="C5" s="4" t="s">
        <v>9259</v>
      </c>
      <c r="D5" s="96" t="s">
        <v>9259</v>
      </c>
      <c r="E5" s="96" t="s">
        <v>9259</v>
      </c>
    </row>
    <row r="6" spans="1:5">
      <c r="A6" s="3" t="s">
        <v>9258</v>
      </c>
      <c r="B6" s="4" t="s">
        <v>9257</v>
      </c>
      <c r="C6" s="4" t="s">
        <v>9257</v>
      </c>
      <c r="D6" s="96" t="s">
        <v>9257</v>
      </c>
      <c r="E6" s="96" t="s">
        <v>9257</v>
      </c>
    </row>
    <row r="7" spans="1:5" ht="30">
      <c r="A7" s="3" t="s">
        <v>9256</v>
      </c>
      <c r="B7" s="4" t="s">
        <v>9255</v>
      </c>
      <c r="C7" s="4" t="s">
        <v>9255</v>
      </c>
      <c r="D7" s="96" t="s">
        <v>9255</v>
      </c>
      <c r="E7" s="96" t="s">
        <v>9255</v>
      </c>
    </row>
    <row r="8" spans="1:5">
      <c r="A8" s="3" t="s">
        <v>9254</v>
      </c>
      <c r="B8" s="4" t="s">
        <v>9253</v>
      </c>
      <c r="C8" s="4" t="s">
        <v>9253</v>
      </c>
      <c r="D8" s="96" t="s">
        <v>9253</v>
      </c>
      <c r="E8" s="96" t="s">
        <v>9253</v>
      </c>
    </row>
    <row r="9" spans="1:5" ht="30">
      <c r="A9" s="3" t="s">
        <v>9252</v>
      </c>
      <c r="B9" s="4" t="s">
        <v>9251</v>
      </c>
      <c r="C9" s="4" t="s">
        <v>9251</v>
      </c>
      <c r="D9" s="96" t="s">
        <v>9251</v>
      </c>
      <c r="E9" s="96" t="s">
        <v>9251</v>
      </c>
    </row>
    <row r="10" spans="1:5">
      <c r="A10" s="3" t="s">
        <v>9250</v>
      </c>
      <c r="B10" s="4" t="s">
        <v>9249</v>
      </c>
      <c r="C10" s="4" t="s">
        <v>9249</v>
      </c>
      <c r="D10" s="96" t="s">
        <v>9249</v>
      </c>
      <c r="E10" s="96" t="s">
        <v>9249</v>
      </c>
    </row>
    <row r="11" spans="1:5">
      <c r="A11" s="3" t="s">
        <v>9248</v>
      </c>
      <c r="B11" s="4" t="s">
        <v>9247</v>
      </c>
      <c r="C11" s="4" t="s">
        <v>9247</v>
      </c>
      <c r="D11" s="96" t="s">
        <v>9247</v>
      </c>
      <c r="E11" s="96" t="s">
        <v>9247</v>
      </c>
    </row>
    <row r="12" spans="1:5">
      <c r="A12" s="3" t="s">
        <v>9246</v>
      </c>
      <c r="B12" s="4" t="s">
        <v>9245</v>
      </c>
      <c r="C12" s="4" t="s">
        <v>9245</v>
      </c>
      <c r="D12" s="96" t="s">
        <v>9245</v>
      </c>
      <c r="E12" s="96" t="s">
        <v>9245</v>
      </c>
    </row>
    <row r="13" spans="1:5">
      <c r="A13" s="3" t="s">
        <v>9244</v>
      </c>
      <c r="B13" s="4" t="s">
        <v>9243</v>
      </c>
      <c r="C13" s="4" t="s">
        <v>9243</v>
      </c>
      <c r="D13" s="96" t="s">
        <v>9243</v>
      </c>
      <c r="E13" s="96" t="s">
        <v>9243</v>
      </c>
    </row>
    <row r="14" spans="1:5">
      <c r="A14" s="3" t="s">
        <v>9242</v>
      </c>
      <c r="B14" s="4" t="s">
        <v>9241</v>
      </c>
      <c r="C14" s="4" t="s">
        <v>9241</v>
      </c>
      <c r="D14" s="96" t="s">
        <v>9241</v>
      </c>
      <c r="E14" s="96" t="s">
        <v>9241</v>
      </c>
    </row>
    <row r="15" spans="1:5">
      <c r="A15" s="3" t="s">
        <v>9240</v>
      </c>
      <c r="B15" s="4" t="s">
        <v>9239</v>
      </c>
      <c r="C15" s="4" t="s">
        <v>9239</v>
      </c>
      <c r="D15" s="96" t="s">
        <v>9239</v>
      </c>
      <c r="E15" s="96" t="s">
        <v>9239</v>
      </c>
    </row>
    <row r="16" spans="1:5">
      <c r="A16" s="3" t="s">
        <v>9238</v>
      </c>
      <c r="B16" s="4" t="s">
        <v>9237</v>
      </c>
      <c r="C16" s="4" t="s">
        <v>9237</v>
      </c>
      <c r="D16" s="96" t="s">
        <v>9237</v>
      </c>
      <c r="E16" s="96" t="s">
        <v>9237</v>
      </c>
    </row>
    <row r="17" spans="1:5">
      <c r="A17" s="3" t="s">
        <v>9236</v>
      </c>
      <c r="B17" s="4" t="s">
        <v>9235</v>
      </c>
      <c r="C17" s="4" t="s">
        <v>9235</v>
      </c>
      <c r="D17" s="96" t="s">
        <v>9235</v>
      </c>
      <c r="E17" s="96" t="s">
        <v>9235</v>
      </c>
    </row>
    <row r="18" spans="1:5">
      <c r="A18" s="3" t="s">
        <v>9234</v>
      </c>
      <c r="B18" s="4" t="s">
        <v>9233</v>
      </c>
      <c r="C18" s="4" t="s">
        <v>9233</v>
      </c>
      <c r="D18" s="96" t="s">
        <v>9233</v>
      </c>
      <c r="E18" s="96" t="s">
        <v>9233</v>
      </c>
    </row>
    <row r="19" spans="1:5">
      <c r="A19" s="3" t="s">
        <v>9232</v>
      </c>
      <c r="B19" s="4" t="s">
        <v>9231</v>
      </c>
      <c r="C19" s="4" t="s">
        <v>9231</v>
      </c>
      <c r="D19" s="96" t="s">
        <v>9231</v>
      </c>
      <c r="E19" s="96" t="s">
        <v>9231</v>
      </c>
    </row>
    <row r="20" spans="1:5">
      <c r="A20" s="3" t="s">
        <v>9230</v>
      </c>
      <c r="B20" s="4" t="s">
        <v>9229</v>
      </c>
      <c r="C20" s="4" t="s">
        <v>9229</v>
      </c>
      <c r="D20" s="96" t="s">
        <v>9229</v>
      </c>
      <c r="E20" s="96" t="s">
        <v>9229</v>
      </c>
    </row>
    <row r="21" spans="1:5">
      <c r="A21" s="3" t="s">
        <v>9228</v>
      </c>
      <c r="B21" s="4" t="s">
        <v>9227</v>
      </c>
      <c r="C21" s="4" t="s">
        <v>9227</v>
      </c>
      <c r="D21" s="96" t="s">
        <v>9227</v>
      </c>
      <c r="E21" s="96" t="s">
        <v>9227</v>
      </c>
    </row>
    <row r="22" spans="1:5">
      <c r="A22" s="3" t="s">
        <v>9226</v>
      </c>
      <c r="B22" s="4" t="s">
        <v>9225</v>
      </c>
      <c r="C22" s="4" t="s">
        <v>9225</v>
      </c>
      <c r="D22" s="96" t="s">
        <v>9225</v>
      </c>
      <c r="E22" s="96" t="s">
        <v>9225</v>
      </c>
    </row>
    <row r="23" spans="1:5">
      <c r="A23" s="3" t="s">
        <v>9224</v>
      </c>
      <c r="B23" s="4" t="s">
        <v>9223</v>
      </c>
      <c r="C23" s="4" t="s">
        <v>9223</v>
      </c>
      <c r="D23" s="96" t="s">
        <v>9223</v>
      </c>
      <c r="E23" s="96" t="s">
        <v>9223</v>
      </c>
    </row>
    <row r="24" spans="1:5">
      <c r="A24" s="3" t="s">
        <v>9222</v>
      </c>
      <c r="B24" s="4" t="s">
        <v>9221</v>
      </c>
      <c r="C24" s="4" t="s">
        <v>9221</v>
      </c>
      <c r="D24" s="96" t="s">
        <v>9221</v>
      </c>
      <c r="E24" s="96" t="s">
        <v>9221</v>
      </c>
    </row>
    <row r="25" spans="1:5">
      <c r="A25" s="3" t="s">
        <v>9220</v>
      </c>
      <c r="B25" s="4" t="s">
        <v>9219</v>
      </c>
      <c r="C25" s="4" t="s">
        <v>9219</v>
      </c>
      <c r="D25" s="96" t="s">
        <v>9219</v>
      </c>
      <c r="E25" s="96" t="s">
        <v>9219</v>
      </c>
    </row>
    <row r="26" spans="1:5">
      <c r="A26" s="3" t="s">
        <v>9218</v>
      </c>
      <c r="B26" s="4" t="s">
        <v>9217</v>
      </c>
      <c r="C26" s="4" t="s">
        <v>9217</v>
      </c>
      <c r="D26" s="96" t="s">
        <v>9217</v>
      </c>
      <c r="E26" s="96" t="s">
        <v>9217</v>
      </c>
    </row>
    <row r="27" spans="1:5">
      <c r="A27" s="3" t="s">
        <v>9216</v>
      </c>
      <c r="B27" s="4" t="s">
        <v>9215</v>
      </c>
      <c r="C27" s="4" t="s">
        <v>9215</v>
      </c>
      <c r="D27" s="96" t="s">
        <v>9215</v>
      </c>
      <c r="E27" s="96" t="s">
        <v>9215</v>
      </c>
    </row>
    <row r="28" spans="1:5">
      <c r="A28" s="3" t="s">
        <v>9214</v>
      </c>
      <c r="B28" s="4" t="s">
        <v>9213</v>
      </c>
      <c r="C28" s="4" t="s">
        <v>9213</v>
      </c>
      <c r="D28" s="96" t="s">
        <v>9213</v>
      </c>
      <c r="E28" s="96" t="s">
        <v>9213</v>
      </c>
    </row>
    <row r="29" spans="1:5">
      <c r="A29" s="3" t="s">
        <v>9212</v>
      </c>
      <c r="B29" s="4" t="s">
        <v>9211</v>
      </c>
      <c r="C29" s="4" t="s">
        <v>9211</v>
      </c>
      <c r="D29" s="96" t="s">
        <v>9211</v>
      </c>
      <c r="E29" s="96" t="s">
        <v>9211</v>
      </c>
    </row>
    <row r="30" spans="1:5">
      <c r="A30" s="3" t="s">
        <v>9210</v>
      </c>
      <c r="B30" s="4" t="s">
        <v>9209</v>
      </c>
      <c r="C30" s="4" t="s">
        <v>9209</v>
      </c>
      <c r="D30" s="96" t="s">
        <v>9209</v>
      </c>
      <c r="E30" s="96" t="s">
        <v>9209</v>
      </c>
    </row>
    <row r="31" spans="1:5">
      <c r="A31" s="3" t="s">
        <v>9208</v>
      </c>
      <c r="B31" s="4" t="s">
        <v>9207</v>
      </c>
      <c r="C31" s="4" t="s">
        <v>9207</v>
      </c>
      <c r="D31" s="96" t="s">
        <v>9207</v>
      </c>
      <c r="E31" s="96" t="s">
        <v>9207</v>
      </c>
    </row>
    <row r="32" spans="1:5">
      <c r="A32" s="3" t="s">
        <v>9206</v>
      </c>
      <c r="B32" s="4" t="s">
        <v>9205</v>
      </c>
      <c r="C32" s="4" t="s">
        <v>9205</v>
      </c>
      <c r="D32" s="96" t="s">
        <v>9205</v>
      </c>
      <c r="E32" s="96" t="s">
        <v>9205</v>
      </c>
    </row>
    <row r="33" spans="1:5">
      <c r="A33" s="3" t="s">
        <v>9204</v>
      </c>
      <c r="B33" s="4" t="s">
        <v>9203</v>
      </c>
      <c r="C33" s="4" t="s">
        <v>9203</v>
      </c>
      <c r="D33" s="96" t="s">
        <v>9203</v>
      </c>
      <c r="E33" s="96" t="s">
        <v>9203</v>
      </c>
    </row>
    <row r="34" spans="1:5">
      <c r="A34" s="3" t="s">
        <v>9202</v>
      </c>
      <c r="B34" s="4" t="s">
        <v>9201</v>
      </c>
      <c r="C34" s="4" t="s">
        <v>9201</v>
      </c>
      <c r="D34" s="96" t="s">
        <v>9201</v>
      </c>
      <c r="E34" s="96" t="s">
        <v>9201</v>
      </c>
    </row>
    <row r="35" spans="1:5">
      <c r="A35" s="3" t="s">
        <v>9200</v>
      </c>
      <c r="B35" s="4" t="s">
        <v>9199</v>
      </c>
      <c r="C35" s="4" t="s">
        <v>9199</v>
      </c>
      <c r="D35" s="96" t="s">
        <v>9199</v>
      </c>
      <c r="E35" s="96" t="s">
        <v>9199</v>
      </c>
    </row>
    <row r="36" spans="1:5" s="243" customFormat="1">
      <c r="A36" s="245" t="s">
        <v>21397</v>
      </c>
      <c r="B36" s="246" t="s">
        <v>21398</v>
      </c>
      <c r="C36" s="246" t="s">
        <v>21398</v>
      </c>
      <c r="D36" s="246" t="s">
        <v>21398</v>
      </c>
      <c r="E36" s="246" t="s">
        <v>21398</v>
      </c>
    </row>
    <row r="37" spans="1:5" s="243" customFormat="1">
      <c r="A37" s="245" t="s">
        <v>21399</v>
      </c>
      <c r="B37" s="246" t="s">
        <v>21400</v>
      </c>
      <c r="C37" s="246" t="s">
        <v>21400</v>
      </c>
      <c r="D37" s="246" t="s">
        <v>21400</v>
      </c>
      <c r="E37" s="246" t="s">
        <v>21400</v>
      </c>
    </row>
    <row r="38" spans="1:5" s="243" customFormat="1">
      <c r="A38" s="245" t="s">
        <v>21401</v>
      </c>
      <c r="B38" s="246" t="s">
        <v>21402</v>
      </c>
      <c r="C38" s="246" t="s">
        <v>21402</v>
      </c>
      <c r="D38" s="246" t="s">
        <v>21402</v>
      </c>
      <c r="E38" s="246" t="s">
        <v>21402</v>
      </c>
    </row>
    <row r="39" spans="1:5" s="243" customFormat="1">
      <c r="A39" s="245" t="s">
        <v>21403</v>
      </c>
      <c r="B39" s="246" t="s">
        <v>21404</v>
      </c>
      <c r="C39" s="246" t="s">
        <v>21404</v>
      </c>
      <c r="D39" s="246" t="s">
        <v>21404</v>
      </c>
      <c r="E39" s="246" t="s">
        <v>21404</v>
      </c>
    </row>
    <row r="40" spans="1:5" s="243" customFormat="1">
      <c r="A40" s="245" t="s">
        <v>21406</v>
      </c>
      <c r="B40" s="246" t="s">
        <v>21407</v>
      </c>
      <c r="C40" s="246" t="s">
        <v>21407</v>
      </c>
      <c r="D40" s="246" t="s">
        <v>21407</v>
      </c>
      <c r="E40" s="246" t="s">
        <v>21407</v>
      </c>
    </row>
    <row r="41" spans="1:5" s="243" customFormat="1">
      <c r="A41" s="245" t="s">
        <v>21408</v>
      </c>
      <c r="B41" s="246" t="s">
        <v>21409</v>
      </c>
      <c r="C41" s="246" t="s">
        <v>21409</v>
      </c>
      <c r="D41" s="246" t="s">
        <v>21409</v>
      </c>
      <c r="E41" s="246" t="s">
        <v>21409</v>
      </c>
    </row>
    <row r="42" spans="1:5" s="243" customFormat="1" ht="30">
      <c r="A42" s="245" t="s">
        <v>21410</v>
      </c>
      <c r="B42" s="246" t="s">
        <v>21411</v>
      </c>
      <c r="C42" s="246" t="s">
        <v>21411</v>
      </c>
      <c r="D42" s="246" t="s">
        <v>21411</v>
      </c>
      <c r="E42" s="246" t="s">
        <v>21411</v>
      </c>
    </row>
    <row r="43" spans="1:5" s="243" customFormat="1">
      <c r="A43" s="245" t="s">
        <v>21412</v>
      </c>
      <c r="B43" s="246" t="s">
        <v>21413</v>
      </c>
      <c r="C43" s="246" t="s">
        <v>21414</v>
      </c>
      <c r="D43" s="246" t="s">
        <v>21414</v>
      </c>
      <c r="E43" s="246" t="s">
        <v>21414</v>
      </c>
    </row>
    <row r="44" spans="1:5" s="243" customFormat="1">
      <c r="A44" s="245" t="s">
        <v>21415</v>
      </c>
      <c r="B44" s="246" t="s">
        <v>21416</v>
      </c>
      <c r="C44" s="246" t="s">
        <v>21416</v>
      </c>
      <c r="D44" s="246" t="s">
        <v>21416</v>
      </c>
      <c r="E44" s="246" t="s">
        <v>21416</v>
      </c>
    </row>
    <row r="45" spans="1:5" s="243" customFormat="1" ht="30">
      <c r="A45" s="245" t="s">
        <v>21417</v>
      </c>
      <c r="B45" s="246" t="s">
        <v>21418</v>
      </c>
      <c r="C45" s="246" t="s">
        <v>21418</v>
      </c>
      <c r="D45" s="246" t="s">
        <v>21418</v>
      </c>
      <c r="E45" s="246" t="s">
        <v>21418</v>
      </c>
    </row>
    <row r="46" spans="1:5" s="243" customFormat="1">
      <c r="A46" s="245" t="s">
        <v>21419</v>
      </c>
      <c r="B46" s="246" t="s">
        <v>21420</v>
      </c>
      <c r="C46" s="246" t="s">
        <v>21420</v>
      </c>
      <c r="D46" s="246" t="s">
        <v>21420</v>
      </c>
      <c r="E46" s="246" t="s">
        <v>21420</v>
      </c>
    </row>
    <row r="47" spans="1:5" s="243" customFormat="1">
      <c r="A47" s="245" t="s">
        <v>21421</v>
      </c>
      <c r="B47" s="246" t="s">
        <v>21422</v>
      </c>
      <c r="C47" s="246" t="s">
        <v>21422</v>
      </c>
      <c r="D47" s="246" t="s">
        <v>21422</v>
      </c>
      <c r="E47" s="246" t="s">
        <v>21422</v>
      </c>
    </row>
    <row r="48" spans="1:5" s="243" customFormat="1">
      <c r="A48" s="245" t="s">
        <v>21423</v>
      </c>
      <c r="B48" s="246" t="s">
        <v>21424</v>
      </c>
      <c r="C48" s="246" t="s">
        <v>21424</v>
      </c>
      <c r="D48" s="246" t="s">
        <v>21424</v>
      </c>
      <c r="E48" s="246" t="s">
        <v>21424</v>
      </c>
    </row>
    <row r="49" spans="1:5" s="243" customFormat="1" ht="30">
      <c r="A49" s="245" t="s">
        <v>21425</v>
      </c>
      <c r="B49" s="246" t="s">
        <v>21426</v>
      </c>
      <c r="C49" s="246" t="s">
        <v>21426</v>
      </c>
      <c r="D49" s="246" t="s">
        <v>21426</v>
      </c>
      <c r="E49" s="246" t="s">
        <v>21426</v>
      </c>
    </row>
    <row r="50" spans="1:5" s="243" customFormat="1">
      <c r="A50" s="245" t="s">
        <v>21427</v>
      </c>
      <c r="B50" s="246" t="s">
        <v>21428</v>
      </c>
      <c r="C50" s="246" t="s">
        <v>21428</v>
      </c>
      <c r="D50" s="246" t="s">
        <v>21428</v>
      </c>
      <c r="E50" s="246" t="s">
        <v>21428</v>
      </c>
    </row>
    <row r="51" spans="1:5" s="243" customFormat="1">
      <c r="A51" s="245" t="s">
        <v>21429</v>
      </c>
      <c r="B51" s="246" t="s">
        <v>21430</v>
      </c>
      <c r="C51" s="246" t="s">
        <v>21430</v>
      </c>
      <c r="D51" s="246" t="s">
        <v>21430</v>
      </c>
      <c r="E51" s="246" t="s">
        <v>21430</v>
      </c>
    </row>
    <row r="52" spans="1:5" s="243" customFormat="1">
      <c r="A52" s="245" t="s">
        <v>21431</v>
      </c>
      <c r="B52" s="246" t="s">
        <v>21432</v>
      </c>
      <c r="C52" s="246" t="s">
        <v>21432</v>
      </c>
      <c r="D52" s="246" t="s">
        <v>21432</v>
      </c>
      <c r="E52" s="246" t="s">
        <v>21432</v>
      </c>
    </row>
    <row r="53" spans="1:5" s="243" customFormat="1">
      <c r="A53" s="245" t="s">
        <v>21433</v>
      </c>
      <c r="B53" s="246" t="s">
        <v>21434</v>
      </c>
      <c r="C53" s="246" t="s">
        <v>21434</v>
      </c>
      <c r="D53" s="246" t="s">
        <v>21434</v>
      </c>
      <c r="E53" s="246" t="s">
        <v>21434</v>
      </c>
    </row>
    <row r="54" spans="1:5" s="243" customFormat="1" ht="30">
      <c r="A54" s="245" t="s">
        <v>21435</v>
      </c>
      <c r="B54" s="246" t="s">
        <v>21436</v>
      </c>
      <c r="C54" s="246" t="s">
        <v>21437</v>
      </c>
      <c r="D54" s="246" t="s">
        <v>21437</v>
      </c>
      <c r="E54" s="246" t="s">
        <v>21437</v>
      </c>
    </row>
    <row r="55" spans="1:5" s="243" customFormat="1" ht="30">
      <c r="A55" s="245" t="s">
        <v>21438</v>
      </c>
      <c r="B55" s="246" t="s">
        <v>21439</v>
      </c>
      <c r="C55" s="246" t="s">
        <v>21440</v>
      </c>
      <c r="D55" s="246" t="s">
        <v>21440</v>
      </c>
      <c r="E55" s="246" t="s">
        <v>21440</v>
      </c>
    </row>
    <row r="56" spans="1:5" s="243" customFormat="1" ht="30">
      <c r="A56" s="245" t="s">
        <v>21441</v>
      </c>
      <c r="B56" s="246" t="s">
        <v>21442</v>
      </c>
      <c r="C56" s="246" t="s">
        <v>21442</v>
      </c>
      <c r="D56" s="246" t="s">
        <v>21442</v>
      </c>
      <c r="E56" s="246" t="s">
        <v>21442</v>
      </c>
    </row>
    <row r="57" spans="1:5" s="243" customFormat="1" ht="30">
      <c r="A57" s="245" t="s">
        <v>21443</v>
      </c>
      <c r="B57" s="246" t="s">
        <v>21444</v>
      </c>
      <c r="C57" s="246" t="s">
        <v>21444</v>
      </c>
      <c r="D57" s="246" t="s">
        <v>21444</v>
      </c>
      <c r="E57" s="246" t="s">
        <v>21444</v>
      </c>
    </row>
    <row r="58" spans="1:5" s="243" customFormat="1">
      <c r="A58" s="245" t="s">
        <v>21445</v>
      </c>
      <c r="B58" s="246" t="s">
        <v>21446</v>
      </c>
      <c r="C58" s="246" t="s">
        <v>21447</v>
      </c>
      <c r="D58" s="246" t="s">
        <v>21447</v>
      </c>
      <c r="E58" s="246" t="s">
        <v>21447</v>
      </c>
    </row>
    <row r="59" spans="1:5" s="243" customFormat="1">
      <c r="A59" s="245" t="s">
        <v>21448</v>
      </c>
      <c r="B59" s="246" t="s">
        <v>21449</v>
      </c>
      <c r="C59" s="246" t="s">
        <v>21449</v>
      </c>
      <c r="D59" s="246" t="s">
        <v>21449</v>
      </c>
      <c r="E59" s="246" t="s">
        <v>21449</v>
      </c>
    </row>
    <row r="60" spans="1:5" s="243" customFormat="1" ht="30">
      <c r="A60" s="245" t="s">
        <v>21450</v>
      </c>
      <c r="B60" s="246" t="s">
        <v>21451</v>
      </c>
      <c r="C60" s="246" t="s">
        <v>21451</v>
      </c>
      <c r="D60" s="246" t="s">
        <v>21451</v>
      </c>
      <c r="E60" s="246" t="s">
        <v>21451</v>
      </c>
    </row>
    <row r="61" spans="1:5" s="243" customFormat="1" ht="30">
      <c r="A61" s="245" t="s">
        <v>21452</v>
      </c>
      <c r="B61" s="246" t="s">
        <v>21453</v>
      </c>
      <c r="C61" s="246" t="s">
        <v>21453</v>
      </c>
      <c r="D61" s="246" t="s">
        <v>21453</v>
      </c>
      <c r="E61" s="246" t="s">
        <v>21453</v>
      </c>
    </row>
    <row r="62" spans="1:5" s="243" customFormat="1">
      <c r="A62" s="245" t="s">
        <v>21454</v>
      </c>
      <c r="B62" s="246" t="s">
        <v>21455</v>
      </c>
      <c r="C62" s="246" t="s">
        <v>21455</v>
      </c>
      <c r="D62" s="246" t="s">
        <v>21455</v>
      </c>
      <c r="E62" s="246" t="s">
        <v>21455</v>
      </c>
    </row>
    <row r="63" spans="1:5" s="243" customFormat="1">
      <c r="A63" s="245" t="s">
        <v>21456</v>
      </c>
      <c r="B63" s="246" t="s">
        <v>21457</v>
      </c>
      <c r="C63" s="246" t="s">
        <v>21457</v>
      </c>
      <c r="D63" s="246" t="s">
        <v>21457</v>
      </c>
      <c r="E63" s="246" t="s">
        <v>21457</v>
      </c>
    </row>
    <row r="64" spans="1:5" s="243" customFormat="1" ht="30">
      <c r="A64" s="245" t="s">
        <v>21458</v>
      </c>
      <c r="B64" s="246" t="s">
        <v>21459</v>
      </c>
      <c r="C64" s="246" t="s">
        <v>21459</v>
      </c>
      <c r="D64" s="246" t="s">
        <v>21459</v>
      </c>
      <c r="E64" s="246" t="s">
        <v>21459</v>
      </c>
    </row>
    <row r="65" spans="1:5 16383:16383" s="243" customFormat="1">
      <c r="A65" s="245" t="s">
        <v>21460</v>
      </c>
      <c r="B65" s="246" t="s">
        <v>21461</v>
      </c>
      <c r="C65" s="246" t="s">
        <v>21461</v>
      </c>
      <c r="D65" s="246" t="s">
        <v>21461</v>
      </c>
      <c r="E65" s="246" t="s">
        <v>21461</v>
      </c>
      <c r="XFC65" s="243" t="s">
        <v>21461</v>
      </c>
    </row>
    <row r="66" spans="1:5 16383:16383" s="243" customFormat="1">
      <c r="A66" s="245" t="s">
        <v>21462</v>
      </c>
      <c r="B66" s="246" t="s">
        <v>21463</v>
      </c>
      <c r="C66" s="246" t="s">
        <v>21463</v>
      </c>
      <c r="D66" s="246" t="s">
        <v>21463</v>
      </c>
      <c r="E66" s="246" t="s">
        <v>21463</v>
      </c>
    </row>
    <row r="67" spans="1:5 16383:16383" s="243" customFormat="1" ht="30">
      <c r="A67" s="245" t="s">
        <v>21464</v>
      </c>
      <c r="B67" s="246" t="s">
        <v>21465</v>
      </c>
      <c r="C67" s="246" t="s">
        <v>21465</v>
      </c>
      <c r="D67" s="246" t="s">
        <v>21465</v>
      </c>
      <c r="E67" s="246" t="s">
        <v>21465</v>
      </c>
    </row>
    <row r="68" spans="1:5 16383:16383" s="243" customFormat="1">
      <c r="A68" s="245" t="s">
        <v>21466</v>
      </c>
      <c r="B68" s="246" t="s">
        <v>21467</v>
      </c>
      <c r="C68" s="246" t="s">
        <v>21467</v>
      </c>
      <c r="D68" s="246" t="s">
        <v>21467</v>
      </c>
      <c r="E68" s="246" t="s">
        <v>21467</v>
      </c>
    </row>
    <row r="69" spans="1:5 16383:16383" s="243" customFormat="1">
      <c r="A69" s="245" t="s">
        <v>21468</v>
      </c>
      <c r="B69" s="246" t="s">
        <v>21469</v>
      </c>
      <c r="C69" s="246" t="s">
        <v>21469</v>
      </c>
      <c r="D69" s="246" t="s">
        <v>21469</v>
      </c>
      <c r="E69" s="246" t="s">
        <v>21469</v>
      </c>
    </row>
    <row r="70" spans="1:5 16383:16383" s="243" customFormat="1">
      <c r="A70" s="245" t="s">
        <v>21405</v>
      </c>
      <c r="B70" s="246" t="s">
        <v>21757</v>
      </c>
      <c r="C70" s="246" t="s">
        <v>21757</v>
      </c>
      <c r="D70" s="246" t="s">
        <v>21757</v>
      </c>
      <c r="E70" s="246" t="s">
        <v>21757</v>
      </c>
    </row>
    <row r="71" spans="1:5 16383:16383" s="243" customFormat="1">
      <c r="A71" s="245" t="s">
        <v>21758</v>
      </c>
      <c r="B71" s="246" t="s">
        <v>21759</v>
      </c>
      <c r="C71" s="246" t="s">
        <v>21759</v>
      </c>
      <c r="D71" s="246" t="s">
        <v>21759</v>
      </c>
      <c r="E71" s="246" t="s">
        <v>21759</v>
      </c>
    </row>
    <row r="72" spans="1:5 16383:16383" s="243" customFormat="1">
      <c r="A72" s="245" t="s">
        <v>21760</v>
      </c>
      <c r="B72" s="246" t="s">
        <v>21761</v>
      </c>
      <c r="C72" s="246" t="s">
        <v>21761</v>
      </c>
      <c r="D72" s="246" t="s">
        <v>21761</v>
      </c>
      <c r="E72" s="246" t="s">
        <v>21761</v>
      </c>
    </row>
    <row r="73" spans="1:5 16383:16383" s="243" customFormat="1">
      <c r="A73" s="245" t="s">
        <v>21762</v>
      </c>
      <c r="B73" s="246" t="s">
        <v>21763</v>
      </c>
      <c r="C73" s="246" t="s">
        <v>21763</v>
      </c>
      <c r="D73" s="246" t="s">
        <v>21763</v>
      </c>
      <c r="E73" s="246" t="s">
        <v>21763</v>
      </c>
    </row>
    <row r="74" spans="1:5 16383:16383" s="243" customFormat="1">
      <c r="A74" s="245" t="s">
        <v>21764</v>
      </c>
      <c r="B74" s="246" t="s">
        <v>21765</v>
      </c>
      <c r="C74" s="246" t="s">
        <v>21765</v>
      </c>
      <c r="D74" s="246" t="s">
        <v>21765</v>
      </c>
      <c r="E74" s="246" t="s">
        <v>21765</v>
      </c>
    </row>
    <row r="75" spans="1:5 16383:16383" s="243" customFormat="1" ht="30">
      <c r="A75" s="245" t="s">
        <v>21766</v>
      </c>
      <c r="B75" s="246" t="s">
        <v>21767</v>
      </c>
      <c r="C75" s="246" t="s">
        <v>21767</v>
      </c>
      <c r="D75" s="246" t="s">
        <v>21767</v>
      </c>
      <c r="E75" s="246" t="s">
        <v>21767</v>
      </c>
    </row>
    <row r="76" spans="1:5 16383:16383" s="243" customFormat="1">
      <c r="A76" s="245" t="s">
        <v>21768</v>
      </c>
      <c r="B76" s="246" t="s">
        <v>21769</v>
      </c>
      <c r="C76" s="246" t="s">
        <v>21769</v>
      </c>
      <c r="D76" s="246" t="s">
        <v>21769</v>
      </c>
      <c r="E76" s="246" t="s">
        <v>21769</v>
      </c>
    </row>
    <row r="77" spans="1:5 16383:16383" s="243" customFormat="1" ht="30">
      <c r="A77" s="245" t="s">
        <v>21770</v>
      </c>
      <c r="B77" s="246" t="s">
        <v>21771</v>
      </c>
      <c r="C77" s="246" t="s">
        <v>21771</v>
      </c>
      <c r="D77" s="246" t="s">
        <v>21771</v>
      </c>
      <c r="E77" s="246" t="s">
        <v>21771</v>
      </c>
    </row>
    <row r="78" spans="1:5 16383:16383" s="243" customFormat="1" ht="30">
      <c r="A78" s="245" t="s">
        <v>21772</v>
      </c>
      <c r="B78" s="246" t="s">
        <v>21773</v>
      </c>
      <c r="C78" s="246" t="s">
        <v>21773</v>
      </c>
      <c r="D78" s="246" t="s">
        <v>21773</v>
      </c>
      <c r="E78" s="246" t="s">
        <v>21773</v>
      </c>
    </row>
    <row r="79" spans="1:5 16383:16383" s="243" customFormat="1">
      <c r="A79" s="245" t="s">
        <v>21774</v>
      </c>
      <c r="B79" s="246" t="s">
        <v>21775</v>
      </c>
      <c r="C79" s="246" t="s">
        <v>21775</v>
      </c>
      <c r="D79" s="246" t="s">
        <v>21775</v>
      </c>
      <c r="E79" s="246" t="s">
        <v>21775</v>
      </c>
    </row>
    <row r="80" spans="1:5 16383:16383" s="243" customFormat="1">
      <c r="A80" s="245" t="s">
        <v>21776</v>
      </c>
      <c r="B80" s="246" t="s">
        <v>21777</v>
      </c>
      <c r="C80" s="246" t="s">
        <v>21777</v>
      </c>
      <c r="D80" s="246" t="s">
        <v>21777</v>
      </c>
      <c r="E80" s="246" t="s">
        <v>21777</v>
      </c>
    </row>
    <row r="81" spans="1:5" s="243" customFormat="1">
      <c r="A81" s="245" t="s">
        <v>21778</v>
      </c>
      <c r="B81" s="246" t="s">
        <v>21779</v>
      </c>
      <c r="C81" s="246" t="s">
        <v>21779</v>
      </c>
      <c r="D81" s="246" t="s">
        <v>21779</v>
      </c>
      <c r="E81" s="246" t="s">
        <v>21779</v>
      </c>
    </row>
    <row r="82" spans="1:5" s="243" customFormat="1">
      <c r="A82" s="245" t="s">
        <v>21780</v>
      </c>
      <c r="B82" s="246" t="s">
        <v>21781</v>
      </c>
      <c r="C82" s="246" t="s">
        <v>21781</v>
      </c>
      <c r="D82" s="246" t="s">
        <v>21781</v>
      </c>
      <c r="E82" s="246" t="s">
        <v>21781</v>
      </c>
    </row>
    <row r="83" spans="1:5" s="243" customFormat="1">
      <c r="A83" s="245" t="s">
        <v>21782</v>
      </c>
      <c r="B83" s="246" t="s">
        <v>21783</v>
      </c>
      <c r="C83" s="246" t="s">
        <v>21783</v>
      </c>
      <c r="D83" s="246" t="s">
        <v>21783</v>
      </c>
      <c r="E83" s="246" t="s">
        <v>21783</v>
      </c>
    </row>
    <row r="84" spans="1:5" s="243" customFormat="1" ht="30">
      <c r="A84" s="245" t="s">
        <v>2998</v>
      </c>
      <c r="B84" s="246" t="s">
        <v>21784</v>
      </c>
      <c r="C84" s="246" t="s">
        <v>21784</v>
      </c>
      <c r="D84" s="246" t="s">
        <v>21784</v>
      </c>
      <c r="E84" s="246" t="s">
        <v>21784</v>
      </c>
    </row>
    <row r="85" spans="1:5" s="243" customFormat="1" ht="30">
      <c r="A85" s="245" t="s">
        <v>21785</v>
      </c>
      <c r="B85" s="246" t="s">
        <v>21786</v>
      </c>
      <c r="C85" s="246" t="s">
        <v>21786</v>
      </c>
      <c r="D85" s="246" t="s">
        <v>21786</v>
      </c>
      <c r="E85" s="246" t="s">
        <v>21786</v>
      </c>
    </row>
    <row r="86" spans="1:5" s="243" customFormat="1">
      <c r="A86" s="245" t="s">
        <v>21787</v>
      </c>
      <c r="B86" s="246" t="s">
        <v>21788</v>
      </c>
      <c r="C86" s="246" t="s">
        <v>21788</v>
      </c>
      <c r="D86" s="246" t="s">
        <v>21788</v>
      </c>
      <c r="E86" s="246" t="s">
        <v>21788</v>
      </c>
    </row>
    <row r="87" spans="1:5" s="243" customFormat="1" ht="30">
      <c r="A87" s="245" t="s">
        <v>21789</v>
      </c>
      <c r="B87" s="246" t="s">
        <v>21790</v>
      </c>
      <c r="C87" s="246" t="s">
        <v>21790</v>
      </c>
      <c r="D87" s="246" t="s">
        <v>21790</v>
      </c>
      <c r="E87" s="246" t="s">
        <v>21790</v>
      </c>
    </row>
    <row r="88" spans="1:5" s="243" customFormat="1">
      <c r="A88" s="245" t="s">
        <v>21791</v>
      </c>
      <c r="B88" s="246" t="s">
        <v>21792</v>
      </c>
      <c r="C88" s="246" t="s">
        <v>21792</v>
      </c>
      <c r="D88" s="246" t="s">
        <v>21792</v>
      </c>
      <c r="E88" s="246" t="s">
        <v>21792</v>
      </c>
    </row>
    <row r="89" spans="1:5" s="243" customFormat="1" ht="30">
      <c r="A89" s="245" t="s">
        <v>21793</v>
      </c>
      <c r="B89" s="246" t="s">
        <v>21794</v>
      </c>
      <c r="C89" s="246" t="s">
        <v>21794</v>
      </c>
      <c r="D89" s="246" t="s">
        <v>21794</v>
      </c>
      <c r="E89" s="246" t="s">
        <v>21794</v>
      </c>
    </row>
    <row r="90" spans="1:5" s="243" customFormat="1">
      <c r="A90" s="245" t="s">
        <v>21795</v>
      </c>
      <c r="B90" s="246" t="s">
        <v>21796</v>
      </c>
      <c r="C90" s="246" t="s">
        <v>21796</v>
      </c>
      <c r="D90" s="246" t="s">
        <v>21796</v>
      </c>
      <c r="E90" s="246" t="s">
        <v>21796</v>
      </c>
    </row>
    <row r="91" spans="1:5" s="243" customFormat="1">
      <c r="A91" s="245" t="s">
        <v>21797</v>
      </c>
      <c r="B91" s="246" t="s">
        <v>21798</v>
      </c>
      <c r="C91" s="246" t="s">
        <v>21798</v>
      </c>
      <c r="D91" s="246" t="s">
        <v>21798</v>
      </c>
      <c r="E91" s="246" t="s">
        <v>21798</v>
      </c>
    </row>
    <row r="92" spans="1:5" s="243" customFormat="1">
      <c r="A92" s="245" t="s">
        <v>21799</v>
      </c>
      <c r="B92" s="246" t="s">
        <v>21800</v>
      </c>
      <c r="C92" s="246" t="s">
        <v>21800</v>
      </c>
      <c r="D92" s="246" t="s">
        <v>21800</v>
      </c>
      <c r="E92" s="246" t="s">
        <v>21800</v>
      </c>
    </row>
    <row r="93" spans="1:5" s="243" customFormat="1" ht="30">
      <c r="A93" s="245" t="s">
        <v>21801</v>
      </c>
      <c r="B93" s="246" t="s">
        <v>21802</v>
      </c>
      <c r="C93" s="246" t="s">
        <v>21802</v>
      </c>
      <c r="D93" s="246" t="s">
        <v>21802</v>
      </c>
      <c r="E93" s="246" t="s">
        <v>21802</v>
      </c>
    </row>
    <row r="94" spans="1:5" s="243" customFormat="1">
      <c r="A94" s="245" t="s">
        <v>21803</v>
      </c>
      <c r="B94" s="246" t="s">
        <v>21804</v>
      </c>
      <c r="C94" s="246" t="s">
        <v>21804</v>
      </c>
      <c r="D94" s="246" t="s">
        <v>21804</v>
      </c>
      <c r="E94" s="246" t="s">
        <v>21804</v>
      </c>
    </row>
    <row r="95" spans="1:5" s="243" customFormat="1">
      <c r="A95" s="245" t="s">
        <v>21805</v>
      </c>
      <c r="B95" s="246" t="s">
        <v>21806</v>
      </c>
      <c r="C95" s="246" t="s">
        <v>21806</v>
      </c>
      <c r="D95" s="246" t="s">
        <v>21806</v>
      </c>
      <c r="E95" s="246" t="s">
        <v>21806</v>
      </c>
    </row>
    <row r="96" spans="1:5" s="243" customFormat="1">
      <c r="A96" s="245" t="s">
        <v>21807</v>
      </c>
      <c r="B96" s="246" t="s">
        <v>21808</v>
      </c>
      <c r="C96" s="246" t="s">
        <v>21808</v>
      </c>
      <c r="D96" s="246" t="s">
        <v>21808</v>
      </c>
      <c r="E96" s="246" t="s">
        <v>21808</v>
      </c>
    </row>
    <row r="97" spans="1:5" s="243" customFormat="1" ht="30">
      <c r="A97" s="245" t="s">
        <v>21810</v>
      </c>
      <c r="B97" s="246" t="s">
        <v>21811</v>
      </c>
      <c r="C97" s="246" t="s">
        <v>21811</v>
      </c>
      <c r="D97" s="246" t="s">
        <v>21811</v>
      </c>
      <c r="E97" s="246" t="s">
        <v>21811</v>
      </c>
    </row>
    <row r="98" spans="1:5" s="243" customFormat="1">
      <c r="A98" s="245" t="s">
        <v>21822</v>
      </c>
      <c r="B98" s="246" t="s">
        <v>21823</v>
      </c>
      <c r="C98" s="246" t="s">
        <v>21823</v>
      </c>
      <c r="D98" s="246" t="s">
        <v>21823</v>
      </c>
      <c r="E98" s="246" t="s">
        <v>21823</v>
      </c>
    </row>
    <row r="99" spans="1:5" s="243" customFormat="1">
      <c r="A99" s="245" t="s">
        <v>21940</v>
      </c>
      <c r="B99" s="246" t="s">
        <v>21941</v>
      </c>
      <c r="C99" s="246" t="s">
        <v>21941</v>
      </c>
      <c r="D99" s="246" t="s">
        <v>21941</v>
      </c>
      <c r="E99" s="246" t="s">
        <v>21941</v>
      </c>
    </row>
  </sheetData>
  <conditionalFormatting sqref="A1:A35 A102:A1048576">
    <cfRule type="duplicateValues" dxfId="18" priority="7"/>
  </conditionalFormatting>
  <conditionalFormatting sqref="A1:A35 A102:A1048576">
    <cfRule type="duplicateValues" dxfId="17" priority="4"/>
    <cfRule type="duplicateValues" dxfId="16" priority="5"/>
  </conditionalFormatting>
  <conditionalFormatting sqref="A36:A99">
    <cfRule type="duplicateValues" dxfId="15" priority="3"/>
  </conditionalFormatting>
  <conditionalFormatting sqref="A36:A99">
    <cfRule type="duplicateValues" dxfId="14" priority="1"/>
    <cfRule type="duplicateValues" dxfId="1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08"/>
  <sheetViews>
    <sheetView topLeftCell="A95" workbookViewId="0">
      <selection activeCell="B104" sqref="B104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9814</v>
      </c>
      <c r="B2" s="4" t="s">
        <v>9813</v>
      </c>
      <c r="C2" s="4" t="s">
        <v>9813</v>
      </c>
      <c r="D2" s="96" t="s">
        <v>9813</v>
      </c>
      <c r="E2" s="96" t="s">
        <v>9813</v>
      </c>
      <c r="F2" s="96" t="s">
        <v>9813</v>
      </c>
    </row>
    <row r="3" spans="1:6">
      <c r="A3" s="3" t="s">
        <v>9812</v>
      </c>
      <c r="B3" s="4" t="s">
        <v>9811</v>
      </c>
      <c r="C3" s="4" t="s">
        <v>9811</v>
      </c>
      <c r="D3" s="96" t="s">
        <v>9811</v>
      </c>
      <c r="E3" s="96" t="s">
        <v>9811</v>
      </c>
      <c r="F3" s="96" t="s">
        <v>9811</v>
      </c>
    </row>
    <row r="4" spans="1:6">
      <c r="A4" s="3" t="s">
        <v>9810</v>
      </c>
      <c r="B4" s="4" t="s">
        <v>9809</v>
      </c>
      <c r="C4" s="4" t="s">
        <v>9809</v>
      </c>
      <c r="D4" s="96" t="s">
        <v>9809</v>
      </c>
      <c r="E4" s="96" t="s">
        <v>9809</v>
      </c>
      <c r="F4" s="96" t="s">
        <v>9809</v>
      </c>
    </row>
    <row r="5" spans="1:6">
      <c r="A5" s="3" t="s">
        <v>9808</v>
      </c>
      <c r="B5" s="4" t="s">
        <v>9807</v>
      </c>
      <c r="C5" s="4" t="s">
        <v>9807</v>
      </c>
      <c r="D5" s="96" t="s">
        <v>9807</v>
      </c>
      <c r="E5" s="96" t="s">
        <v>9807</v>
      </c>
      <c r="F5" s="96" t="s">
        <v>9807</v>
      </c>
    </row>
    <row r="6" spans="1:6">
      <c r="A6" s="3" t="s">
        <v>9806</v>
      </c>
      <c r="B6" s="4" t="s">
        <v>9805</v>
      </c>
      <c r="C6" s="4" t="s">
        <v>9805</v>
      </c>
      <c r="D6" s="96" t="s">
        <v>9805</v>
      </c>
      <c r="E6" s="96" t="s">
        <v>9805</v>
      </c>
      <c r="F6" s="96" t="s">
        <v>9805</v>
      </c>
    </row>
    <row r="7" spans="1:6">
      <c r="A7" s="3" t="s">
        <v>9804</v>
      </c>
      <c r="B7" s="4" t="s">
        <v>9803</v>
      </c>
      <c r="C7" s="4" t="s">
        <v>9803</v>
      </c>
      <c r="D7" s="96" t="s">
        <v>9803</v>
      </c>
      <c r="E7" s="96" t="s">
        <v>9803</v>
      </c>
      <c r="F7" s="96" t="s">
        <v>9803</v>
      </c>
    </row>
    <row r="8" spans="1:6">
      <c r="A8" s="3" t="s">
        <v>9802</v>
      </c>
      <c r="B8" s="4" t="s">
        <v>9801</v>
      </c>
      <c r="C8" s="4" t="s">
        <v>9801</v>
      </c>
      <c r="D8" s="96" t="s">
        <v>9801</v>
      </c>
      <c r="E8" s="96" t="s">
        <v>9801</v>
      </c>
      <c r="F8" s="96" t="s">
        <v>9801</v>
      </c>
    </row>
    <row r="9" spans="1:6">
      <c r="A9" s="3" t="s">
        <v>9800</v>
      </c>
      <c r="B9" s="4" t="s">
        <v>9799</v>
      </c>
      <c r="C9" s="4" t="s">
        <v>9799</v>
      </c>
      <c r="D9" s="96" t="s">
        <v>9799</v>
      </c>
      <c r="E9" s="96" t="s">
        <v>9799</v>
      </c>
      <c r="F9" s="96" t="s">
        <v>9799</v>
      </c>
    </row>
    <row r="10" spans="1:6">
      <c r="A10" s="3" t="s">
        <v>9798</v>
      </c>
      <c r="B10" s="4" t="s">
        <v>9797</v>
      </c>
      <c r="C10" s="4" t="s">
        <v>9797</v>
      </c>
      <c r="D10" s="96" t="s">
        <v>9797</v>
      </c>
      <c r="E10" s="96" t="s">
        <v>9797</v>
      </c>
      <c r="F10" s="96" t="s">
        <v>9797</v>
      </c>
    </row>
    <row r="11" spans="1:6">
      <c r="A11" s="3" t="s">
        <v>9796</v>
      </c>
      <c r="B11" s="4" t="s">
        <v>9795</v>
      </c>
      <c r="C11" s="4" t="s">
        <v>9795</v>
      </c>
      <c r="D11" s="96" t="s">
        <v>9795</v>
      </c>
      <c r="E11" s="96" t="s">
        <v>9795</v>
      </c>
      <c r="F11" s="96" t="s">
        <v>9795</v>
      </c>
    </row>
    <row r="12" spans="1:6">
      <c r="A12" s="3" t="s">
        <v>9794</v>
      </c>
      <c r="B12" s="4" t="s">
        <v>9793</v>
      </c>
      <c r="C12" s="4" t="s">
        <v>9793</v>
      </c>
      <c r="D12" s="96" t="s">
        <v>9793</v>
      </c>
      <c r="E12" s="96" t="s">
        <v>9793</v>
      </c>
      <c r="F12" s="96" t="s">
        <v>9793</v>
      </c>
    </row>
    <row r="13" spans="1:6" ht="30">
      <c r="A13" s="3" t="s">
        <v>9792</v>
      </c>
      <c r="B13" s="4" t="s">
        <v>9791</v>
      </c>
      <c r="C13" s="4" t="s">
        <v>9791</v>
      </c>
      <c r="D13" s="96" t="s">
        <v>9791</v>
      </c>
      <c r="E13" s="96" t="s">
        <v>9791</v>
      </c>
      <c r="F13" s="96" t="s">
        <v>9791</v>
      </c>
    </row>
    <row r="14" spans="1:6">
      <c r="A14" s="3" t="s">
        <v>9790</v>
      </c>
      <c r="B14" s="4" t="s">
        <v>9789</v>
      </c>
      <c r="C14" s="4" t="s">
        <v>9789</v>
      </c>
      <c r="D14" s="96" t="s">
        <v>9789</v>
      </c>
      <c r="E14" s="96" t="s">
        <v>9789</v>
      </c>
      <c r="F14" s="96" t="s">
        <v>9789</v>
      </c>
    </row>
    <row r="15" spans="1:6">
      <c r="A15" s="3" t="s">
        <v>9788</v>
      </c>
      <c r="B15" s="4" t="s">
        <v>9787</v>
      </c>
      <c r="C15" s="4" t="s">
        <v>9787</v>
      </c>
      <c r="D15" s="96" t="s">
        <v>9787</v>
      </c>
      <c r="E15" s="96" t="s">
        <v>9787</v>
      </c>
      <c r="F15" s="96" t="s">
        <v>9787</v>
      </c>
    </row>
    <row r="16" spans="1:6" ht="30">
      <c r="A16" s="3" t="s">
        <v>9786</v>
      </c>
      <c r="B16" s="4" t="s">
        <v>9785</v>
      </c>
      <c r="C16" s="4" t="s">
        <v>9785</v>
      </c>
      <c r="D16" s="96" t="s">
        <v>9785</v>
      </c>
      <c r="E16" s="96" t="s">
        <v>9785</v>
      </c>
      <c r="F16" s="96" t="s">
        <v>9785</v>
      </c>
    </row>
    <row r="17" spans="1:6">
      <c r="A17" s="3" t="s">
        <v>9784</v>
      </c>
      <c r="B17" s="4" t="s">
        <v>9783</v>
      </c>
      <c r="C17" s="4" t="s">
        <v>9783</v>
      </c>
      <c r="D17" s="96" t="s">
        <v>9783</v>
      </c>
      <c r="E17" s="96" t="s">
        <v>9783</v>
      </c>
      <c r="F17" s="96" t="s">
        <v>9783</v>
      </c>
    </row>
    <row r="18" spans="1:6">
      <c r="A18" s="92" t="s">
        <v>9782</v>
      </c>
      <c r="B18" s="96" t="s">
        <v>18454</v>
      </c>
      <c r="C18" s="96" t="s">
        <v>18454</v>
      </c>
      <c r="D18" s="96" t="s">
        <v>18454</v>
      </c>
      <c r="E18" s="96" t="s">
        <v>18454</v>
      </c>
      <c r="F18" s="96" t="s">
        <v>18454</v>
      </c>
    </row>
    <row r="19" spans="1:6" ht="30">
      <c r="A19" s="3" t="s">
        <v>2173</v>
      </c>
      <c r="B19" s="4" t="s">
        <v>2746</v>
      </c>
      <c r="C19" s="4" t="s">
        <v>2746</v>
      </c>
      <c r="D19" s="96" t="s">
        <v>2746</v>
      </c>
      <c r="E19" s="96" t="s">
        <v>2746</v>
      </c>
      <c r="F19" s="96" t="s">
        <v>2746</v>
      </c>
    </row>
    <row r="20" spans="1:6">
      <c r="A20" s="3" t="s">
        <v>2174</v>
      </c>
      <c r="B20" s="4" t="s">
        <v>2747</v>
      </c>
      <c r="C20" s="4" t="s">
        <v>2747</v>
      </c>
      <c r="D20" s="96" t="s">
        <v>2747</v>
      </c>
      <c r="E20" s="96" t="s">
        <v>2747</v>
      </c>
      <c r="F20" s="96" t="s">
        <v>2747</v>
      </c>
    </row>
    <row r="21" spans="1:6">
      <c r="A21" s="3" t="s">
        <v>2175</v>
      </c>
      <c r="B21" s="4" t="s">
        <v>9781</v>
      </c>
      <c r="C21" s="4" t="s">
        <v>9781</v>
      </c>
      <c r="D21" s="96" t="s">
        <v>9781</v>
      </c>
      <c r="E21" s="96" t="s">
        <v>9781</v>
      </c>
      <c r="F21" s="96" t="s">
        <v>9781</v>
      </c>
    </row>
    <row r="22" spans="1:6">
      <c r="A22" s="3" t="s">
        <v>2176</v>
      </c>
      <c r="B22" s="4" t="s">
        <v>2749</v>
      </c>
      <c r="C22" s="4" t="s">
        <v>2749</v>
      </c>
      <c r="D22" s="96" t="s">
        <v>2749</v>
      </c>
      <c r="E22" s="96" t="s">
        <v>2749</v>
      </c>
      <c r="F22" s="96" t="s">
        <v>2749</v>
      </c>
    </row>
    <row r="23" spans="1:6" ht="30">
      <c r="A23" s="3" t="s">
        <v>9780</v>
      </c>
      <c r="B23" s="4" t="s">
        <v>9779</v>
      </c>
      <c r="C23" s="4" t="s">
        <v>9779</v>
      </c>
      <c r="D23" s="96" t="s">
        <v>9779</v>
      </c>
      <c r="E23" s="96" t="s">
        <v>9779</v>
      </c>
      <c r="F23" s="96" t="s">
        <v>9779</v>
      </c>
    </row>
    <row r="24" spans="1:6">
      <c r="A24" s="3" t="s">
        <v>9778</v>
      </c>
      <c r="B24" s="4" t="s">
        <v>9777</v>
      </c>
      <c r="C24" s="4" t="s">
        <v>9777</v>
      </c>
      <c r="D24" s="96" t="s">
        <v>9777</v>
      </c>
      <c r="E24" s="96" t="s">
        <v>9777</v>
      </c>
      <c r="F24" s="96" t="s">
        <v>9777</v>
      </c>
    </row>
    <row r="25" spans="1:6">
      <c r="A25" s="3" t="s">
        <v>9776</v>
      </c>
      <c r="B25" s="4" t="s">
        <v>9775</v>
      </c>
      <c r="C25" s="4" t="s">
        <v>9775</v>
      </c>
      <c r="D25" s="96" t="s">
        <v>9775</v>
      </c>
      <c r="E25" s="96" t="s">
        <v>9775</v>
      </c>
      <c r="F25" s="96" t="s">
        <v>9775</v>
      </c>
    </row>
    <row r="26" spans="1:6" ht="30">
      <c r="A26" s="3" t="s">
        <v>9774</v>
      </c>
      <c r="B26" s="4" t="s">
        <v>9773</v>
      </c>
      <c r="C26" s="4" t="s">
        <v>9773</v>
      </c>
      <c r="D26" s="96" t="s">
        <v>9773</v>
      </c>
      <c r="E26" s="96" t="s">
        <v>9773</v>
      </c>
      <c r="F26" s="96" t="s">
        <v>9773</v>
      </c>
    </row>
    <row r="27" spans="1:6">
      <c r="A27" s="3" t="s">
        <v>9772</v>
      </c>
      <c r="B27" s="4" t="s">
        <v>9771</v>
      </c>
      <c r="C27" s="4" t="s">
        <v>9771</v>
      </c>
      <c r="D27" s="96" t="s">
        <v>9771</v>
      </c>
      <c r="E27" s="96" t="s">
        <v>9771</v>
      </c>
      <c r="F27" s="96" t="s">
        <v>9771</v>
      </c>
    </row>
    <row r="28" spans="1:6">
      <c r="A28" s="3" t="s">
        <v>9770</v>
      </c>
      <c r="B28" s="4" t="s">
        <v>9769</v>
      </c>
      <c r="C28" s="4" t="s">
        <v>9769</v>
      </c>
      <c r="D28" s="96" t="s">
        <v>9769</v>
      </c>
      <c r="E28" s="96" t="s">
        <v>9769</v>
      </c>
      <c r="F28" s="96" t="s">
        <v>9769</v>
      </c>
    </row>
    <row r="29" spans="1:6" ht="30">
      <c r="A29" s="3" t="s">
        <v>9171</v>
      </c>
      <c r="B29" s="4" t="s">
        <v>9170</v>
      </c>
      <c r="C29" s="4" t="s">
        <v>9170</v>
      </c>
      <c r="D29" s="96" t="s">
        <v>9170</v>
      </c>
      <c r="E29" s="96" t="s">
        <v>9170</v>
      </c>
      <c r="F29" s="96" t="s">
        <v>9170</v>
      </c>
    </row>
    <row r="30" spans="1:6">
      <c r="A30" s="3" t="s">
        <v>9768</v>
      </c>
      <c r="B30" s="4" t="s">
        <v>9767</v>
      </c>
      <c r="C30" s="4" t="s">
        <v>9767</v>
      </c>
      <c r="D30" s="96" t="s">
        <v>9767</v>
      </c>
      <c r="E30" s="96" t="s">
        <v>9767</v>
      </c>
      <c r="F30" s="96" t="s">
        <v>9767</v>
      </c>
    </row>
    <row r="31" spans="1:6">
      <c r="A31" s="3" t="s">
        <v>9766</v>
      </c>
      <c r="B31" s="4" t="s">
        <v>9765</v>
      </c>
      <c r="C31" s="4" t="s">
        <v>9765</v>
      </c>
      <c r="D31" s="96" t="s">
        <v>9765</v>
      </c>
      <c r="E31" s="96" t="s">
        <v>9765</v>
      </c>
      <c r="F31" s="96" t="s">
        <v>9765</v>
      </c>
    </row>
    <row r="32" spans="1:6">
      <c r="A32" s="3" t="s">
        <v>9764</v>
      </c>
      <c r="B32" s="4" t="s">
        <v>9763</v>
      </c>
      <c r="C32" s="4" t="s">
        <v>9763</v>
      </c>
      <c r="D32" s="96" t="s">
        <v>9763</v>
      </c>
      <c r="E32" s="96" t="s">
        <v>9763</v>
      </c>
      <c r="F32" s="96" t="s">
        <v>9763</v>
      </c>
    </row>
    <row r="33" spans="1:6" ht="30">
      <c r="A33" s="3" t="s">
        <v>9762</v>
      </c>
      <c r="B33" s="4" t="s">
        <v>9761</v>
      </c>
      <c r="C33" s="4" t="s">
        <v>9761</v>
      </c>
      <c r="D33" s="96" t="s">
        <v>9761</v>
      </c>
      <c r="E33" s="96" t="s">
        <v>9761</v>
      </c>
      <c r="F33" s="96" t="s">
        <v>9761</v>
      </c>
    </row>
    <row r="34" spans="1:6" ht="30">
      <c r="A34" s="3" t="s">
        <v>9760</v>
      </c>
      <c r="B34" s="4" t="s">
        <v>9759</v>
      </c>
      <c r="C34" s="4" t="s">
        <v>9759</v>
      </c>
      <c r="D34" s="96" t="s">
        <v>9759</v>
      </c>
      <c r="E34" s="96" t="s">
        <v>9759</v>
      </c>
      <c r="F34" s="96" t="s">
        <v>9759</v>
      </c>
    </row>
    <row r="35" spans="1:6" ht="30">
      <c r="A35" s="3" t="s">
        <v>9758</v>
      </c>
      <c r="B35" s="4" t="s">
        <v>9757</v>
      </c>
      <c r="C35" s="4" t="s">
        <v>9757</v>
      </c>
      <c r="D35" s="96" t="s">
        <v>9757</v>
      </c>
      <c r="E35" s="96" t="s">
        <v>9757</v>
      </c>
      <c r="F35" s="96" t="s">
        <v>9757</v>
      </c>
    </row>
    <row r="36" spans="1:6" ht="30">
      <c r="A36" s="3" t="s">
        <v>9756</v>
      </c>
      <c r="B36" s="4" t="s">
        <v>9755</v>
      </c>
      <c r="C36" s="4" t="s">
        <v>9755</v>
      </c>
      <c r="D36" s="96" t="s">
        <v>9755</v>
      </c>
      <c r="E36" s="96" t="s">
        <v>9755</v>
      </c>
      <c r="F36" s="96" t="s">
        <v>9755</v>
      </c>
    </row>
    <row r="37" spans="1:6">
      <c r="A37" s="3" t="s">
        <v>9754</v>
      </c>
      <c r="B37" s="4" t="s">
        <v>9753</v>
      </c>
      <c r="C37" s="4" t="s">
        <v>9753</v>
      </c>
      <c r="D37" s="96" t="s">
        <v>9753</v>
      </c>
      <c r="E37" s="96" t="s">
        <v>9753</v>
      </c>
      <c r="F37" s="96" t="s">
        <v>9753</v>
      </c>
    </row>
    <row r="38" spans="1:6">
      <c r="A38" s="3" t="s">
        <v>9752</v>
      </c>
      <c r="B38" s="4" t="s">
        <v>9751</v>
      </c>
      <c r="C38" s="4" t="s">
        <v>9751</v>
      </c>
      <c r="D38" s="96" t="s">
        <v>9751</v>
      </c>
      <c r="E38" s="96" t="s">
        <v>9751</v>
      </c>
      <c r="F38" s="96" t="s">
        <v>9751</v>
      </c>
    </row>
    <row r="39" spans="1:6">
      <c r="A39" s="3" t="s">
        <v>9750</v>
      </c>
      <c r="B39" s="4" t="s">
        <v>9749</v>
      </c>
      <c r="C39" s="4" t="s">
        <v>9749</v>
      </c>
      <c r="D39" s="96" t="s">
        <v>9749</v>
      </c>
      <c r="E39" s="96" t="s">
        <v>9749</v>
      </c>
      <c r="F39" s="96" t="s">
        <v>9749</v>
      </c>
    </row>
    <row r="40" spans="1:6" ht="30">
      <c r="A40" s="3" t="s">
        <v>9748</v>
      </c>
      <c r="B40" s="4" t="s">
        <v>9747</v>
      </c>
      <c r="C40" s="4" t="s">
        <v>9747</v>
      </c>
      <c r="D40" s="96" t="s">
        <v>9747</v>
      </c>
      <c r="E40" s="96" t="s">
        <v>9747</v>
      </c>
      <c r="F40" s="96" t="s">
        <v>9747</v>
      </c>
    </row>
    <row r="41" spans="1:6">
      <c r="A41" s="3" t="s">
        <v>9746</v>
      </c>
      <c r="B41" s="4" t="s">
        <v>9745</v>
      </c>
      <c r="C41" s="4" t="s">
        <v>9745</v>
      </c>
      <c r="D41" s="96" t="s">
        <v>9745</v>
      </c>
      <c r="E41" s="96" t="s">
        <v>9745</v>
      </c>
      <c r="F41" s="96" t="s">
        <v>9745</v>
      </c>
    </row>
    <row r="42" spans="1:6">
      <c r="A42" s="3" t="s">
        <v>9744</v>
      </c>
      <c r="B42" s="4" t="s">
        <v>9743</v>
      </c>
      <c r="C42" s="4" t="s">
        <v>9743</v>
      </c>
      <c r="D42" s="96" t="s">
        <v>9743</v>
      </c>
      <c r="E42" s="96" t="s">
        <v>9743</v>
      </c>
      <c r="F42" s="96" t="s">
        <v>9743</v>
      </c>
    </row>
    <row r="43" spans="1:6">
      <c r="A43" s="3" t="s">
        <v>9742</v>
      </c>
      <c r="B43" s="4" t="s">
        <v>9741</v>
      </c>
      <c r="C43" s="4" t="s">
        <v>9741</v>
      </c>
      <c r="D43" s="96" t="s">
        <v>9741</v>
      </c>
      <c r="E43" s="96" t="s">
        <v>9741</v>
      </c>
      <c r="F43" s="96" t="s">
        <v>9741</v>
      </c>
    </row>
    <row r="44" spans="1:6">
      <c r="A44" s="3" t="s">
        <v>9740</v>
      </c>
      <c r="B44" s="4" t="s">
        <v>9739</v>
      </c>
      <c r="C44" s="4" t="s">
        <v>9739</v>
      </c>
      <c r="D44" s="96" t="s">
        <v>9739</v>
      </c>
      <c r="E44" s="96" t="s">
        <v>9739</v>
      </c>
      <c r="F44" s="96" t="s">
        <v>9739</v>
      </c>
    </row>
    <row r="45" spans="1:6">
      <c r="A45" s="3" t="s">
        <v>9738</v>
      </c>
      <c r="B45" s="4" t="s">
        <v>9737</v>
      </c>
      <c r="C45" s="4" t="s">
        <v>9737</v>
      </c>
      <c r="D45" s="96" t="s">
        <v>9737</v>
      </c>
      <c r="E45" s="96" t="s">
        <v>9737</v>
      </c>
      <c r="F45" s="96" t="s">
        <v>9737</v>
      </c>
    </row>
    <row r="46" spans="1:6">
      <c r="A46" s="3" t="s">
        <v>9736</v>
      </c>
      <c r="B46" s="4" t="s">
        <v>9735</v>
      </c>
      <c r="C46" s="4" t="s">
        <v>9735</v>
      </c>
      <c r="D46" s="96" t="s">
        <v>9735</v>
      </c>
      <c r="E46" s="96" t="s">
        <v>9735</v>
      </c>
      <c r="F46" s="96" t="s">
        <v>9735</v>
      </c>
    </row>
    <row r="47" spans="1:6" ht="30">
      <c r="A47" s="3" t="s">
        <v>9734</v>
      </c>
      <c r="B47" s="4" t="s">
        <v>9733</v>
      </c>
      <c r="C47" s="4" t="s">
        <v>9733</v>
      </c>
      <c r="D47" s="96" t="s">
        <v>9733</v>
      </c>
      <c r="E47" s="96" t="s">
        <v>9733</v>
      </c>
      <c r="F47" s="96" t="s">
        <v>9733</v>
      </c>
    </row>
    <row r="48" spans="1:6">
      <c r="A48" s="3" t="s">
        <v>9732</v>
      </c>
      <c r="B48" s="4" t="s">
        <v>9731</v>
      </c>
      <c r="C48" s="4" t="s">
        <v>9731</v>
      </c>
      <c r="D48" s="96" t="s">
        <v>9731</v>
      </c>
      <c r="E48" s="96" t="s">
        <v>9731</v>
      </c>
      <c r="F48" s="96" t="s">
        <v>9731</v>
      </c>
    </row>
    <row r="49" spans="1:6">
      <c r="A49" s="3" t="s">
        <v>9730</v>
      </c>
      <c r="B49" s="4" t="s">
        <v>9729</v>
      </c>
      <c r="C49" s="4" t="s">
        <v>9729</v>
      </c>
      <c r="D49" s="96" t="s">
        <v>9729</v>
      </c>
      <c r="E49" s="96" t="s">
        <v>9729</v>
      </c>
      <c r="F49" s="96" t="s">
        <v>9729</v>
      </c>
    </row>
    <row r="50" spans="1:6">
      <c r="A50" s="3" t="s">
        <v>9728</v>
      </c>
      <c r="B50" s="4" t="s">
        <v>9727</v>
      </c>
      <c r="C50" s="4" t="s">
        <v>9727</v>
      </c>
      <c r="D50" s="96" t="s">
        <v>9727</v>
      </c>
      <c r="E50" s="96" t="s">
        <v>9727</v>
      </c>
      <c r="F50" s="96" t="s">
        <v>9727</v>
      </c>
    </row>
    <row r="51" spans="1:6" ht="30">
      <c r="A51" s="3" t="s">
        <v>9726</v>
      </c>
      <c r="B51" s="4" t="s">
        <v>9725</v>
      </c>
      <c r="C51" s="4" t="s">
        <v>9725</v>
      </c>
      <c r="D51" s="96" t="s">
        <v>9725</v>
      </c>
      <c r="E51" s="96" t="s">
        <v>9725</v>
      </c>
      <c r="F51" s="96" t="s">
        <v>9725</v>
      </c>
    </row>
    <row r="52" spans="1:6">
      <c r="A52" s="3" t="s">
        <v>9724</v>
      </c>
      <c r="B52" s="4" t="s">
        <v>9723</v>
      </c>
      <c r="C52" s="4" t="s">
        <v>9723</v>
      </c>
      <c r="D52" s="96" t="s">
        <v>9723</v>
      </c>
      <c r="E52" s="96" t="s">
        <v>9723</v>
      </c>
      <c r="F52" s="96" t="s">
        <v>9723</v>
      </c>
    </row>
    <row r="53" spans="1:6">
      <c r="A53" s="3" t="s">
        <v>9722</v>
      </c>
      <c r="B53" s="4" t="s">
        <v>9721</v>
      </c>
      <c r="C53" s="4" t="s">
        <v>9721</v>
      </c>
      <c r="D53" s="96" t="s">
        <v>9721</v>
      </c>
      <c r="E53" s="96" t="s">
        <v>9721</v>
      </c>
      <c r="F53" s="96" t="s">
        <v>9721</v>
      </c>
    </row>
    <row r="54" spans="1:6">
      <c r="A54" s="3" t="s">
        <v>9720</v>
      </c>
      <c r="B54" s="4" t="s">
        <v>9719</v>
      </c>
      <c r="C54" s="4" t="s">
        <v>9719</v>
      </c>
      <c r="D54" s="96" t="s">
        <v>9719</v>
      </c>
      <c r="E54" s="96" t="s">
        <v>9719</v>
      </c>
      <c r="F54" s="96" t="s">
        <v>9719</v>
      </c>
    </row>
    <row r="55" spans="1:6" ht="30">
      <c r="A55" s="3" t="s">
        <v>9718</v>
      </c>
      <c r="B55" s="4" t="s">
        <v>9717</v>
      </c>
      <c r="C55" s="4" t="s">
        <v>9717</v>
      </c>
      <c r="D55" s="96" t="s">
        <v>9717</v>
      </c>
      <c r="E55" s="96" t="s">
        <v>9717</v>
      </c>
      <c r="F55" s="96" t="s">
        <v>9717</v>
      </c>
    </row>
    <row r="56" spans="1:6" ht="30">
      <c r="A56" s="3" t="s">
        <v>9716</v>
      </c>
      <c r="B56" s="4" t="s">
        <v>9715</v>
      </c>
      <c r="C56" s="4" t="s">
        <v>9715</v>
      </c>
      <c r="D56" s="96" t="s">
        <v>9715</v>
      </c>
      <c r="E56" s="96" t="s">
        <v>9715</v>
      </c>
      <c r="F56" s="96" t="s">
        <v>9715</v>
      </c>
    </row>
    <row r="57" spans="1:6">
      <c r="A57" s="3" t="s">
        <v>9714</v>
      </c>
      <c r="B57" s="4" t="s">
        <v>9713</v>
      </c>
      <c r="C57" s="4" t="s">
        <v>9713</v>
      </c>
      <c r="D57" s="96" t="s">
        <v>9713</v>
      </c>
      <c r="E57" s="96" t="s">
        <v>9713</v>
      </c>
      <c r="F57" s="96" t="s">
        <v>9713</v>
      </c>
    </row>
    <row r="58" spans="1:6">
      <c r="A58" s="3" t="s">
        <v>9712</v>
      </c>
      <c r="B58" s="4" t="s">
        <v>9711</v>
      </c>
      <c r="C58" s="4" t="s">
        <v>9711</v>
      </c>
      <c r="D58" s="96" t="s">
        <v>9711</v>
      </c>
      <c r="E58" s="96" t="s">
        <v>9711</v>
      </c>
      <c r="F58" s="96" t="s">
        <v>9711</v>
      </c>
    </row>
    <row r="59" spans="1:6">
      <c r="A59" s="3" t="s">
        <v>9710</v>
      </c>
      <c r="B59" s="4" t="s">
        <v>9709</v>
      </c>
      <c r="C59" s="4" t="s">
        <v>9709</v>
      </c>
      <c r="D59" s="96" t="s">
        <v>9709</v>
      </c>
      <c r="E59" s="96" t="s">
        <v>9709</v>
      </c>
      <c r="F59" s="96" t="s">
        <v>9709</v>
      </c>
    </row>
    <row r="60" spans="1:6">
      <c r="A60" s="3" t="s">
        <v>9708</v>
      </c>
      <c r="B60" s="4" t="s">
        <v>9707</v>
      </c>
      <c r="C60" s="4" t="s">
        <v>9707</v>
      </c>
      <c r="D60" s="96" t="s">
        <v>9707</v>
      </c>
      <c r="E60" s="96" t="s">
        <v>9707</v>
      </c>
      <c r="F60" s="96" t="s">
        <v>9707</v>
      </c>
    </row>
    <row r="61" spans="1:6">
      <c r="A61" s="3" t="s">
        <v>9706</v>
      </c>
      <c r="B61" s="4" t="s">
        <v>9705</v>
      </c>
      <c r="C61" s="4" t="s">
        <v>9705</v>
      </c>
      <c r="D61" s="96" t="s">
        <v>9705</v>
      </c>
      <c r="E61" s="96" t="s">
        <v>9705</v>
      </c>
      <c r="F61" s="96" t="s">
        <v>9705</v>
      </c>
    </row>
    <row r="62" spans="1:6">
      <c r="A62" s="3" t="s">
        <v>9704</v>
      </c>
      <c r="B62" s="4" t="s">
        <v>9703</v>
      </c>
      <c r="C62" s="4" t="s">
        <v>9703</v>
      </c>
      <c r="D62" s="96" t="s">
        <v>9703</v>
      </c>
      <c r="E62" s="96" t="s">
        <v>9703</v>
      </c>
      <c r="F62" s="96" t="s">
        <v>9703</v>
      </c>
    </row>
    <row r="63" spans="1:6">
      <c r="A63" s="3" t="s">
        <v>9702</v>
      </c>
      <c r="B63" s="4" t="s">
        <v>9701</v>
      </c>
      <c r="C63" s="4" t="s">
        <v>9701</v>
      </c>
      <c r="D63" s="96" t="s">
        <v>9701</v>
      </c>
      <c r="E63" s="96" t="s">
        <v>9701</v>
      </c>
      <c r="F63" s="96" t="s">
        <v>9701</v>
      </c>
    </row>
    <row r="64" spans="1:6">
      <c r="A64" s="3" t="s">
        <v>9700</v>
      </c>
      <c r="B64" s="4" t="s">
        <v>9699</v>
      </c>
      <c r="C64" s="4" t="s">
        <v>9699</v>
      </c>
      <c r="D64" s="96" t="s">
        <v>9699</v>
      </c>
      <c r="E64" s="96" t="s">
        <v>9699</v>
      </c>
      <c r="F64" s="96" t="s">
        <v>9699</v>
      </c>
    </row>
    <row r="65" spans="1:6">
      <c r="A65" s="3" t="s">
        <v>9698</v>
      </c>
      <c r="B65" s="4" t="s">
        <v>9697</v>
      </c>
      <c r="C65" s="4" t="s">
        <v>9697</v>
      </c>
      <c r="D65" s="96" t="s">
        <v>9697</v>
      </c>
      <c r="E65" s="96" t="s">
        <v>9697</v>
      </c>
      <c r="F65" s="96" t="s">
        <v>9697</v>
      </c>
    </row>
    <row r="66" spans="1:6">
      <c r="A66" s="3" t="s">
        <v>9696</v>
      </c>
      <c r="B66" s="4" t="s">
        <v>9695</v>
      </c>
      <c r="C66" s="4" t="s">
        <v>9695</v>
      </c>
      <c r="D66" s="96" t="s">
        <v>9695</v>
      </c>
      <c r="E66" s="96" t="s">
        <v>9695</v>
      </c>
      <c r="F66" s="96" t="s">
        <v>9695</v>
      </c>
    </row>
    <row r="67" spans="1:6">
      <c r="A67" s="3" t="s">
        <v>9694</v>
      </c>
      <c r="B67" s="4" t="s">
        <v>9693</v>
      </c>
      <c r="C67" s="4" t="s">
        <v>9693</v>
      </c>
      <c r="D67" s="96" t="s">
        <v>9693</v>
      </c>
      <c r="E67" s="96" t="s">
        <v>9693</v>
      </c>
      <c r="F67" s="96" t="s">
        <v>9693</v>
      </c>
    </row>
    <row r="68" spans="1:6">
      <c r="A68" s="3" t="s">
        <v>9692</v>
      </c>
      <c r="B68" s="4" t="s">
        <v>9691</v>
      </c>
      <c r="C68" s="4" t="s">
        <v>9691</v>
      </c>
      <c r="D68" s="96" t="s">
        <v>9691</v>
      </c>
      <c r="E68" s="96" t="s">
        <v>9691</v>
      </c>
      <c r="F68" s="96" t="s">
        <v>9691</v>
      </c>
    </row>
    <row r="69" spans="1:6">
      <c r="A69" s="3" t="s">
        <v>9690</v>
      </c>
      <c r="B69" s="4" t="s">
        <v>9689</v>
      </c>
      <c r="C69" s="4" t="s">
        <v>9689</v>
      </c>
      <c r="D69" s="96" t="s">
        <v>9689</v>
      </c>
      <c r="E69" s="96" t="s">
        <v>9689</v>
      </c>
      <c r="F69" s="96" t="s">
        <v>9689</v>
      </c>
    </row>
    <row r="70" spans="1:6">
      <c r="A70" s="3" t="s">
        <v>9688</v>
      </c>
      <c r="B70" s="4" t="s">
        <v>9687</v>
      </c>
      <c r="C70" s="4" t="s">
        <v>9687</v>
      </c>
      <c r="D70" s="96" t="s">
        <v>9687</v>
      </c>
      <c r="E70" s="96" t="s">
        <v>9687</v>
      </c>
      <c r="F70" s="96" t="s">
        <v>9687</v>
      </c>
    </row>
    <row r="71" spans="1:6">
      <c r="A71" s="3" t="s">
        <v>9686</v>
      </c>
      <c r="B71" s="4" t="s">
        <v>9685</v>
      </c>
      <c r="C71" s="4" t="s">
        <v>9685</v>
      </c>
      <c r="D71" s="96" t="s">
        <v>9685</v>
      </c>
      <c r="E71" s="96" t="s">
        <v>9685</v>
      </c>
      <c r="F71" s="96" t="s">
        <v>9685</v>
      </c>
    </row>
    <row r="72" spans="1:6">
      <c r="A72" s="3" t="s">
        <v>9684</v>
      </c>
      <c r="B72" s="4" t="s">
        <v>9683</v>
      </c>
      <c r="C72" s="4" t="s">
        <v>9683</v>
      </c>
      <c r="D72" s="96" t="s">
        <v>9683</v>
      </c>
      <c r="E72" s="96" t="s">
        <v>9683</v>
      </c>
      <c r="F72" s="96" t="s">
        <v>9683</v>
      </c>
    </row>
    <row r="73" spans="1:6">
      <c r="A73" s="3" t="s">
        <v>9682</v>
      </c>
      <c r="B73" s="4" t="s">
        <v>9681</v>
      </c>
      <c r="C73" s="4" t="s">
        <v>9681</v>
      </c>
      <c r="D73" s="96" t="s">
        <v>9681</v>
      </c>
      <c r="E73" s="96" t="s">
        <v>9681</v>
      </c>
      <c r="F73" s="96" t="s">
        <v>9681</v>
      </c>
    </row>
    <row r="74" spans="1:6">
      <c r="A74" s="3" t="s">
        <v>9680</v>
      </c>
      <c r="B74" s="4" t="s">
        <v>9679</v>
      </c>
      <c r="C74" s="4" t="s">
        <v>9679</v>
      </c>
      <c r="D74" s="96" t="s">
        <v>9679</v>
      </c>
      <c r="E74" s="96" t="s">
        <v>9679</v>
      </c>
      <c r="F74" s="96" t="s">
        <v>9679</v>
      </c>
    </row>
    <row r="75" spans="1:6">
      <c r="A75" s="3" t="s">
        <v>9678</v>
      </c>
      <c r="B75" s="4" t="s">
        <v>9677</v>
      </c>
      <c r="C75" s="4" t="s">
        <v>9677</v>
      </c>
      <c r="D75" s="96" t="s">
        <v>9677</v>
      </c>
      <c r="E75" s="96" t="s">
        <v>9677</v>
      </c>
      <c r="F75" s="96" t="s">
        <v>9677</v>
      </c>
    </row>
    <row r="76" spans="1:6" ht="30">
      <c r="A76" s="3" t="s">
        <v>9676</v>
      </c>
      <c r="B76" s="4" t="s">
        <v>9675</v>
      </c>
      <c r="C76" s="4" t="s">
        <v>9675</v>
      </c>
      <c r="D76" s="96" t="s">
        <v>9675</v>
      </c>
      <c r="E76" s="96" t="s">
        <v>9675</v>
      </c>
      <c r="F76" s="96" t="s">
        <v>9675</v>
      </c>
    </row>
    <row r="77" spans="1:6" ht="30">
      <c r="A77" s="3" t="s">
        <v>9674</v>
      </c>
      <c r="B77" s="4" t="s">
        <v>9673</v>
      </c>
      <c r="C77" s="4" t="s">
        <v>9673</v>
      </c>
      <c r="D77" s="96" t="s">
        <v>9673</v>
      </c>
      <c r="E77" s="96" t="s">
        <v>9673</v>
      </c>
      <c r="F77" s="96" t="s">
        <v>9673</v>
      </c>
    </row>
    <row r="78" spans="1:6" ht="30">
      <c r="A78" s="3" t="s">
        <v>9672</v>
      </c>
      <c r="B78" s="4" t="s">
        <v>9671</v>
      </c>
      <c r="C78" s="4" t="s">
        <v>9671</v>
      </c>
      <c r="D78" s="96" t="s">
        <v>9671</v>
      </c>
      <c r="E78" s="96" t="s">
        <v>9671</v>
      </c>
      <c r="F78" s="96" t="s">
        <v>9671</v>
      </c>
    </row>
    <row r="79" spans="1:6" ht="30">
      <c r="A79" s="3" t="s">
        <v>9670</v>
      </c>
      <c r="B79" s="4" t="s">
        <v>9669</v>
      </c>
      <c r="C79" s="4" t="s">
        <v>9669</v>
      </c>
      <c r="D79" s="96" t="s">
        <v>9669</v>
      </c>
      <c r="E79" s="96" t="s">
        <v>9669</v>
      </c>
      <c r="F79" s="96" t="s">
        <v>9669</v>
      </c>
    </row>
    <row r="80" spans="1:6" ht="30">
      <c r="A80" s="3" t="s">
        <v>9668</v>
      </c>
      <c r="B80" s="4" t="s">
        <v>9667</v>
      </c>
      <c r="C80" s="4" t="s">
        <v>9667</v>
      </c>
      <c r="D80" s="96" t="s">
        <v>9667</v>
      </c>
      <c r="E80" s="96" t="s">
        <v>9667</v>
      </c>
      <c r="F80" s="96" t="s">
        <v>9667</v>
      </c>
    </row>
    <row r="81" spans="1:6">
      <c r="A81" s="3" t="s">
        <v>9666</v>
      </c>
      <c r="B81" s="4" t="s">
        <v>9665</v>
      </c>
      <c r="C81" s="4" t="s">
        <v>9665</v>
      </c>
      <c r="D81" s="96" t="s">
        <v>9665</v>
      </c>
      <c r="E81" s="96" t="s">
        <v>9665</v>
      </c>
      <c r="F81" s="96" t="s">
        <v>9665</v>
      </c>
    </row>
    <row r="82" spans="1:6">
      <c r="A82" s="3" t="s">
        <v>9664</v>
      </c>
      <c r="B82" s="4" t="s">
        <v>9663</v>
      </c>
      <c r="C82" s="4" t="s">
        <v>9663</v>
      </c>
      <c r="D82" s="96" t="s">
        <v>9663</v>
      </c>
      <c r="E82" s="96" t="s">
        <v>9663</v>
      </c>
      <c r="F82" s="96" t="s">
        <v>9663</v>
      </c>
    </row>
    <row r="83" spans="1:6">
      <c r="A83" s="3" t="s">
        <v>9662</v>
      </c>
      <c r="B83" s="4" t="s">
        <v>9661</v>
      </c>
      <c r="C83" s="4" t="s">
        <v>9661</v>
      </c>
      <c r="D83" s="96" t="s">
        <v>9661</v>
      </c>
      <c r="E83" s="96" t="s">
        <v>9661</v>
      </c>
      <c r="F83" s="96" t="s">
        <v>9661</v>
      </c>
    </row>
    <row r="84" spans="1:6" ht="30">
      <c r="A84" s="3" t="s">
        <v>9660</v>
      </c>
      <c r="B84" s="4" t="s">
        <v>9659</v>
      </c>
      <c r="C84" s="4" t="s">
        <v>9659</v>
      </c>
      <c r="D84" s="96" t="s">
        <v>9659</v>
      </c>
      <c r="E84" s="96" t="s">
        <v>9659</v>
      </c>
      <c r="F84" s="96" t="s">
        <v>9659</v>
      </c>
    </row>
    <row r="85" spans="1:6">
      <c r="A85" s="3" t="s">
        <v>9042</v>
      </c>
      <c r="B85" s="4" t="s">
        <v>9041</v>
      </c>
      <c r="C85" s="4" t="s">
        <v>9041</v>
      </c>
      <c r="D85" s="96" t="s">
        <v>9041</v>
      </c>
      <c r="E85" s="96" t="s">
        <v>9041</v>
      </c>
      <c r="F85" s="96" t="s">
        <v>9041</v>
      </c>
    </row>
    <row r="86" spans="1:6">
      <c r="A86" s="3" t="s">
        <v>9046</v>
      </c>
      <c r="B86" s="4" t="s">
        <v>9045</v>
      </c>
      <c r="C86" s="4" t="s">
        <v>9045</v>
      </c>
      <c r="D86" s="96" t="s">
        <v>9045</v>
      </c>
      <c r="E86" s="96" t="s">
        <v>9045</v>
      </c>
      <c r="F86" s="96" t="s">
        <v>9045</v>
      </c>
    </row>
    <row r="87" spans="1:6" ht="30">
      <c r="A87" s="3" t="s">
        <v>3470</v>
      </c>
      <c r="B87" s="4" t="s">
        <v>3629</v>
      </c>
      <c r="C87" s="4" t="s">
        <v>3629</v>
      </c>
      <c r="D87" s="96" t="s">
        <v>3629</v>
      </c>
      <c r="E87" s="96" t="s">
        <v>3629</v>
      </c>
      <c r="F87" s="96" t="s">
        <v>3629</v>
      </c>
    </row>
    <row r="88" spans="1:6">
      <c r="A88" s="3" t="s">
        <v>9044</v>
      </c>
      <c r="B88" s="4" t="s">
        <v>9043</v>
      </c>
      <c r="C88" s="4" t="s">
        <v>9043</v>
      </c>
      <c r="D88" s="96" t="s">
        <v>9043</v>
      </c>
      <c r="E88" s="96" t="s">
        <v>9043</v>
      </c>
      <c r="F88" s="96" t="s">
        <v>9043</v>
      </c>
    </row>
    <row r="89" spans="1:6">
      <c r="A89" s="3" t="s">
        <v>3569</v>
      </c>
      <c r="B89" s="4" t="s">
        <v>3719</v>
      </c>
      <c r="C89" s="4" t="s">
        <v>3719</v>
      </c>
      <c r="D89" s="96" t="s">
        <v>3719</v>
      </c>
      <c r="E89" s="96" t="s">
        <v>3719</v>
      </c>
      <c r="F89" s="96" t="s">
        <v>3719</v>
      </c>
    </row>
    <row r="90" spans="1:6" ht="30">
      <c r="A90" s="3" t="s">
        <v>9658</v>
      </c>
      <c r="B90" s="4" t="s">
        <v>9657</v>
      </c>
      <c r="C90" s="4" t="s">
        <v>9657</v>
      </c>
      <c r="D90" s="96" t="s">
        <v>9657</v>
      </c>
      <c r="E90" s="96" t="s">
        <v>9657</v>
      </c>
      <c r="F90" s="96" t="s">
        <v>9657</v>
      </c>
    </row>
    <row r="91" spans="1:6">
      <c r="A91" s="3" t="s">
        <v>9656</v>
      </c>
      <c r="B91" s="4" t="s">
        <v>9655</v>
      </c>
      <c r="C91" s="4" t="s">
        <v>9655</v>
      </c>
      <c r="D91" s="96" t="s">
        <v>9655</v>
      </c>
      <c r="E91" s="96" t="s">
        <v>9655</v>
      </c>
      <c r="F91" s="96" t="s">
        <v>9655</v>
      </c>
    </row>
    <row r="92" spans="1:6" ht="30">
      <c r="A92" s="3" t="s">
        <v>9654</v>
      </c>
      <c r="B92" s="4" t="s">
        <v>9653</v>
      </c>
      <c r="C92" s="4" t="s">
        <v>9653</v>
      </c>
      <c r="D92" s="96" t="s">
        <v>9653</v>
      </c>
      <c r="E92" s="96" t="s">
        <v>9653</v>
      </c>
      <c r="F92" s="96" t="s">
        <v>9653</v>
      </c>
    </row>
    <row r="93" spans="1:6" ht="30">
      <c r="A93" s="3" t="s">
        <v>9652</v>
      </c>
      <c r="B93" s="4" t="s">
        <v>9651</v>
      </c>
      <c r="C93" s="4" t="s">
        <v>9651</v>
      </c>
      <c r="D93" s="96" t="s">
        <v>9651</v>
      </c>
      <c r="E93" s="96" t="s">
        <v>9651</v>
      </c>
      <c r="F93" s="96" t="s">
        <v>9651</v>
      </c>
    </row>
    <row r="94" spans="1:6" ht="30">
      <c r="A94" s="3" t="s">
        <v>9650</v>
      </c>
      <c r="B94" s="4" t="s">
        <v>9649</v>
      </c>
      <c r="C94" s="4" t="s">
        <v>9649</v>
      </c>
      <c r="D94" s="96" t="s">
        <v>9649</v>
      </c>
      <c r="E94" s="96" t="s">
        <v>9649</v>
      </c>
      <c r="F94" s="96" t="s">
        <v>9649</v>
      </c>
    </row>
    <row r="95" spans="1:6" ht="30">
      <c r="A95" s="3" t="s">
        <v>9648</v>
      </c>
      <c r="B95" s="4" t="s">
        <v>9647</v>
      </c>
      <c r="C95" s="4" t="s">
        <v>9647</v>
      </c>
      <c r="D95" s="96" t="s">
        <v>9647</v>
      </c>
      <c r="E95" s="96" t="s">
        <v>9647</v>
      </c>
      <c r="F95" s="96" t="s">
        <v>9647</v>
      </c>
    </row>
    <row r="96" spans="1:6" ht="30">
      <c r="A96" s="3" t="s">
        <v>9646</v>
      </c>
      <c r="B96" s="4" t="s">
        <v>9645</v>
      </c>
      <c r="C96" s="4" t="s">
        <v>9645</v>
      </c>
      <c r="D96" s="96" t="s">
        <v>9645</v>
      </c>
      <c r="E96" s="96" t="s">
        <v>9645</v>
      </c>
      <c r="F96" s="96" t="s">
        <v>9645</v>
      </c>
    </row>
    <row r="97" spans="1:6">
      <c r="A97" s="3" t="s">
        <v>9644</v>
      </c>
      <c r="B97" s="4" t="s">
        <v>9643</v>
      </c>
      <c r="C97" s="4" t="s">
        <v>9643</v>
      </c>
      <c r="D97" s="96" t="s">
        <v>9643</v>
      </c>
      <c r="E97" s="96" t="s">
        <v>9643</v>
      </c>
      <c r="F97" s="96" t="s">
        <v>9643</v>
      </c>
    </row>
    <row r="98" spans="1:6" ht="30">
      <c r="A98" s="3" t="s">
        <v>9642</v>
      </c>
      <c r="B98" s="4" t="s">
        <v>9641</v>
      </c>
      <c r="C98" s="4" t="s">
        <v>9641</v>
      </c>
      <c r="D98" s="96" t="s">
        <v>9641</v>
      </c>
      <c r="E98" s="96" t="s">
        <v>9641</v>
      </c>
      <c r="F98" s="96" t="s">
        <v>9641</v>
      </c>
    </row>
    <row r="99" spans="1:6" ht="30">
      <c r="A99" s="3" t="s">
        <v>9640</v>
      </c>
      <c r="B99" s="4" t="s">
        <v>9639</v>
      </c>
      <c r="C99" s="4" t="s">
        <v>9639</v>
      </c>
      <c r="D99" s="96" t="s">
        <v>9639</v>
      </c>
      <c r="E99" s="96" t="s">
        <v>9639</v>
      </c>
      <c r="F99" s="96" t="s">
        <v>9639</v>
      </c>
    </row>
    <row r="100" spans="1:6">
      <c r="A100" s="3" t="s">
        <v>9638</v>
      </c>
      <c r="B100" s="4" t="s">
        <v>9637</v>
      </c>
      <c r="C100" s="4" t="s">
        <v>9637</v>
      </c>
      <c r="D100" s="96" t="s">
        <v>9637</v>
      </c>
      <c r="E100" s="96" t="s">
        <v>9637</v>
      </c>
      <c r="F100" s="96" t="s">
        <v>9637</v>
      </c>
    </row>
    <row r="101" spans="1:6">
      <c r="A101" s="3" t="s">
        <v>9636</v>
      </c>
      <c r="B101" s="4" t="s">
        <v>9635</v>
      </c>
      <c r="C101" s="4" t="s">
        <v>9635</v>
      </c>
      <c r="D101" s="96" t="s">
        <v>9635</v>
      </c>
      <c r="E101" s="96" t="s">
        <v>9635</v>
      </c>
      <c r="F101" s="96" t="s">
        <v>9635</v>
      </c>
    </row>
    <row r="102" spans="1:6">
      <c r="A102" s="3" t="s">
        <v>9632</v>
      </c>
      <c r="B102" s="4" t="s">
        <v>9631</v>
      </c>
      <c r="C102" s="4" t="s">
        <v>9631</v>
      </c>
      <c r="D102" s="96" t="s">
        <v>9631</v>
      </c>
      <c r="E102" s="96" t="s">
        <v>9631</v>
      </c>
      <c r="F102" s="96" t="s">
        <v>9631</v>
      </c>
    </row>
    <row r="103" spans="1:6">
      <c r="A103" s="3" t="s">
        <v>9630</v>
      </c>
      <c r="B103" s="4" t="s">
        <v>9629</v>
      </c>
      <c r="C103" s="4" t="s">
        <v>9629</v>
      </c>
      <c r="D103" s="96" t="s">
        <v>9629</v>
      </c>
      <c r="E103" s="96" t="s">
        <v>9629</v>
      </c>
      <c r="F103" s="96" t="s">
        <v>9629</v>
      </c>
    </row>
    <row r="104" spans="1:6">
      <c r="A104" s="3" t="s">
        <v>9628</v>
      </c>
      <c r="B104" s="4" t="s">
        <v>9627</v>
      </c>
      <c r="C104" s="4" t="s">
        <v>9627</v>
      </c>
      <c r="D104" s="96" t="s">
        <v>9627</v>
      </c>
      <c r="E104" s="96" t="s">
        <v>9627</v>
      </c>
      <c r="F104" s="96" t="s">
        <v>9627</v>
      </c>
    </row>
    <row r="105" spans="1:6">
      <c r="A105" s="3" t="s">
        <v>9626</v>
      </c>
      <c r="B105" s="4" t="s">
        <v>9625</v>
      </c>
      <c r="C105" s="4" t="s">
        <v>9625</v>
      </c>
      <c r="D105" s="96" t="s">
        <v>9625</v>
      </c>
      <c r="E105" s="96" t="s">
        <v>9625</v>
      </c>
      <c r="F105" s="96" t="s">
        <v>9625</v>
      </c>
    </row>
    <row r="106" spans="1:6">
      <c r="A106" s="3" t="s">
        <v>9624</v>
      </c>
      <c r="B106" s="4" t="s">
        <v>9623</v>
      </c>
      <c r="C106" s="4" t="s">
        <v>9623</v>
      </c>
      <c r="D106" s="96" t="s">
        <v>9623</v>
      </c>
      <c r="E106" s="96" t="s">
        <v>9623</v>
      </c>
      <c r="F106" s="96" t="s">
        <v>9623</v>
      </c>
    </row>
    <row r="107" spans="1:6">
      <c r="A107" s="3" t="s">
        <v>9622</v>
      </c>
      <c r="B107" s="4" t="s">
        <v>9621</v>
      </c>
      <c r="C107" s="4" t="s">
        <v>9621</v>
      </c>
      <c r="D107" s="96" t="s">
        <v>9621</v>
      </c>
      <c r="E107" s="96" t="s">
        <v>9621</v>
      </c>
      <c r="F107" s="96" t="s">
        <v>9621</v>
      </c>
    </row>
    <row r="108" spans="1:6" ht="30">
      <c r="A108" s="3" t="s">
        <v>9620</v>
      </c>
      <c r="B108" s="4" t="s">
        <v>9619</v>
      </c>
      <c r="C108" s="4" t="s">
        <v>9619</v>
      </c>
      <c r="D108" s="96" t="s">
        <v>9619</v>
      </c>
      <c r="E108" s="96" t="s">
        <v>9619</v>
      </c>
      <c r="F108" s="96" t="s">
        <v>9619</v>
      </c>
    </row>
    <row r="109" spans="1:6">
      <c r="A109" s="3" t="s">
        <v>9618</v>
      </c>
      <c r="B109" s="4" t="s">
        <v>9617</v>
      </c>
      <c r="C109" s="4" t="s">
        <v>9617</v>
      </c>
      <c r="D109" s="96" t="s">
        <v>9617</v>
      </c>
      <c r="E109" s="96" t="s">
        <v>9617</v>
      </c>
      <c r="F109" s="96" t="s">
        <v>9617</v>
      </c>
    </row>
    <row r="110" spans="1:6">
      <c r="A110" s="3" t="s">
        <v>9616</v>
      </c>
      <c r="B110" s="4" t="s">
        <v>9615</v>
      </c>
      <c r="C110" s="4" t="s">
        <v>9615</v>
      </c>
      <c r="D110" s="96" t="s">
        <v>9615</v>
      </c>
      <c r="E110" s="96" t="s">
        <v>9615</v>
      </c>
      <c r="F110" s="96" t="s">
        <v>9615</v>
      </c>
    </row>
    <row r="111" spans="1:6">
      <c r="A111" s="3" t="s">
        <v>9614</v>
      </c>
      <c r="B111" s="4" t="s">
        <v>9613</v>
      </c>
      <c r="C111" s="4" t="s">
        <v>9613</v>
      </c>
      <c r="D111" s="96" t="s">
        <v>9613</v>
      </c>
      <c r="E111" s="96" t="s">
        <v>9613</v>
      </c>
      <c r="F111" s="96" t="s">
        <v>9613</v>
      </c>
    </row>
    <row r="112" spans="1:6">
      <c r="A112" s="3" t="s">
        <v>9612</v>
      </c>
      <c r="B112" s="4" t="s">
        <v>9611</v>
      </c>
      <c r="C112" s="4" t="s">
        <v>9611</v>
      </c>
      <c r="D112" s="96" t="s">
        <v>9611</v>
      </c>
      <c r="E112" s="96" t="s">
        <v>9611</v>
      </c>
      <c r="F112" s="96" t="s">
        <v>9611</v>
      </c>
    </row>
    <row r="113" spans="1:6" ht="30">
      <c r="A113" s="3" t="s">
        <v>9610</v>
      </c>
      <c r="B113" s="4" t="s">
        <v>9609</v>
      </c>
      <c r="C113" s="4" t="s">
        <v>9609</v>
      </c>
      <c r="D113" s="96" t="s">
        <v>9609</v>
      </c>
      <c r="E113" s="96" t="s">
        <v>9609</v>
      </c>
      <c r="F113" s="96" t="s">
        <v>9609</v>
      </c>
    </row>
    <row r="114" spans="1:6">
      <c r="A114" s="3" t="s">
        <v>9608</v>
      </c>
      <c r="B114" s="4" t="s">
        <v>9607</v>
      </c>
      <c r="C114" s="4" t="s">
        <v>9607</v>
      </c>
      <c r="D114" s="96" t="s">
        <v>9607</v>
      </c>
      <c r="E114" s="96" t="s">
        <v>9607</v>
      </c>
      <c r="F114" s="96" t="s">
        <v>9607</v>
      </c>
    </row>
    <row r="115" spans="1:6">
      <c r="A115" s="3" t="s">
        <v>9606</v>
      </c>
      <c r="B115" s="4" t="s">
        <v>9605</v>
      </c>
      <c r="C115" s="4" t="s">
        <v>9605</v>
      </c>
      <c r="D115" s="96" t="s">
        <v>9605</v>
      </c>
      <c r="E115" s="96" t="s">
        <v>9605</v>
      </c>
      <c r="F115" s="96" t="s">
        <v>9605</v>
      </c>
    </row>
    <row r="116" spans="1:6">
      <c r="A116" s="3" t="s">
        <v>9604</v>
      </c>
      <c r="B116" s="4" t="s">
        <v>9603</v>
      </c>
      <c r="C116" s="4" t="s">
        <v>9603</v>
      </c>
      <c r="D116" s="96" t="s">
        <v>9603</v>
      </c>
      <c r="E116" s="96" t="s">
        <v>9603</v>
      </c>
      <c r="F116" s="96" t="s">
        <v>9603</v>
      </c>
    </row>
    <row r="117" spans="1:6">
      <c r="A117" s="3" t="s">
        <v>9602</v>
      </c>
      <c r="B117" s="4" t="s">
        <v>9601</v>
      </c>
      <c r="C117" s="4" t="s">
        <v>9601</v>
      </c>
      <c r="D117" s="96" t="s">
        <v>9601</v>
      </c>
      <c r="E117" s="96" t="s">
        <v>9601</v>
      </c>
      <c r="F117" s="96" t="s">
        <v>9601</v>
      </c>
    </row>
    <row r="118" spans="1:6">
      <c r="A118" s="3" t="s">
        <v>9600</v>
      </c>
      <c r="B118" s="4" t="s">
        <v>9599</v>
      </c>
      <c r="C118" s="4" t="s">
        <v>9599</v>
      </c>
      <c r="D118" s="96" t="s">
        <v>9599</v>
      </c>
      <c r="E118" s="96" t="s">
        <v>9599</v>
      </c>
      <c r="F118" s="96" t="s">
        <v>9599</v>
      </c>
    </row>
    <row r="119" spans="1:6">
      <c r="A119" s="3" t="s">
        <v>9598</v>
      </c>
      <c r="B119" s="4" t="s">
        <v>9597</v>
      </c>
      <c r="C119" s="4" t="s">
        <v>9597</v>
      </c>
      <c r="D119" s="96" t="s">
        <v>9597</v>
      </c>
      <c r="E119" s="96" t="s">
        <v>9597</v>
      </c>
      <c r="F119" s="96" t="s">
        <v>9597</v>
      </c>
    </row>
    <row r="120" spans="1:6" ht="30">
      <c r="A120" s="3" t="s">
        <v>9596</v>
      </c>
      <c r="B120" s="4" t="s">
        <v>17880</v>
      </c>
      <c r="C120" s="4" t="s">
        <v>17880</v>
      </c>
      <c r="D120" s="96" t="s">
        <v>17880</v>
      </c>
      <c r="E120" s="96" t="s">
        <v>17880</v>
      </c>
      <c r="F120" s="96" t="s">
        <v>17880</v>
      </c>
    </row>
    <row r="121" spans="1:6">
      <c r="A121" s="3" t="s">
        <v>9595</v>
      </c>
      <c r="B121" s="4" t="s">
        <v>9594</v>
      </c>
      <c r="C121" s="4" t="s">
        <v>9594</v>
      </c>
      <c r="D121" s="96" t="s">
        <v>9594</v>
      </c>
      <c r="E121" s="96" t="s">
        <v>9594</v>
      </c>
      <c r="F121" s="96" t="s">
        <v>9594</v>
      </c>
    </row>
    <row r="122" spans="1:6" ht="30">
      <c r="A122" s="3" t="s">
        <v>9593</v>
      </c>
      <c r="B122" s="4" t="s">
        <v>17880</v>
      </c>
      <c r="C122" s="4" t="s">
        <v>17880</v>
      </c>
      <c r="D122" s="96" t="s">
        <v>17880</v>
      </c>
      <c r="E122" s="96" t="s">
        <v>17880</v>
      </c>
      <c r="F122" s="96" t="s">
        <v>17880</v>
      </c>
    </row>
    <row r="123" spans="1:6" ht="30">
      <c r="A123" s="3" t="s">
        <v>9592</v>
      </c>
      <c r="B123" s="4" t="s">
        <v>9591</v>
      </c>
      <c r="C123" s="4" t="s">
        <v>9591</v>
      </c>
      <c r="D123" s="96" t="s">
        <v>9591</v>
      </c>
      <c r="E123" s="96" t="s">
        <v>9591</v>
      </c>
      <c r="F123" s="96" t="s">
        <v>9591</v>
      </c>
    </row>
    <row r="124" spans="1:6">
      <c r="A124" s="3" t="s">
        <v>9590</v>
      </c>
      <c r="B124" s="4" t="s">
        <v>9589</v>
      </c>
      <c r="C124" s="4" t="s">
        <v>9589</v>
      </c>
      <c r="D124" s="96" t="s">
        <v>9589</v>
      </c>
      <c r="E124" s="96" t="s">
        <v>9589</v>
      </c>
      <c r="F124" s="96" t="s">
        <v>9589</v>
      </c>
    </row>
    <row r="125" spans="1:6" ht="30">
      <c r="A125" s="3" t="s">
        <v>9588</v>
      </c>
      <c r="B125" s="4" t="s">
        <v>9587</v>
      </c>
      <c r="C125" s="4" t="s">
        <v>9587</v>
      </c>
      <c r="D125" s="96" t="s">
        <v>9587</v>
      </c>
      <c r="E125" s="96" t="s">
        <v>9587</v>
      </c>
      <c r="F125" s="96" t="s">
        <v>9587</v>
      </c>
    </row>
    <row r="126" spans="1:6">
      <c r="A126" s="3" t="s">
        <v>9586</v>
      </c>
      <c r="B126" s="4" t="s">
        <v>9585</v>
      </c>
      <c r="C126" s="4" t="s">
        <v>9585</v>
      </c>
      <c r="D126" s="96" t="s">
        <v>9585</v>
      </c>
      <c r="E126" s="96" t="s">
        <v>9585</v>
      </c>
      <c r="F126" s="96" t="s">
        <v>9585</v>
      </c>
    </row>
    <row r="127" spans="1:6">
      <c r="A127" s="3" t="s">
        <v>7641</v>
      </c>
      <c r="B127" s="4" t="s">
        <v>7792</v>
      </c>
      <c r="C127" s="4" t="s">
        <v>7792</v>
      </c>
      <c r="D127" s="96" t="s">
        <v>7792</v>
      </c>
      <c r="E127" s="96" t="s">
        <v>7792</v>
      </c>
      <c r="F127" s="96" t="s">
        <v>7792</v>
      </c>
    </row>
    <row r="128" spans="1:6" ht="30">
      <c r="A128" s="3" t="s">
        <v>9584</v>
      </c>
      <c r="B128" s="4" t="s">
        <v>9583</v>
      </c>
      <c r="C128" s="4" t="s">
        <v>9583</v>
      </c>
      <c r="D128" s="96" t="s">
        <v>9583</v>
      </c>
      <c r="E128" s="96" t="s">
        <v>9583</v>
      </c>
      <c r="F128" s="96" t="s">
        <v>9583</v>
      </c>
    </row>
    <row r="129" spans="1:6">
      <c r="A129" s="3" t="s">
        <v>9582</v>
      </c>
      <c r="B129" s="4" t="s">
        <v>9581</v>
      </c>
      <c r="C129" s="4" t="s">
        <v>9581</v>
      </c>
      <c r="D129" s="96" t="s">
        <v>9581</v>
      </c>
      <c r="E129" s="96" t="s">
        <v>9581</v>
      </c>
      <c r="F129" s="96" t="s">
        <v>9581</v>
      </c>
    </row>
    <row r="130" spans="1:6">
      <c r="A130" s="3" t="s">
        <v>9580</v>
      </c>
      <c r="B130" s="4" t="s">
        <v>9579</v>
      </c>
      <c r="C130" s="4" t="s">
        <v>9579</v>
      </c>
      <c r="D130" s="96" t="s">
        <v>9579</v>
      </c>
      <c r="E130" s="96" t="s">
        <v>9579</v>
      </c>
      <c r="F130" s="96" t="s">
        <v>9579</v>
      </c>
    </row>
    <row r="131" spans="1:6">
      <c r="A131" s="3" t="s">
        <v>9578</v>
      </c>
      <c r="B131" s="4" t="s">
        <v>9577</v>
      </c>
      <c r="C131" s="4" t="s">
        <v>9577</v>
      </c>
      <c r="D131" s="96" t="s">
        <v>9577</v>
      </c>
      <c r="E131" s="96" t="s">
        <v>9577</v>
      </c>
      <c r="F131" s="96" t="s">
        <v>9577</v>
      </c>
    </row>
    <row r="132" spans="1:6" ht="30">
      <c r="A132" s="3" t="s">
        <v>3010</v>
      </c>
      <c r="B132" s="4" t="s">
        <v>3126</v>
      </c>
      <c r="C132" s="4" t="s">
        <v>3126</v>
      </c>
      <c r="D132" s="96" t="s">
        <v>3126</v>
      </c>
      <c r="E132" s="96" t="s">
        <v>3126</v>
      </c>
      <c r="F132" s="96" t="s">
        <v>3126</v>
      </c>
    </row>
    <row r="133" spans="1:6" ht="30">
      <c r="A133" s="3" t="s">
        <v>9576</v>
      </c>
      <c r="B133" s="4" t="s">
        <v>9575</v>
      </c>
      <c r="C133" s="4" t="s">
        <v>9575</v>
      </c>
      <c r="D133" s="96" t="s">
        <v>9575</v>
      </c>
      <c r="E133" s="96" t="s">
        <v>9575</v>
      </c>
      <c r="F133" s="96" t="s">
        <v>9575</v>
      </c>
    </row>
    <row r="134" spans="1:6">
      <c r="A134" s="3" t="s">
        <v>9574</v>
      </c>
      <c r="B134" s="4" t="s">
        <v>9573</v>
      </c>
      <c r="C134" s="4" t="s">
        <v>9573</v>
      </c>
      <c r="D134" s="96" t="s">
        <v>9573</v>
      </c>
      <c r="E134" s="96" t="s">
        <v>9573</v>
      </c>
      <c r="F134" s="96" t="s">
        <v>9573</v>
      </c>
    </row>
    <row r="135" spans="1:6" ht="30">
      <c r="A135" s="3" t="s">
        <v>9572</v>
      </c>
      <c r="B135" s="4" t="s">
        <v>9571</v>
      </c>
      <c r="C135" s="4" t="s">
        <v>9571</v>
      </c>
      <c r="D135" s="96" t="s">
        <v>9571</v>
      </c>
      <c r="E135" s="96" t="s">
        <v>9571</v>
      </c>
      <c r="F135" s="96" t="s">
        <v>9571</v>
      </c>
    </row>
    <row r="136" spans="1:6">
      <c r="A136" s="3" t="s">
        <v>9570</v>
      </c>
      <c r="B136" s="4" t="s">
        <v>9569</v>
      </c>
      <c r="C136" s="4" t="s">
        <v>9569</v>
      </c>
      <c r="D136" s="96" t="s">
        <v>9569</v>
      </c>
      <c r="E136" s="96" t="s">
        <v>9569</v>
      </c>
      <c r="F136" s="96" t="s">
        <v>9569</v>
      </c>
    </row>
    <row r="137" spans="1:6">
      <c r="A137" s="3" t="s">
        <v>9568</v>
      </c>
      <c r="B137" s="4" t="s">
        <v>9567</v>
      </c>
      <c r="C137" s="4" t="s">
        <v>9567</v>
      </c>
      <c r="D137" s="96" t="s">
        <v>9567</v>
      </c>
      <c r="E137" s="96" t="s">
        <v>9567</v>
      </c>
      <c r="F137" s="96" t="s">
        <v>9567</v>
      </c>
    </row>
    <row r="138" spans="1:6" ht="30">
      <c r="A138" s="3" t="s">
        <v>9566</v>
      </c>
      <c r="B138" s="4" t="s">
        <v>9565</v>
      </c>
      <c r="C138" s="4" t="s">
        <v>9565</v>
      </c>
      <c r="D138" s="96" t="s">
        <v>9565</v>
      </c>
      <c r="E138" s="96" t="s">
        <v>9565</v>
      </c>
      <c r="F138" s="96" t="s">
        <v>9565</v>
      </c>
    </row>
    <row r="139" spans="1:6">
      <c r="A139" s="3" t="s">
        <v>9564</v>
      </c>
      <c r="B139" s="4" t="s">
        <v>9563</v>
      </c>
      <c r="C139" s="4" t="s">
        <v>9563</v>
      </c>
      <c r="D139" s="96" t="s">
        <v>9563</v>
      </c>
      <c r="E139" s="96" t="s">
        <v>9563</v>
      </c>
      <c r="F139" s="96" t="s">
        <v>9563</v>
      </c>
    </row>
    <row r="140" spans="1:6">
      <c r="A140" s="3" t="s">
        <v>9562</v>
      </c>
      <c r="B140" s="4" t="s">
        <v>9561</v>
      </c>
      <c r="C140" s="4" t="s">
        <v>9561</v>
      </c>
      <c r="D140" s="96" t="s">
        <v>9561</v>
      </c>
      <c r="E140" s="96" t="s">
        <v>9561</v>
      </c>
      <c r="F140" s="96" t="s">
        <v>9561</v>
      </c>
    </row>
    <row r="141" spans="1:6">
      <c r="A141" s="3" t="s">
        <v>9560</v>
      </c>
      <c r="B141" s="4" t="s">
        <v>9559</v>
      </c>
      <c r="C141" s="4" t="s">
        <v>9559</v>
      </c>
      <c r="D141" s="96" t="s">
        <v>9559</v>
      </c>
      <c r="E141" s="96" t="s">
        <v>9559</v>
      </c>
      <c r="F141" s="96" t="s">
        <v>9559</v>
      </c>
    </row>
    <row r="142" spans="1:6">
      <c r="A142" s="3" t="s">
        <v>9558</v>
      </c>
      <c r="B142" s="4" t="s">
        <v>9557</v>
      </c>
      <c r="C142" s="4" t="s">
        <v>9557</v>
      </c>
      <c r="D142" s="96" t="s">
        <v>9557</v>
      </c>
      <c r="E142" s="96" t="s">
        <v>9557</v>
      </c>
      <c r="F142" s="96" t="s">
        <v>9557</v>
      </c>
    </row>
    <row r="143" spans="1:6" ht="30">
      <c r="A143" s="3" t="s">
        <v>9556</v>
      </c>
      <c r="B143" s="4" t="s">
        <v>9555</v>
      </c>
      <c r="C143" s="4" t="s">
        <v>9555</v>
      </c>
      <c r="D143" s="96" t="s">
        <v>9555</v>
      </c>
      <c r="E143" s="96" t="s">
        <v>9555</v>
      </c>
      <c r="F143" s="96" t="s">
        <v>9555</v>
      </c>
    </row>
    <row r="144" spans="1:6">
      <c r="A144" s="3" t="s">
        <v>9554</v>
      </c>
      <c r="B144" s="4" t="s">
        <v>9553</v>
      </c>
      <c r="C144" s="4" t="s">
        <v>9553</v>
      </c>
      <c r="D144" s="96" t="s">
        <v>9553</v>
      </c>
      <c r="E144" s="96" t="s">
        <v>9553</v>
      </c>
      <c r="F144" s="96" t="s">
        <v>9553</v>
      </c>
    </row>
    <row r="145" spans="1:6">
      <c r="A145" s="3" t="s">
        <v>9552</v>
      </c>
      <c r="B145" s="4" t="s">
        <v>9551</v>
      </c>
      <c r="C145" s="4" t="s">
        <v>9551</v>
      </c>
      <c r="D145" s="96" t="s">
        <v>9551</v>
      </c>
      <c r="E145" s="96" t="s">
        <v>9551</v>
      </c>
      <c r="F145" s="96" t="s">
        <v>9551</v>
      </c>
    </row>
    <row r="146" spans="1:6">
      <c r="A146" s="3" t="s">
        <v>9550</v>
      </c>
      <c r="B146" s="4" t="s">
        <v>9549</v>
      </c>
      <c r="C146" s="4" t="s">
        <v>9549</v>
      </c>
      <c r="D146" s="96" t="s">
        <v>9549</v>
      </c>
      <c r="E146" s="96" t="s">
        <v>9549</v>
      </c>
      <c r="F146" s="96" t="s">
        <v>9549</v>
      </c>
    </row>
    <row r="147" spans="1:6">
      <c r="A147" s="3" t="s">
        <v>9548</v>
      </c>
      <c r="B147" s="4" t="s">
        <v>9547</v>
      </c>
      <c r="C147" s="4" t="s">
        <v>9547</v>
      </c>
      <c r="D147" s="96" t="s">
        <v>9547</v>
      </c>
      <c r="E147" s="96" t="s">
        <v>9547</v>
      </c>
      <c r="F147" s="96" t="s">
        <v>9547</v>
      </c>
    </row>
    <row r="148" spans="1:6">
      <c r="A148" s="3" t="s">
        <v>9546</v>
      </c>
      <c r="B148" s="4" t="s">
        <v>9545</v>
      </c>
      <c r="C148" s="4" t="s">
        <v>9545</v>
      </c>
      <c r="D148" s="96" t="s">
        <v>9545</v>
      </c>
      <c r="E148" s="96" t="s">
        <v>9545</v>
      </c>
      <c r="F148" s="96" t="s">
        <v>9545</v>
      </c>
    </row>
    <row r="149" spans="1:6">
      <c r="A149" s="3" t="s">
        <v>9544</v>
      </c>
      <c r="B149" s="4" t="s">
        <v>9543</v>
      </c>
      <c r="C149" s="4" t="s">
        <v>9543</v>
      </c>
      <c r="D149" s="96" t="s">
        <v>9543</v>
      </c>
      <c r="E149" s="96" t="s">
        <v>9543</v>
      </c>
      <c r="F149" s="96" t="s">
        <v>9543</v>
      </c>
    </row>
    <row r="150" spans="1:6" ht="30">
      <c r="A150" s="3" t="s">
        <v>9542</v>
      </c>
      <c r="B150" s="4" t="s">
        <v>9541</v>
      </c>
      <c r="C150" s="4" t="s">
        <v>9541</v>
      </c>
      <c r="D150" s="96" t="s">
        <v>9541</v>
      </c>
      <c r="E150" s="96" t="s">
        <v>9541</v>
      </c>
      <c r="F150" s="96" t="s">
        <v>9541</v>
      </c>
    </row>
    <row r="151" spans="1:6">
      <c r="A151" s="3" t="s">
        <v>9540</v>
      </c>
      <c r="B151" s="4" t="s">
        <v>9539</v>
      </c>
      <c r="C151" s="4" t="s">
        <v>9539</v>
      </c>
      <c r="D151" s="96" t="s">
        <v>9539</v>
      </c>
      <c r="E151" s="96" t="s">
        <v>9539</v>
      </c>
      <c r="F151" s="96" t="s">
        <v>9539</v>
      </c>
    </row>
    <row r="152" spans="1:6">
      <c r="A152" s="3" t="s">
        <v>3491</v>
      </c>
      <c r="B152" s="4" t="s">
        <v>3650</v>
      </c>
      <c r="C152" s="4" t="s">
        <v>3650</v>
      </c>
      <c r="D152" s="96" t="s">
        <v>3650</v>
      </c>
      <c r="E152" s="96" t="s">
        <v>3650</v>
      </c>
      <c r="F152" s="96" t="s">
        <v>3650</v>
      </c>
    </row>
    <row r="153" spans="1:6">
      <c r="A153" s="3" t="s">
        <v>9538</v>
      </c>
      <c r="B153" s="4" t="s">
        <v>9537</v>
      </c>
      <c r="C153" s="4" t="s">
        <v>9537</v>
      </c>
      <c r="D153" s="96" t="s">
        <v>9537</v>
      </c>
      <c r="E153" s="96" t="s">
        <v>9537</v>
      </c>
      <c r="F153" s="96" t="s">
        <v>9537</v>
      </c>
    </row>
    <row r="154" spans="1:6" ht="30">
      <c r="A154" s="3" t="s">
        <v>9536</v>
      </c>
      <c r="B154" s="4" t="s">
        <v>9535</v>
      </c>
      <c r="C154" s="4" t="s">
        <v>9535</v>
      </c>
      <c r="D154" s="96" t="s">
        <v>9535</v>
      </c>
      <c r="E154" s="96" t="s">
        <v>9535</v>
      </c>
      <c r="F154" s="96" t="s">
        <v>9535</v>
      </c>
    </row>
    <row r="155" spans="1:6">
      <c r="A155" s="3" t="s">
        <v>9534</v>
      </c>
      <c r="B155" s="4" t="s">
        <v>9533</v>
      </c>
      <c r="C155" s="4" t="s">
        <v>9533</v>
      </c>
      <c r="D155" s="96" t="s">
        <v>9533</v>
      </c>
      <c r="E155" s="96" t="s">
        <v>9533</v>
      </c>
      <c r="F155" s="96" t="s">
        <v>9533</v>
      </c>
    </row>
    <row r="156" spans="1:6">
      <c r="A156" s="3" t="s">
        <v>9532</v>
      </c>
      <c r="B156" s="4" t="s">
        <v>9531</v>
      </c>
      <c r="C156" s="4" t="s">
        <v>9531</v>
      </c>
      <c r="D156" s="96" t="s">
        <v>9531</v>
      </c>
      <c r="E156" s="96" t="s">
        <v>9531</v>
      </c>
      <c r="F156" s="96" t="s">
        <v>9531</v>
      </c>
    </row>
    <row r="157" spans="1:6">
      <c r="A157" s="3" t="s">
        <v>9530</v>
      </c>
      <c r="B157" s="4" t="s">
        <v>9529</v>
      </c>
      <c r="C157" s="4" t="s">
        <v>9529</v>
      </c>
      <c r="D157" s="96" t="s">
        <v>9529</v>
      </c>
      <c r="E157" s="96" t="s">
        <v>9529</v>
      </c>
      <c r="F157" s="96" t="s">
        <v>9529</v>
      </c>
    </row>
    <row r="158" spans="1:6">
      <c r="A158" s="3" t="s">
        <v>9528</v>
      </c>
      <c r="B158" s="4" t="s">
        <v>9527</v>
      </c>
      <c r="C158" s="4" t="s">
        <v>9527</v>
      </c>
      <c r="D158" s="96" t="s">
        <v>9527</v>
      </c>
      <c r="E158" s="96" t="s">
        <v>9527</v>
      </c>
      <c r="F158" s="96" t="s">
        <v>9527</v>
      </c>
    </row>
    <row r="159" spans="1:6">
      <c r="A159" s="3" t="s">
        <v>9526</v>
      </c>
      <c r="B159" s="4" t="s">
        <v>9525</v>
      </c>
      <c r="C159" s="4" t="s">
        <v>9525</v>
      </c>
      <c r="D159" s="96" t="s">
        <v>9525</v>
      </c>
      <c r="E159" s="96" t="s">
        <v>9525</v>
      </c>
      <c r="F159" s="96" t="s">
        <v>9525</v>
      </c>
    </row>
    <row r="160" spans="1:6">
      <c r="A160" s="3" t="s">
        <v>9524</v>
      </c>
      <c r="B160" s="4" t="s">
        <v>9523</v>
      </c>
      <c r="C160" s="4" t="s">
        <v>9523</v>
      </c>
      <c r="D160" s="96" t="s">
        <v>9523</v>
      </c>
      <c r="E160" s="96" t="s">
        <v>9523</v>
      </c>
      <c r="F160" s="96" t="s">
        <v>9523</v>
      </c>
    </row>
    <row r="161" spans="1:6">
      <c r="A161" s="3" t="s">
        <v>9522</v>
      </c>
      <c r="B161" s="4" t="s">
        <v>9521</v>
      </c>
      <c r="C161" s="4" t="s">
        <v>9521</v>
      </c>
      <c r="D161" s="96" t="s">
        <v>9521</v>
      </c>
      <c r="E161" s="96" t="s">
        <v>9521</v>
      </c>
      <c r="F161" s="96" t="s">
        <v>9521</v>
      </c>
    </row>
    <row r="162" spans="1:6">
      <c r="A162" s="3" t="s">
        <v>9520</v>
      </c>
      <c r="B162" s="4" t="s">
        <v>9519</v>
      </c>
      <c r="C162" s="4" t="s">
        <v>9519</v>
      </c>
      <c r="D162" s="96" t="s">
        <v>9519</v>
      </c>
      <c r="E162" s="96" t="s">
        <v>9519</v>
      </c>
      <c r="F162" s="96" t="s">
        <v>9519</v>
      </c>
    </row>
    <row r="163" spans="1:6">
      <c r="A163" s="3" t="s">
        <v>9518</v>
      </c>
      <c r="B163" s="4" t="s">
        <v>9517</v>
      </c>
      <c r="C163" s="4" t="s">
        <v>9517</v>
      </c>
      <c r="D163" s="96" t="s">
        <v>9517</v>
      </c>
      <c r="E163" s="96" t="s">
        <v>9517</v>
      </c>
      <c r="F163" s="96" t="s">
        <v>9517</v>
      </c>
    </row>
    <row r="164" spans="1:6">
      <c r="A164" s="3" t="s">
        <v>9516</v>
      </c>
      <c r="B164" s="4" t="s">
        <v>9515</v>
      </c>
      <c r="C164" s="4" t="s">
        <v>9515</v>
      </c>
      <c r="D164" s="96" t="s">
        <v>9515</v>
      </c>
      <c r="E164" s="96" t="s">
        <v>9515</v>
      </c>
      <c r="F164" s="96" t="s">
        <v>9515</v>
      </c>
    </row>
    <row r="165" spans="1:6" ht="30">
      <c r="A165" s="3" t="s">
        <v>9514</v>
      </c>
      <c r="B165" s="4" t="s">
        <v>9513</v>
      </c>
      <c r="C165" s="4" t="s">
        <v>9513</v>
      </c>
      <c r="D165" s="96" t="s">
        <v>9513</v>
      </c>
      <c r="E165" s="96" t="s">
        <v>9513</v>
      </c>
      <c r="F165" s="96" t="s">
        <v>9513</v>
      </c>
    </row>
    <row r="166" spans="1:6">
      <c r="A166" s="3" t="s">
        <v>9512</v>
      </c>
      <c r="B166" s="4" t="s">
        <v>9511</v>
      </c>
      <c r="C166" s="4" t="s">
        <v>9511</v>
      </c>
      <c r="D166" s="96" t="s">
        <v>9511</v>
      </c>
      <c r="E166" s="96" t="s">
        <v>9511</v>
      </c>
      <c r="F166" s="96" t="s">
        <v>9511</v>
      </c>
    </row>
    <row r="167" spans="1:6" ht="30">
      <c r="A167" s="3" t="s">
        <v>9510</v>
      </c>
      <c r="B167" s="4" t="s">
        <v>9509</v>
      </c>
      <c r="C167" s="4" t="s">
        <v>9509</v>
      </c>
      <c r="D167" s="96" t="s">
        <v>9509</v>
      </c>
      <c r="E167" s="96" t="s">
        <v>9509</v>
      </c>
      <c r="F167" s="96" t="s">
        <v>9509</v>
      </c>
    </row>
    <row r="168" spans="1:6">
      <c r="A168" s="3" t="s">
        <v>9508</v>
      </c>
      <c r="B168" s="4" t="s">
        <v>9507</v>
      </c>
      <c r="C168" s="4" t="s">
        <v>9507</v>
      </c>
      <c r="D168" s="96" t="s">
        <v>9507</v>
      </c>
      <c r="E168" s="96" t="s">
        <v>9507</v>
      </c>
      <c r="F168" s="96" t="s">
        <v>9507</v>
      </c>
    </row>
    <row r="169" spans="1:6">
      <c r="A169" s="3" t="s">
        <v>9506</v>
      </c>
      <c r="B169" s="4" t="s">
        <v>9505</v>
      </c>
      <c r="C169" s="4" t="s">
        <v>9505</v>
      </c>
      <c r="D169" s="96" t="s">
        <v>9505</v>
      </c>
      <c r="E169" s="96" t="s">
        <v>9505</v>
      </c>
      <c r="F169" s="96" t="s">
        <v>9505</v>
      </c>
    </row>
    <row r="170" spans="1:6">
      <c r="A170" s="3" t="s">
        <v>9504</v>
      </c>
      <c r="B170" s="4" t="s">
        <v>9503</v>
      </c>
      <c r="C170" s="4" t="s">
        <v>9503</v>
      </c>
      <c r="D170" s="96" t="s">
        <v>9503</v>
      </c>
      <c r="E170" s="96" t="s">
        <v>9503</v>
      </c>
      <c r="F170" s="96" t="s">
        <v>9503</v>
      </c>
    </row>
    <row r="171" spans="1:6">
      <c r="A171" s="3" t="s">
        <v>9502</v>
      </c>
      <c r="B171" s="4" t="s">
        <v>9501</v>
      </c>
      <c r="C171" s="4" t="s">
        <v>9501</v>
      </c>
      <c r="D171" s="96" t="s">
        <v>9501</v>
      </c>
      <c r="E171" s="96" t="s">
        <v>9501</v>
      </c>
      <c r="F171" s="96" t="s">
        <v>9501</v>
      </c>
    </row>
    <row r="172" spans="1:6">
      <c r="A172" s="3" t="s">
        <v>9500</v>
      </c>
      <c r="B172" s="4" t="s">
        <v>9499</v>
      </c>
      <c r="C172" s="4" t="s">
        <v>9499</v>
      </c>
      <c r="D172" s="96" t="s">
        <v>9499</v>
      </c>
      <c r="E172" s="96" t="s">
        <v>9499</v>
      </c>
      <c r="F172" s="96" t="s">
        <v>9499</v>
      </c>
    </row>
    <row r="173" spans="1:6" ht="30">
      <c r="A173" s="3" t="s">
        <v>9498</v>
      </c>
      <c r="B173" s="4" t="s">
        <v>9497</v>
      </c>
      <c r="C173" s="4" t="s">
        <v>9497</v>
      </c>
      <c r="D173" s="96" t="s">
        <v>9497</v>
      </c>
      <c r="E173" s="96" t="s">
        <v>9497</v>
      </c>
      <c r="F173" s="96" t="s">
        <v>9497</v>
      </c>
    </row>
    <row r="174" spans="1:6" ht="30">
      <c r="A174" s="3" t="s">
        <v>9496</v>
      </c>
      <c r="B174" s="4" t="s">
        <v>9495</v>
      </c>
      <c r="C174" s="4" t="s">
        <v>9495</v>
      </c>
      <c r="D174" s="96" t="s">
        <v>9495</v>
      </c>
      <c r="E174" s="96" t="s">
        <v>9495</v>
      </c>
      <c r="F174" s="96" t="s">
        <v>9495</v>
      </c>
    </row>
    <row r="175" spans="1:6">
      <c r="A175" s="3" t="s">
        <v>9494</v>
      </c>
      <c r="B175" s="4" t="s">
        <v>9493</v>
      </c>
      <c r="C175" s="4" t="s">
        <v>9493</v>
      </c>
      <c r="D175" s="96" t="s">
        <v>9493</v>
      </c>
      <c r="E175" s="96" t="s">
        <v>9493</v>
      </c>
      <c r="F175" s="96" t="s">
        <v>9493</v>
      </c>
    </row>
    <row r="176" spans="1:6">
      <c r="A176" s="3" t="s">
        <v>9492</v>
      </c>
      <c r="B176" s="4" t="s">
        <v>9491</v>
      </c>
      <c r="C176" s="4" t="s">
        <v>9491</v>
      </c>
      <c r="D176" s="96" t="s">
        <v>9491</v>
      </c>
      <c r="E176" s="96" t="s">
        <v>9491</v>
      </c>
      <c r="F176" s="96" t="s">
        <v>9491</v>
      </c>
    </row>
    <row r="177" spans="1:6">
      <c r="A177" s="3" t="s">
        <v>9490</v>
      </c>
      <c r="B177" s="4" t="s">
        <v>9489</v>
      </c>
      <c r="C177" s="4" t="s">
        <v>9489</v>
      </c>
      <c r="D177" s="96" t="s">
        <v>9489</v>
      </c>
      <c r="E177" s="96" t="s">
        <v>9489</v>
      </c>
      <c r="F177" s="96" t="s">
        <v>9489</v>
      </c>
    </row>
    <row r="178" spans="1:6">
      <c r="A178" s="3" t="s">
        <v>9488</v>
      </c>
      <c r="B178" s="4" t="s">
        <v>9487</v>
      </c>
      <c r="C178" s="4" t="s">
        <v>9487</v>
      </c>
      <c r="D178" s="96" t="s">
        <v>9487</v>
      </c>
      <c r="E178" s="96" t="s">
        <v>9487</v>
      </c>
      <c r="F178" s="96" t="s">
        <v>9487</v>
      </c>
    </row>
    <row r="179" spans="1:6">
      <c r="A179" s="3" t="s">
        <v>9486</v>
      </c>
      <c r="B179" s="4" t="s">
        <v>9485</v>
      </c>
      <c r="C179" s="4" t="s">
        <v>9485</v>
      </c>
      <c r="D179" s="96" t="s">
        <v>9485</v>
      </c>
      <c r="E179" s="96" t="s">
        <v>9485</v>
      </c>
      <c r="F179" s="96" t="s">
        <v>9485</v>
      </c>
    </row>
    <row r="180" spans="1:6">
      <c r="A180" s="3" t="s">
        <v>9484</v>
      </c>
      <c r="B180" s="4" t="s">
        <v>9483</v>
      </c>
      <c r="C180" s="4" t="s">
        <v>9483</v>
      </c>
      <c r="D180" s="96" t="s">
        <v>9483</v>
      </c>
      <c r="E180" s="96" t="s">
        <v>9483</v>
      </c>
      <c r="F180" s="96" t="s">
        <v>9483</v>
      </c>
    </row>
    <row r="181" spans="1:6">
      <c r="A181" s="3" t="s">
        <v>9482</v>
      </c>
      <c r="B181" s="4" t="s">
        <v>9481</v>
      </c>
      <c r="C181" s="4" t="s">
        <v>9481</v>
      </c>
      <c r="D181" s="96" t="s">
        <v>9481</v>
      </c>
      <c r="E181" s="96" t="s">
        <v>9481</v>
      </c>
      <c r="F181" s="96" t="s">
        <v>9481</v>
      </c>
    </row>
    <row r="182" spans="1:6">
      <c r="A182" s="3" t="s">
        <v>9480</v>
      </c>
      <c r="B182" s="4" t="s">
        <v>9479</v>
      </c>
      <c r="C182" s="4" t="s">
        <v>9479</v>
      </c>
      <c r="D182" s="96" t="s">
        <v>9479</v>
      </c>
      <c r="E182" s="96" t="s">
        <v>9479</v>
      </c>
      <c r="F182" s="96" t="s">
        <v>9479</v>
      </c>
    </row>
    <row r="183" spans="1:6">
      <c r="A183" s="3" t="s">
        <v>9478</v>
      </c>
      <c r="B183" s="4" t="s">
        <v>9477</v>
      </c>
      <c r="C183" s="4" t="s">
        <v>9477</v>
      </c>
      <c r="D183" s="96" t="s">
        <v>9477</v>
      </c>
      <c r="E183" s="96" t="s">
        <v>9477</v>
      </c>
      <c r="F183" s="96" t="s">
        <v>9477</v>
      </c>
    </row>
    <row r="184" spans="1:6">
      <c r="A184" s="3" t="s">
        <v>9476</v>
      </c>
      <c r="B184" s="4" t="s">
        <v>9475</v>
      </c>
      <c r="C184" s="4" t="s">
        <v>9475</v>
      </c>
      <c r="D184" s="96" t="s">
        <v>9475</v>
      </c>
      <c r="E184" s="96" t="s">
        <v>9475</v>
      </c>
      <c r="F184" s="96" t="s">
        <v>9475</v>
      </c>
    </row>
    <row r="185" spans="1:6" ht="30">
      <c r="A185" s="3" t="s">
        <v>9474</v>
      </c>
      <c r="B185" s="4" t="s">
        <v>9473</v>
      </c>
      <c r="C185" s="4" t="s">
        <v>9473</v>
      </c>
      <c r="D185" s="96" t="s">
        <v>9473</v>
      </c>
      <c r="E185" s="96" t="s">
        <v>9473</v>
      </c>
      <c r="F185" s="96" t="s">
        <v>9473</v>
      </c>
    </row>
    <row r="186" spans="1:6">
      <c r="A186" s="3" t="s">
        <v>9472</v>
      </c>
      <c r="B186" s="4" t="s">
        <v>9471</v>
      </c>
      <c r="C186" s="4" t="s">
        <v>9471</v>
      </c>
      <c r="D186" s="96" t="s">
        <v>9471</v>
      </c>
      <c r="E186" s="96" t="s">
        <v>9471</v>
      </c>
      <c r="F186" s="96" t="s">
        <v>9471</v>
      </c>
    </row>
    <row r="187" spans="1:6">
      <c r="A187" s="3" t="s">
        <v>9470</v>
      </c>
      <c r="B187" s="4" t="s">
        <v>9469</v>
      </c>
      <c r="C187" s="4" t="s">
        <v>9469</v>
      </c>
      <c r="D187" s="96" t="s">
        <v>9469</v>
      </c>
      <c r="E187" s="96" t="s">
        <v>9469</v>
      </c>
      <c r="F187" s="96" t="s">
        <v>9469</v>
      </c>
    </row>
    <row r="188" spans="1:6">
      <c r="A188" s="3" t="s">
        <v>9468</v>
      </c>
      <c r="B188" s="4" t="s">
        <v>9467</v>
      </c>
      <c r="C188" s="4" t="s">
        <v>9467</v>
      </c>
      <c r="D188" s="96" t="s">
        <v>9467</v>
      </c>
      <c r="E188" s="96" t="s">
        <v>9467</v>
      </c>
      <c r="F188" s="96" t="s">
        <v>9467</v>
      </c>
    </row>
    <row r="189" spans="1:6">
      <c r="A189" s="3" t="s">
        <v>9466</v>
      </c>
      <c r="B189" s="4" t="s">
        <v>9465</v>
      </c>
      <c r="C189" s="4" t="s">
        <v>9465</v>
      </c>
      <c r="D189" s="96" t="s">
        <v>9465</v>
      </c>
      <c r="E189" s="96" t="s">
        <v>9465</v>
      </c>
      <c r="F189" s="96" t="s">
        <v>9465</v>
      </c>
    </row>
    <row r="190" spans="1:6">
      <c r="A190" s="3" t="s">
        <v>9464</v>
      </c>
      <c r="B190" s="4" t="s">
        <v>9463</v>
      </c>
      <c r="C190" s="4" t="s">
        <v>9463</v>
      </c>
      <c r="D190" s="96" t="s">
        <v>9463</v>
      </c>
      <c r="E190" s="96" t="s">
        <v>9463</v>
      </c>
      <c r="F190" s="96" t="s">
        <v>9463</v>
      </c>
    </row>
    <row r="191" spans="1:6" ht="30">
      <c r="A191" s="3" t="s">
        <v>9462</v>
      </c>
      <c r="B191" s="4" t="s">
        <v>9461</v>
      </c>
      <c r="C191" s="4" t="s">
        <v>9461</v>
      </c>
      <c r="D191" s="96" t="s">
        <v>9461</v>
      </c>
      <c r="E191" s="96" t="s">
        <v>9461</v>
      </c>
      <c r="F191" s="96" t="s">
        <v>9461</v>
      </c>
    </row>
    <row r="192" spans="1:6">
      <c r="A192" s="3" t="s">
        <v>9460</v>
      </c>
      <c r="B192" s="4" t="s">
        <v>9459</v>
      </c>
      <c r="C192" s="4" t="s">
        <v>9459</v>
      </c>
      <c r="D192" s="96" t="s">
        <v>9459</v>
      </c>
      <c r="E192" s="96" t="s">
        <v>9459</v>
      </c>
      <c r="F192" s="96" t="s">
        <v>9459</v>
      </c>
    </row>
    <row r="193" spans="1:6">
      <c r="A193" s="3" t="s">
        <v>9458</v>
      </c>
      <c r="B193" s="4" t="s">
        <v>9457</v>
      </c>
      <c r="C193" s="4" t="s">
        <v>9457</v>
      </c>
      <c r="D193" s="96" t="s">
        <v>9457</v>
      </c>
      <c r="E193" s="96" t="s">
        <v>9457</v>
      </c>
      <c r="F193" s="96" t="s">
        <v>9457</v>
      </c>
    </row>
    <row r="194" spans="1:6">
      <c r="A194" s="3" t="s">
        <v>9456</v>
      </c>
      <c r="B194" s="4" t="s">
        <v>9455</v>
      </c>
      <c r="C194" s="4" t="s">
        <v>9455</v>
      </c>
      <c r="D194" s="96" t="s">
        <v>9455</v>
      </c>
      <c r="E194" s="96" t="s">
        <v>9455</v>
      </c>
      <c r="F194" s="96" t="s">
        <v>9455</v>
      </c>
    </row>
    <row r="195" spans="1:6" ht="30">
      <c r="A195" s="3" t="s">
        <v>9454</v>
      </c>
      <c r="B195" s="4" t="s">
        <v>9453</v>
      </c>
      <c r="C195" s="4" t="s">
        <v>9453</v>
      </c>
      <c r="D195" s="96" t="s">
        <v>9453</v>
      </c>
      <c r="E195" s="96" t="s">
        <v>9453</v>
      </c>
      <c r="F195" s="96" t="s">
        <v>9453</v>
      </c>
    </row>
    <row r="196" spans="1:6">
      <c r="A196" s="3" t="s">
        <v>9452</v>
      </c>
      <c r="B196" s="4" t="s">
        <v>9451</v>
      </c>
      <c r="C196" s="4" t="s">
        <v>9451</v>
      </c>
      <c r="D196" s="96" t="s">
        <v>9451</v>
      </c>
      <c r="E196" s="96" t="s">
        <v>9451</v>
      </c>
      <c r="F196" s="96" t="s">
        <v>9451</v>
      </c>
    </row>
    <row r="197" spans="1:6">
      <c r="A197" s="3" t="s">
        <v>9450</v>
      </c>
      <c r="B197" s="4" t="s">
        <v>9449</v>
      </c>
      <c r="C197" s="4" t="s">
        <v>9449</v>
      </c>
      <c r="D197" s="96" t="s">
        <v>9449</v>
      </c>
      <c r="E197" s="96" t="s">
        <v>9449</v>
      </c>
      <c r="F197" s="96" t="s">
        <v>9449</v>
      </c>
    </row>
    <row r="198" spans="1:6">
      <c r="A198" s="3" t="s">
        <v>9448</v>
      </c>
      <c r="B198" s="4" t="s">
        <v>9447</v>
      </c>
      <c r="C198" s="4" t="s">
        <v>9447</v>
      </c>
      <c r="D198" s="96" t="s">
        <v>9447</v>
      </c>
      <c r="E198" s="96" t="s">
        <v>9447</v>
      </c>
      <c r="F198" s="96" t="s">
        <v>9447</v>
      </c>
    </row>
    <row r="199" spans="1:6">
      <c r="A199" s="3" t="s">
        <v>9446</v>
      </c>
      <c r="B199" s="4" t="s">
        <v>9445</v>
      </c>
      <c r="C199" s="4" t="s">
        <v>9445</v>
      </c>
      <c r="D199" s="96" t="s">
        <v>9445</v>
      </c>
      <c r="E199" s="96" t="s">
        <v>9445</v>
      </c>
      <c r="F199" s="96" t="s">
        <v>9445</v>
      </c>
    </row>
    <row r="200" spans="1:6">
      <c r="A200" s="3" t="s">
        <v>9444</v>
      </c>
      <c r="B200" s="4" t="s">
        <v>9443</v>
      </c>
      <c r="C200" s="4" t="s">
        <v>9443</v>
      </c>
      <c r="D200" s="96" t="s">
        <v>9443</v>
      </c>
      <c r="E200" s="96" t="s">
        <v>9443</v>
      </c>
      <c r="F200" s="96" t="s">
        <v>9443</v>
      </c>
    </row>
    <row r="201" spans="1:6">
      <c r="A201" s="3" t="s">
        <v>9442</v>
      </c>
      <c r="B201" s="4" t="s">
        <v>9441</v>
      </c>
      <c r="C201" s="4" t="s">
        <v>9441</v>
      </c>
      <c r="D201" s="96" t="s">
        <v>9441</v>
      </c>
      <c r="E201" s="96" t="s">
        <v>9441</v>
      </c>
      <c r="F201" s="96" t="s">
        <v>9441</v>
      </c>
    </row>
    <row r="202" spans="1:6">
      <c r="A202" s="3" t="s">
        <v>9440</v>
      </c>
      <c r="B202" s="4" t="s">
        <v>9439</v>
      </c>
      <c r="C202" s="4" t="s">
        <v>9439</v>
      </c>
      <c r="D202" s="96" t="s">
        <v>9439</v>
      </c>
      <c r="E202" s="96" t="s">
        <v>9439</v>
      </c>
      <c r="F202" s="96" t="s">
        <v>9439</v>
      </c>
    </row>
    <row r="203" spans="1:6">
      <c r="A203" s="3" t="s">
        <v>9438</v>
      </c>
      <c r="B203" s="4" t="s">
        <v>9437</v>
      </c>
      <c r="C203" s="4" t="s">
        <v>9437</v>
      </c>
      <c r="D203" s="96" t="s">
        <v>9437</v>
      </c>
      <c r="E203" s="96" t="s">
        <v>9437</v>
      </c>
      <c r="F203" s="96" t="s">
        <v>9437</v>
      </c>
    </row>
    <row r="204" spans="1:6">
      <c r="A204" s="3" t="s">
        <v>9436</v>
      </c>
      <c r="B204" s="4" t="s">
        <v>9435</v>
      </c>
      <c r="C204" s="4" t="s">
        <v>9435</v>
      </c>
      <c r="D204" s="96" t="s">
        <v>9435</v>
      </c>
      <c r="E204" s="96" t="s">
        <v>9435</v>
      </c>
      <c r="F204" s="96" t="s">
        <v>9435</v>
      </c>
    </row>
    <row r="205" spans="1:6">
      <c r="A205" s="3" t="s">
        <v>9434</v>
      </c>
      <c r="B205" s="4" t="s">
        <v>9433</v>
      </c>
      <c r="C205" s="4" t="s">
        <v>9433</v>
      </c>
      <c r="D205" s="96" t="s">
        <v>9433</v>
      </c>
      <c r="E205" s="96" t="s">
        <v>9433</v>
      </c>
      <c r="F205" s="96" t="s">
        <v>9433</v>
      </c>
    </row>
    <row r="206" spans="1:6">
      <c r="A206" s="3" t="s">
        <v>9432</v>
      </c>
      <c r="B206" s="4" t="s">
        <v>9431</v>
      </c>
      <c r="C206" s="4" t="s">
        <v>9431</v>
      </c>
      <c r="D206" s="96" t="s">
        <v>9431</v>
      </c>
      <c r="E206" s="96" t="s">
        <v>9431</v>
      </c>
      <c r="F206" s="96" t="s">
        <v>9431</v>
      </c>
    </row>
    <row r="207" spans="1:6">
      <c r="A207" s="3" t="s">
        <v>9430</v>
      </c>
      <c r="B207" s="4" t="s">
        <v>9429</v>
      </c>
      <c r="C207" s="4" t="s">
        <v>9429</v>
      </c>
      <c r="D207" s="96" t="s">
        <v>9429</v>
      </c>
      <c r="E207" s="96" t="s">
        <v>9429</v>
      </c>
      <c r="F207" s="96" t="s">
        <v>9429</v>
      </c>
    </row>
    <row r="208" spans="1:6">
      <c r="A208" s="3" t="s">
        <v>9428</v>
      </c>
      <c r="B208" s="4" t="s">
        <v>9427</v>
      </c>
      <c r="C208" s="4" t="s">
        <v>9427</v>
      </c>
      <c r="D208" s="96" t="s">
        <v>9427</v>
      </c>
      <c r="E208" s="96" t="s">
        <v>9427</v>
      </c>
      <c r="F208" s="96" t="s">
        <v>9427</v>
      </c>
    </row>
    <row r="209" spans="1:6">
      <c r="A209" s="3" t="s">
        <v>9426</v>
      </c>
      <c r="B209" s="4" t="s">
        <v>9425</v>
      </c>
      <c r="C209" s="4" t="s">
        <v>9425</v>
      </c>
      <c r="D209" s="96" t="s">
        <v>9425</v>
      </c>
      <c r="E209" s="96" t="s">
        <v>9425</v>
      </c>
      <c r="F209" s="96" t="s">
        <v>9425</v>
      </c>
    </row>
    <row r="210" spans="1:6">
      <c r="A210" s="3" t="s">
        <v>9424</v>
      </c>
      <c r="B210" s="4" t="s">
        <v>9423</v>
      </c>
      <c r="C210" s="4" t="s">
        <v>9423</v>
      </c>
      <c r="D210" s="96" t="s">
        <v>9423</v>
      </c>
      <c r="E210" s="96" t="s">
        <v>9423</v>
      </c>
      <c r="F210" s="96" t="s">
        <v>9423</v>
      </c>
    </row>
    <row r="211" spans="1:6">
      <c r="A211" s="3" t="s">
        <v>9422</v>
      </c>
      <c r="B211" s="4" t="s">
        <v>9421</v>
      </c>
      <c r="C211" s="4" t="s">
        <v>9421</v>
      </c>
      <c r="D211" s="96" t="s">
        <v>9421</v>
      </c>
      <c r="E211" s="96" t="s">
        <v>9421</v>
      </c>
      <c r="F211" s="96" t="s">
        <v>9421</v>
      </c>
    </row>
    <row r="212" spans="1:6">
      <c r="A212" s="3" t="s">
        <v>9420</v>
      </c>
      <c r="B212" s="4" t="s">
        <v>5394</v>
      </c>
      <c r="C212" s="4" t="s">
        <v>5394</v>
      </c>
      <c r="D212" s="96" t="s">
        <v>5394</v>
      </c>
      <c r="E212" s="96" t="s">
        <v>5394</v>
      </c>
      <c r="F212" s="96" t="s">
        <v>5394</v>
      </c>
    </row>
    <row r="213" spans="1:6">
      <c r="A213" s="3" t="s">
        <v>9419</v>
      </c>
      <c r="B213" s="4" t="s">
        <v>9418</v>
      </c>
      <c r="C213" s="4" t="s">
        <v>9418</v>
      </c>
      <c r="D213" s="96" t="s">
        <v>9418</v>
      </c>
      <c r="E213" s="96" t="s">
        <v>9418</v>
      </c>
      <c r="F213" s="96" t="s">
        <v>9418</v>
      </c>
    </row>
    <row r="214" spans="1:6" ht="30">
      <c r="A214" s="3" t="s">
        <v>9417</v>
      </c>
      <c r="B214" s="4" t="s">
        <v>9416</v>
      </c>
      <c r="C214" s="4" t="s">
        <v>9416</v>
      </c>
      <c r="D214" s="96" t="s">
        <v>9416</v>
      </c>
      <c r="E214" s="96" t="s">
        <v>9416</v>
      </c>
      <c r="F214" s="96" t="s">
        <v>9416</v>
      </c>
    </row>
    <row r="215" spans="1:6" ht="30">
      <c r="A215" s="3" t="s">
        <v>9415</v>
      </c>
      <c r="B215" s="4" t="s">
        <v>9414</v>
      </c>
      <c r="C215" s="4" t="s">
        <v>9414</v>
      </c>
      <c r="D215" s="96" t="s">
        <v>9414</v>
      </c>
      <c r="E215" s="96" t="s">
        <v>9414</v>
      </c>
      <c r="F215" s="96" t="s">
        <v>9414</v>
      </c>
    </row>
    <row r="216" spans="1:6">
      <c r="A216" s="3" t="s">
        <v>9413</v>
      </c>
      <c r="B216" s="4" t="s">
        <v>9412</v>
      </c>
      <c r="C216" s="4" t="s">
        <v>9412</v>
      </c>
      <c r="D216" s="96" t="s">
        <v>9412</v>
      </c>
      <c r="E216" s="96" t="s">
        <v>9412</v>
      </c>
      <c r="F216" s="96" t="s">
        <v>9412</v>
      </c>
    </row>
    <row r="217" spans="1:6">
      <c r="A217" s="3" t="s">
        <v>9411</v>
      </c>
      <c r="B217" s="4" t="s">
        <v>9410</v>
      </c>
      <c r="C217" s="4" t="s">
        <v>9410</v>
      </c>
      <c r="D217" s="96" t="s">
        <v>9410</v>
      </c>
      <c r="E217" s="96" t="s">
        <v>9410</v>
      </c>
      <c r="F217" s="96" t="s">
        <v>9410</v>
      </c>
    </row>
    <row r="218" spans="1:6">
      <c r="A218" s="3" t="s">
        <v>9409</v>
      </c>
      <c r="B218" s="4" t="s">
        <v>9408</v>
      </c>
      <c r="C218" s="4" t="s">
        <v>9408</v>
      </c>
      <c r="D218" s="96" t="s">
        <v>9408</v>
      </c>
      <c r="E218" s="96" t="s">
        <v>9408</v>
      </c>
      <c r="F218" s="96" t="s">
        <v>9408</v>
      </c>
    </row>
    <row r="219" spans="1:6">
      <c r="A219" s="3" t="s">
        <v>9407</v>
      </c>
      <c r="B219" s="4" t="s">
        <v>9406</v>
      </c>
      <c r="C219" s="4" t="s">
        <v>9406</v>
      </c>
      <c r="D219" s="96" t="s">
        <v>9406</v>
      </c>
      <c r="E219" s="96" t="s">
        <v>9406</v>
      </c>
      <c r="F219" s="96" t="s">
        <v>9406</v>
      </c>
    </row>
    <row r="220" spans="1:6">
      <c r="A220" s="3" t="s">
        <v>9405</v>
      </c>
      <c r="B220" s="4" t="s">
        <v>9404</v>
      </c>
      <c r="C220" s="4" t="s">
        <v>9404</v>
      </c>
      <c r="D220" s="96" t="s">
        <v>9404</v>
      </c>
      <c r="E220" s="96" t="s">
        <v>9404</v>
      </c>
      <c r="F220" s="96" t="s">
        <v>9404</v>
      </c>
    </row>
    <row r="221" spans="1:6">
      <c r="A221" s="3" t="s">
        <v>9403</v>
      </c>
      <c r="B221" s="4" t="s">
        <v>9402</v>
      </c>
      <c r="C221" s="4" t="s">
        <v>9402</v>
      </c>
      <c r="D221" s="96" t="s">
        <v>9402</v>
      </c>
      <c r="E221" s="96" t="s">
        <v>9402</v>
      </c>
      <c r="F221" s="96" t="s">
        <v>9402</v>
      </c>
    </row>
    <row r="222" spans="1:6">
      <c r="A222" s="3" t="s">
        <v>9401</v>
      </c>
      <c r="B222" s="4" t="s">
        <v>9400</v>
      </c>
      <c r="C222" s="4" t="s">
        <v>9400</v>
      </c>
      <c r="D222" s="96" t="s">
        <v>9400</v>
      </c>
      <c r="E222" s="96" t="s">
        <v>9400</v>
      </c>
      <c r="F222" s="96" t="s">
        <v>9400</v>
      </c>
    </row>
    <row r="223" spans="1:6">
      <c r="A223" s="3" t="s">
        <v>9399</v>
      </c>
      <c r="B223" s="4" t="s">
        <v>9398</v>
      </c>
      <c r="C223" s="4" t="s">
        <v>9398</v>
      </c>
      <c r="D223" s="96" t="s">
        <v>9398</v>
      </c>
      <c r="E223" s="96" t="s">
        <v>9398</v>
      </c>
      <c r="F223" s="96" t="s">
        <v>9398</v>
      </c>
    </row>
    <row r="224" spans="1:6">
      <c r="A224" s="3" t="s">
        <v>9397</v>
      </c>
      <c r="B224" s="4" t="s">
        <v>9396</v>
      </c>
      <c r="C224" s="4" t="s">
        <v>9396</v>
      </c>
      <c r="D224" s="96" t="s">
        <v>9396</v>
      </c>
      <c r="E224" s="96" t="s">
        <v>9396</v>
      </c>
      <c r="F224" s="96" t="s">
        <v>9396</v>
      </c>
    </row>
    <row r="225" spans="1:6">
      <c r="A225" s="3" t="s">
        <v>9395</v>
      </c>
      <c r="B225" s="4" t="s">
        <v>9394</v>
      </c>
      <c r="C225" s="4" t="s">
        <v>9394</v>
      </c>
      <c r="D225" s="96" t="s">
        <v>9394</v>
      </c>
      <c r="E225" s="96" t="s">
        <v>9394</v>
      </c>
      <c r="F225" s="96" t="s">
        <v>9394</v>
      </c>
    </row>
    <row r="226" spans="1:6">
      <c r="A226" s="3" t="s">
        <v>9393</v>
      </c>
      <c r="B226" s="4" t="s">
        <v>9392</v>
      </c>
      <c r="C226" s="4" t="s">
        <v>9392</v>
      </c>
      <c r="D226" s="96" t="s">
        <v>9392</v>
      </c>
      <c r="E226" s="96" t="s">
        <v>9392</v>
      </c>
      <c r="F226" s="96" t="s">
        <v>9392</v>
      </c>
    </row>
    <row r="227" spans="1:6">
      <c r="A227" s="3" t="s">
        <v>9391</v>
      </c>
      <c r="B227" s="4" t="s">
        <v>9390</v>
      </c>
      <c r="C227" s="4" t="s">
        <v>9390</v>
      </c>
      <c r="D227" s="96" t="s">
        <v>9390</v>
      </c>
      <c r="E227" s="96" t="s">
        <v>9390</v>
      </c>
      <c r="F227" s="96" t="s">
        <v>9390</v>
      </c>
    </row>
    <row r="228" spans="1:6" ht="30">
      <c r="A228" s="3" t="s">
        <v>9389</v>
      </c>
      <c r="B228" s="4" t="s">
        <v>9388</v>
      </c>
      <c r="C228" s="4" t="s">
        <v>9388</v>
      </c>
      <c r="D228" s="96" t="s">
        <v>9388</v>
      </c>
      <c r="E228" s="96" t="s">
        <v>9388</v>
      </c>
      <c r="F228" s="96" t="s">
        <v>9388</v>
      </c>
    </row>
    <row r="229" spans="1:6">
      <c r="A229" s="3" t="s">
        <v>9387</v>
      </c>
      <c r="B229" s="4" t="s">
        <v>9333</v>
      </c>
      <c r="C229" s="4" t="s">
        <v>9333</v>
      </c>
      <c r="D229" s="96" t="s">
        <v>9333</v>
      </c>
      <c r="E229" s="96" t="s">
        <v>9333</v>
      </c>
      <c r="F229" s="96" t="s">
        <v>9333</v>
      </c>
    </row>
    <row r="230" spans="1:6">
      <c r="A230" s="3" t="s">
        <v>9386</v>
      </c>
      <c r="B230" s="4" t="s">
        <v>9331</v>
      </c>
      <c r="C230" s="4" t="s">
        <v>9331</v>
      </c>
      <c r="D230" s="96" t="s">
        <v>9331</v>
      </c>
      <c r="E230" s="96" t="s">
        <v>9331</v>
      </c>
      <c r="F230" s="96" t="s">
        <v>9331</v>
      </c>
    </row>
    <row r="231" spans="1:6">
      <c r="A231" s="3" t="s">
        <v>9385</v>
      </c>
      <c r="B231" s="4" t="s">
        <v>9384</v>
      </c>
      <c r="C231" s="4" t="s">
        <v>9384</v>
      </c>
      <c r="D231" s="96" t="s">
        <v>9384</v>
      </c>
      <c r="E231" s="96" t="s">
        <v>9384</v>
      </c>
      <c r="F231" s="96" t="s">
        <v>9384</v>
      </c>
    </row>
    <row r="232" spans="1:6">
      <c r="A232" s="3" t="s">
        <v>9383</v>
      </c>
      <c r="B232" s="4" t="s">
        <v>9382</v>
      </c>
      <c r="C232" s="4" t="s">
        <v>9382</v>
      </c>
      <c r="D232" s="96" t="s">
        <v>9382</v>
      </c>
      <c r="E232" s="96" t="s">
        <v>9382</v>
      </c>
      <c r="F232" s="96" t="s">
        <v>9382</v>
      </c>
    </row>
    <row r="233" spans="1:6">
      <c r="A233" s="3" t="s">
        <v>9381</v>
      </c>
      <c r="B233" s="4" t="s">
        <v>9380</v>
      </c>
      <c r="C233" s="4" t="s">
        <v>9380</v>
      </c>
      <c r="D233" s="96" t="s">
        <v>9380</v>
      </c>
      <c r="E233" s="96" t="s">
        <v>9380</v>
      </c>
      <c r="F233" s="96" t="s">
        <v>9380</v>
      </c>
    </row>
    <row r="234" spans="1:6">
      <c r="A234" s="3" t="s">
        <v>9379</v>
      </c>
      <c r="B234" s="4" t="s">
        <v>9378</v>
      </c>
      <c r="C234" s="4" t="s">
        <v>9378</v>
      </c>
      <c r="D234" s="96" t="s">
        <v>9378</v>
      </c>
      <c r="E234" s="96" t="s">
        <v>9378</v>
      </c>
      <c r="F234" s="96" t="s">
        <v>9378</v>
      </c>
    </row>
    <row r="235" spans="1:6">
      <c r="A235" s="3" t="s">
        <v>9377</v>
      </c>
      <c r="B235" s="4" t="s">
        <v>9376</v>
      </c>
      <c r="C235" s="4" t="s">
        <v>9376</v>
      </c>
      <c r="D235" s="96" t="s">
        <v>9376</v>
      </c>
      <c r="E235" s="96" t="s">
        <v>9376</v>
      </c>
      <c r="F235" s="96" t="s">
        <v>9376</v>
      </c>
    </row>
    <row r="236" spans="1:6">
      <c r="A236" s="3" t="s">
        <v>9375</v>
      </c>
      <c r="B236" s="4" t="s">
        <v>9374</v>
      </c>
      <c r="C236" s="4" t="s">
        <v>9374</v>
      </c>
      <c r="D236" s="96" t="s">
        <v>9374</v>
      </c>
      <c r="E236" s="96" t="s">
        <v>9374</v>
      </c>
      <c r="F236" s="96" t="s">
        <v>9374</v>
      </c>
    </row>
    <row r="237" spans="1:6">
      <c r="A237" s="3" t="s">
        <v>9373</v>
      </c>
      <c r="B237" s="4" t="s">
        <v>9372</v>
      </c>
      <c r="C237" s="4" t="s">
        <v>9372</v>
      </c>
      <c r="D237" s="96" t="s">
        <v>9372</v>
      </c>
      <c r="E237" s="96" t="s">
        <v>9372</v>
      </c>
      <c r="F237" s="96" t="s">
        <v>9372</v>
      </c>
    </row>
    <row r="238" spans="1:6">
      <c r="A238" s="3" t="s">
        <v>9371</v>
      </c>
      <c r="B238" s="4" t="s">
        <v>9370</v>
      </c>
      <c r="C238" s="4" t="s">
        <v>9370</v>
      </c>
      <c r="D238" s="96" t="s">
        <v>9370</v>
      </c>
      <c r="E238" s="96" t="s">
        <v>9370</v>
      </c>
      <c r="F238" s="96" t="s">
        <v>9370</v>
      </c>
    </row>
    <row r="239" spans="1:6">
      <c r="A239" s="3" t="s">
        <v>9369</v>
      </c>
      <c r="B239" s="4" t="s">
        <v>9368</v>
      </c>
      <c r="C239" s="4" t="s">
        <v>9368</v>
      </c>
      <c r="D239" s="96" t="s">
        <v>9368</v>
      </c>
      <c r="E239" s="96" t="s">
        <v>9368</v>
      </c>
      <c r="F239" s="96" t="s">
        <v>9368</v>
      </c>
    </row>
    <row r="240" spans="1:6">
      <c r="A240" s="3" t="s">
        <v>9367</v>
      </c>
      <c r="B240" s="4" t="s">
        <v>9366</v>
      </c>
      <c r="C240" s="4" t="s">
        <v>9366</v>
      </c>
      <c r="D240" s="96" t="s">
        <v>9366</v>
      </c>
      <c r="E240" s="96" t="s">
        <v>9366</v>
      </c>
      <c r="F240" s="96" t="s">
        <v>9366</v>
      </c>
    </row>
    <row r="241" spans="1:6">
      <c r="A241" s="3" t="s">
        <v>9365</v>
      </c>
      <c r="B241" s="4" t="s">
        <v>9364</v>
      </c>
      <c r="C241" s="4" t="s">
        <v>9364</v>
      </c>
      <c r="D241" s="96" t="s">
        <v>9364</v>
      </c>
      <c r="E241" s="96" t="s">
        <v>9364</v>
      </c>
      <c r="F241" s="96" t="s">
        <v>9364</v>
      </c>
    </row>
    <row r="242" spans="1:6">
      <c r="A242" s="3" t="s">
        <v>9363</v>
      </c>
      <c r="B242" s="4" t="s">
        <v>9362</v>
      </c>
      <c r="C242" s="4" t="s">
        <v>9362</v>
      </c>
      <c r="D242" s="96" t="s">
        <v>9362</v>
      </c>
      <c r="E242" s="96" t="s">
        <v>9362</v>
      </c>
      <c r="F242" s="96" t="s">
        <v>9362</v>
      </c>
    </row>
    <row r="243" spans="1:6">
      <c r="A243" s="3" t="s">
        <v>9361</v>
      </c>
      <c r="B243" s="4" t="s">
        <v>9360</v>
      </c>
      <c r="C243" s="4" t="s">
        <v>9360</v>
      </c>
      <c r="D243" s="96" t="s">
        <v>9360</v>
      </c>
      <c r="E243" s="96" t="s">
        <v>9360</v>
      </c>
      <c r="F243" s="96" t="s">
        <v>9360</v>
      </c>
    </row>
    <row r="244" spans="1:6">
      <c r="A244" s="3" t="s">
        <v>9359</v>
      </c>
      <c r="B244" s="4" t="s">
        <v>9358</v>
      </c>
      <c r="C244" s="4" t="s">
        <v>9358</v>
      </c>
      <c r="D244" s="96" t="s">
        <v>9358</v>
      </c>
      <c r="E244" s="96" t="s">
        <v>9358</v>
      </c>
      <c r="F244" s="96" t="s">
        <v>9358</v>
      </c>
    </row>
    <row r="245" spans="1:6">
      <c r="A245" s="3" t="s">
        <v>9357</v>
      </c>
      <c r="B245" s="4" t="s">
        <v>9356</v>
      </c>
      <c r="C245" s="4" t="s">
        <v>9356</v>
      </c>
      <c r="D245" s="96" t="s">
        <v>9356</v>
      </c>
      <c r="E245" s="96" t="s">
        <v>9356</v>
      </c>
      <c r="F245" s="96" t="s">
        <v>9356</v>
      </c>
    </row>
    <row r="246" spans="1:6">
      <c r="A246" s="3" t="s">
        <v>9355</v>
      </c>
      <c r="B246" s="4" t="s">
        <v>2444</v>
      </c>
      <c r="C246" s="4" t="s">
        <v>2444</v>
      </c>
      <c r="D246" s="96" t="s">
        <v>2444</v>
      </c>
      <c r="E246" s="96" t="s">
        <v>2444</v>
      </c>
      <c r="F246" s="96" t="s">
        <v>2444</v>
      </c>
    </row>
    <row r="247" spans="1:6">
      <c r="A247" s="3" t="s">
        <v>9354</v>
      </c>
      <c r="B247" s="4" t="s">
        <v>2445</v>
      </c>
      <c r="C247" s="4" t="s">
        <v>2445</v>
      </c>
      <c r="D247" s="96" t="s">
        <v>2445</v>
      </c>
      <c r="E247" s="96" t="s">
        <v>2445</v>
      </c>
      <c r="F247" s="96" t="s">
        <v>2445</v>
      </c>
    </row>
    <row r="248" spans="1:6">
      <c r="A248" s="3" t="s">
        <v>9353</v>
      </c>
      <c r="B248" s="4" t="s">
        <v>2446</v>
      </c>
      <c r="C248" s="4" t="s">
        <v>2446</v>
      </c>
      <c r="D248" s="96" t="s">
        <v>2446</v>
      </c>
      <c r="E248" s="96" t="s">
        <v>2446</v>
      </c>
      <c r="F248" s="96" t="s">
        <v>2446</v>
      </c>
    </row>
    <row r="249" spans="1:6">
      <c r="A249" s="3" t="s">
        <v>9352</v>
      </c>
      <c r="B249" s="4" t="s">
        <v>9351</v>
      </c>
      <c r="C249" s="4" t="s">
        <v>9351</v>
      </c>
      <c r="D249" s="96" t="s">
        <v>9351</v>
      </c>
      <c r="E249" s="96" t="s">
        <v>9351</v>
      </c>
      <c r="F249" s="96" t="s">
        <v>9351</v>
      </c>
    </row>
    <row r="250" spans="1:6">
      <c r="A250" s="3" t="s">
        <v>9350</v>
      </c>
      <c r="B250" s="4" t="s">
        <v>2443</v>
      </c>
      <c r="C250" s="4" t="s">
        <v>2443</v>
      </c>
      <c r="D250" s="96" t="s">
        <v>2443</v>
      </c>
      <c r="E250" s="96" t="s">
        <v>2443</v>
      </c>
      <c r="F250" s="96" t="s">
        <v>2443</v>
      </c>
    </row>
    <row r="251" spans="1:6">
      <c r="A251" s="3" t="s">
        <v>9349</v>
      </c>
      <c r="B251" s="4" t="s">
        <v>2395</v>
      </c>
      <c r="C251" s="4" t="s">
        <v>2395</v>
      </c>
      <c r="D251" s="96" t="s">
        <v>2395</v>
      </c>
      <c r="E251" s="96" t="s">
        <v>2395</v>
      </c>
      <c r="F251" s="96" t="s">
        <v>2395</v>
      </c>
    </row>
    <row r="252" spans="1:6">
      <c r="A252" s="3" t="s">
        <v>9348</v>
      </c>
      <c r="B252" s="4" t="s">
        <v>2435</v>
      </c>
      <c r="C252" s="4" t="s">
        <v>2435</v>
      </c>
      <c r="D252" s="96" t="s">
        <v>2435</v>
      </c>
      <c r="E252" s="96" t="s">
        <v>2435</v>
      </c>
      <c r="F252" s="96" t="s">
        <v>2435</v>
      </c>
    </row>
    <row r="253" spans="1:6">
      <c r="A253" s="3" t="s">
        <v>9347</v>
      </c>
      <c r="B253" s="4" t="s">
        <v>9346</v>
      </c>
      <c r="C253" s="4" t="s">
        <v>9346</v>
      </c>
      <c r="D253" s="96" t="s">
        <v>9346</v>
      </c>
      <c r="E253" s="96" t="s">
        <v>9346</v>
      </c>
      <c r="F253" s="96" t="s">
        <v>9346</v>
      </c>
    </row>
    <row r="254" spans="1:6">
      <c r="A254" s="3" t="s">
        <v>9345</v>
      </c>
      <c r="B254" s="4" t="s">
        <v>84</v>
      </c>
      <c r="C254" s="4" t="s">
        <v>84</v>
      </c>
      <c r="D254" s="96" t="s">
        <v>84</v>
      </c>
      <c r="E254" s="96" t="s">
        <v>84</v>
      </c>
      <c r="F254" s="96" t="s">
        <v>84</v>
      </c>
    </row>
    <row r="255" spans="1:6">
      <c r="A255" s="3" t="s">
        <v>9344</v>
      </c>
      <c r="B255" s="4" t="s">
        <v>85</v>
      </c>
      <c r="C255" s="4" t="s">
        <v>85</v>
      </c>
      <c r="D255" s="96" t="s">
        <v>85</v>
      </c>
      <c r="E255" s="96" t="s">
        <v>85</v>
      </c>
      <c r="F255" s="96" t="s">
        <v>85</v>
      </c>
    </row>
    <row r="256" spans="1:6">
      <c r="A256" s="3" t="s">
        <v>9343</v>
      </c>
      <c r="B256" s="4" t="s">
        <v>86</v>
      </c>
      <c r="C256" s="4" t="s">
        <v>86</v>
      </c>
      <c r="D256" s="96" t="s">
        <v>86</v>
      </c>
      <c r="E256" s="96" t="s">
        <v>86</v>
      </c>
      <c r="F256" s="96" t="s">
        <v>86</v>
      </c>
    </row>
    <row r="257" spans="1:6">
      <c r="A257" s="3" t="s">
        <v>9342</v>
      </c>
      <c r="B257" s="4" t="s">
        <v>87</v>
      </c>
      <c r="C257" s="4" t="s">
        <v>87</v>
      </c>
      <c r="D257" s="96" t="s">
        <v>87</v>
      </c>
      <c r="E257" s="96" t="s">
        <v>87</v>
      </c>
      <c r="F257" s="96" t="s">
        <v>87</v>
      </c>
    </row>
    <row r="258" spans="1:6">
      <c r="A258" s="3" t="s">
        <v>9341</v>
      </c>
      <c r="B258" s="4" t="s">
        <v>88</v>
      </c>
      <c r="C258" s="4" t="s">
        <v>88</v>
      </c>
      <c r="D258" s="96" t="s">
        <v>88</v>
      </c>
      <c r="E258" s="96" t="s">
        <v>88</v>
      </c>
      <c r="F258" s="96" t="s">
        <v>88</v>
      </c>
    </row>
    <row r="259" spans="1:6">
      <c r="A259" s="3" t="s">
        <v>9340</v>
      </c>
      <c r="B259" s="4" t="s">
        <v>89</v>
      </c>
      <c r="C259" s="4" t="s">
        <v>89</v>
      </c>
      <c r="D259" s="96" t="s">
        <v>89</v>
      </c>
      <c r="E259" s="96" t="s">
        <v>89</v>
      </c>
      <c r="F259" s="96" t="s">
        <v>89</v>
      </c>
    </row>
    <row r="260" spans="1:6">
      <c r="A260" s="3" t="s">
        <v>9339</v>
      </c>
      <c r="B260" s="4" t="s">
        <v>9338</v>
      </c>
      <c r="C260" s="4" t="s">
        <v>9338</v>
      </c>
      <c r="D260" s="96" t="s">
        <v>9338</v>
      </c>
      <c r="E260" s="96" t="s">
        <v>9338</v>
      </c>
      <c r="F260" s="96" t="s">
        <v>9338</v>
      </c>
    </row>
    <row r="261" spans="1:6">
      <c r="A261" s="3" t="s">
        <v>9337</v>
      </c>
      <c r="B261" s="4" t="s">
        <v>9336</v>
      </c>
      <c r="C261" s="4" t="s">
        <v>9336</v>
      </c>
      <c r="D261" s="96" t="s">
        <v>9336</v>
      </c>
      <c r="E261" s="96" t="s">
        <v>9336</v>
      </c>
      <c r="F261" s="96" t="s">
        <v>9336</v>
      </c>
    </row>
    <row r="262" spans="1:6">
      <c r="A262" s="3" t="s">
        <v>9335</v>
      </c>
      <c r="B262" s="4" t="s">
        <v>1337</v>
      </c>
      <c r="C262" s="4" t="s">
        <v>1337</v>
      </c>
      <c r="D262" s="96" t="s">
        <v>1337</v>
      </c>
      <c r="E262" s="96" t="s">
        <v>1337</v>
      </c>
      <c r="F262" s="96" t="s">
        <v>1337</v>
      </c>
    </row>
    <row r="263" spans="1:6">
      <c r="A263" s="3" t="s">
        <v>9334</v>
      </c>
      <c r="B263" s="4" t="s">
        <v>9333</v>
      </c>
      <c r="C263" s="4" t="s">
        <v>9333</v>
      </c>
      <c r="D263" s="96" t="s">
        <v>9333</v>
      </c>
      <c r="E263" s="96" t="s">
        <v>9333</v>
      </c>
      <c r="F263" s="96" t="s">
        <v>9333</v>
      </c>
    </row>
    <row r="264" spans="1:6">
      <c r="A264" s="3" t="s">
        <v>9332</v>
      </c>
      <c r="B264" s="4" t="s">
        <v>9331</v>
      </c>
      <c r="C264" s="4" t="s">
        <v>9331</v>
      </c>
      <c r="D264" s="96" t="s">
        <v>9331</v>
      </c>
      <c r="E264" s="96" t="s">
        <v>9331</v>
      </c>
      <c r="F264" s="96" t="s">
        <v>9331</v>
      </c>
    </row>
    <row r="265" spans="1:6">
      <c r="A265" s="3" t="s">
        <v>9330</v>
      </c>
      <c r="B265" s="4" t="s">
        <v>2399</v>
      </c>
      <c r="C265" s="4" t="s">
        <v>2399</v>
      </c>
      <c r="D265" s="96" t="s">
        <v>2399</v>
      </c>
      <c r="E265" s="96" t="s">
        <v>2399</v>
      </c>
      <c r="F265" s="96" t="s">
        <v>2399</v>
      </c>
    </row>
    <row r="266" spans="1:6">
      <c r="A266" s="3" t="s">
        <v>9329</v>
      </c>
      <c r="B266" s="4" t="s">
        <v>2408</v>
      </c>
      <c r="C266" s="4" t="s">
        <v>2408</v>
      </c>
      <c r="D266" s="96" t="s">
        <v>2408</v>
      </c>
      <c r="E266" s="96" t="s">
        <v>2408</v>
      </c>
      <c r="F266" s="96" t="s">
        <v>2408</v>
      </c>
    </row>
    <row r="267" spans="1:6">
      <c r="A267" s="3" t="s">
        <v>9328</v>
      </c>
      <c r="B267" s="4" t="s">
        <v>92</v>
      </c>
      <c r="C267" s="4" t="s">
        <v>92</v>
      </c>
      <c r="D267" s="96" t="s">
        <v>92</v>
      </c>
      <c r="E267" s="96" t="s">
        <v>92</v>
      </c>
      <c r="F267" s="96" t="s">
        <v>92</v>
      </c>
    </row>
    <row r="268" spans="1:6" ht="30">
      <c r="A268" s="3" t="s">
        <v>9327</v>
      </c>
      <c r="B268" s="4" t="s">
        <v>2460</v>
      </c>
      <c r="C268" s="4" t="s">
        <v>2460</v>
      </c>
      <c r="D268" s="96" t="s">
        <v>2460</v>
      </c>
      <c r="E268" s="96" t="s">
        <v>2460</v>
      </c>
      <c r="F268" s="96" t="s">
        <v>2460</v>
      </c>
    </row>
    <row r="269" spans="1:6">
      <c r="A269" s="3" t="s">
        <v>9326</v>
      </c>
      <c r="B269" s="4" t="s">
        <v>9325</v>
      </c>
      <c r="C269" s="4" t="s">
        <v>9325</v>
      </c>
      <c r="D269" s="96" t="s">
        <v>9325</v>
      </c>
      <c r="E269" s="96" t="s">
        <v>9325</v>
      </c>
      <c r="F269" s="96" t="s">
        <v>9325</v>
      </c>
    </row>
    <row r="270" spans="1:6">
      <c r="A270" s="3" t="s">
        <v>9324</v>
      </c>
      <c r="B270" s="4" t="s">
        <v>9323</v>
      </c>
      <c r="C270" s="4" t="s">
        <v>9323</v>
      </c>
      <c r="D270" s="96" t="s">
        <v>9323</v>
      </c>
      <c r="E270" s="96" t="s">
        <v>9323</v>
      </c>
      <c r="F270" s="96" t="s">
        <v>9323</v>
      </c>
    </row>
    <row r="271" spans="1:6">
      <c r="A271" s="3" t="s">
        <v>9322</v>
      </c>
      <c r="B271" s="4" t="s">
        <v>2725</v>
      </c>
      <c r="C271" s="4" t="s">
        <v>2725</v>
      </c>
      <c r="D271" s="96" t="s">
        <v>2725</v>
      </c>
      <c r="E271" s="96" t="s">
        <v>2725</v>
      </c>
      <c r="F271" s="96" t="s">
        <v>2725</v>
      </c>
    </row>
    <row r="272" spans="1:6">
      <c r="A272" s="3" t="s">
        <v>9321</v>
      </c>
      <c r="B272" s="4" t="s">
        <v>2727</v>
      </c>
      <c r="C272" s="4" t="s">
        <v>2727</v>
      </c>
      <c r="D272" s="96" t="s">
        <v>2727</v>
      </c>
      <c r="E272" s="96" t="s">
        <v>2727</v>
      </c>
      <c r="F272" s="96" t="s">
        <v>2727</v>
      </c>
    </row>
    <row r="273" spans="1:6" ht="30">
      <c r="A273" s="3" t="s">
        <v>2155</v>
      </c>
      <c r="B273" s="4" t="s">
        <v>2728</v>
      </c>
      <c r="C273" s="4" t="s">
        <v>2728</v>
      </c>
      <c r="D273" s="96" t="s">
        <v>2728</v>
      </c>
      <c r="E273" s="96" t="s">
        <v>2728</v>
      </c>
      <c r="F273" s="96" t="s">
        <v>2728</v>
      </c>
    </row>
    <row r="274" spans="1:6">
      <c r="A274" s="3" t="s">
        <v>9320</v>
      </c>
      <c r="B274" s="4" t="s">
        <v>9319</v>
      </c>
      <c r="C274" s="4" t="s">
        <v>9319</v>
      </c>
      <c r="D274" s="96" t="s">
        <v>9319</v>
      </c>
      <c r="E274" s="96" t="s">
        <v>9319</v>
      </c>
      <c r="F274" s="96" t="s">
        <v>9319</v>
      </c>
    </row>
    <row r="275" spans="1:6">
      <c r="A275" s="3" t="s">
        <v>9318</v>
      </c>
      <c r="B275" s="4" t="s">
        <v>9317</v>
      </c>
      <c r="C275" s="4" t="s">
        <v>9317</v>
      </c>
      <c r="D275" s="96" t="s">
        <v>9317</v>
      </c>
      <c r="E275" s="96" t="s">
        <v>9317</v>
      </c>
      <c r="F275" s="96" t="s">
        <v>9317</v>
      </c>
    </row>
    <row r="276" spans="1:6" ht="30">
      <c r="A276" s="3" t="s">
        <v>9316</v>
      </c>
      <c r="B276" s="4" t="s">
        <v>9315</v>
      </c>
      <c r="C276" s="4" t="s">
        <v>9315</v>
      </c>
      <c r="D276" s="96" t="s">
        <v>9315</v>
      </c>
      <c r="E276" s="96" t="s">
        <v>9315</v>
      </c>
      <c r="F276" s="96" t="s">
        <v>9315</v>
      </c>
    </row>
    <row r="277" spans="1:6">
      <c r="A277" s="3" t="s">
        <v>9314</v>
      </c>
      <c r="B277" s="4" t="s">
        <v>9313</v>
      </c>
      <c r="C277" s="4" t="s">
        <v>9313</v>
      </c>
      <c r="D277" s="96" t="s">
        <v>9313</v>
      </c>
      <c r="E277" s="96" t="s">
        <v>9313</v>
      </c>
      <c r="F277" s="96" t="s">
        <v>9313</v>
      </c>
    </row>
    <row r="278" spans="1:6">
      <c r="A278" s="3" t="s">
        <v>9312</v>
      </c>
      <c r="B278" s="4" t="s">
        <v>2677</v>
      </c>
      <c r="C278" s="4" t="s">
        <v>2677</v>
      </c>
      <c r="D278" s="96" t="s">
        <v>2677</v>
      </c>
      <c r="E278" s="96" t="s">
        <v>2677</v>
      </c>
      <c r="F278" s="96" t="s">
        <v>2677</v>
      </c>
    </row>
    <row r="279" spans="1:6" ht="30">
      <c r="A279" s="3" t="s">
        <v>9311</v>
      </c>
      <c r="B279" s="4" t="s">
        <v>4428</v>
      </c>
      <c r="C279" s="4" t="s">
        <v>4428</v>
      </c>
      <c r="D279" s="96" t="s">
        <v>4428</v>
      </c>
      <c r="E279" s="96" t="s">
        <v>4428</v>
      </c>
      <c r="F279" s="96" t="s">
        <v>4428</v>
      </c>
    </row>
    <row r="280" spans="1:6" ht="30">
      <c r="A280" s="3" t="s">
        <v>9310</v>
      </c>
      <c r="B280" s="4" t="s">
        <v>4605</v>
      </c>
      <c r="C280" s="4" t="s">
        <v>4605</v>
      </c>
      <c r="D280" s="96" t="s">
        <v>4605</v>
      </c>
      <c r="E280" s="96" t="s">
        <v>4605</v>
      </c>
      <c r="F280" s="96" t="s">
        <v>4605</v>
      </c>
    </row>
    <row r="281" spans="1:6" ht="30">
      <c r="A281" s="3" t="s">
        <v>9309</v>
      </c>
      <c r="B281" s="4" t="s">
        <v>4606</v>
      </c>
      <c r="C281" s="4" t="s">
        <v>4606</v>
      </c>
      <c r="D281" s="96" t="s">
        <v>4606</v>
      </c>
      <c r="E281" s="96" t="s">
        <v>4606</v>
      </c>
      <c r="F281" s="96" t="s">
        <v>4606</v>
      </c>
    </row>
    <row r="282" spans="1:6" ht="30">
      <c r="A282" s="3" t="s">
        <v>9308</v>
      </c>
      <c r="B282" s="4" t="s">
        <v>4607</v>
      </c>
      <c r="C282" s="4" t="s">
        <v>4607</v>
      </c>
      <c r="D282" s="96" t="s">
        <v>4607</v>
      </c>
      <c r="E282" s="96" t="s">
        <v>4607</v>
      </c>
      <c r="F282" s="96" t="s">
        <v>4607</v>
      </c>
    </row>
    <row r="283" spans="1:6" ht="30">
      <c r="A283" s="3" t="s">
        <v>9307</v>
      </c>
      <c r="B283" s="4" t="s">
        <v>4608</v>
      </c>
      <c r="C283" s="4" t="s">
        <v>4608</v>
      </c>
      <c r="D283" s="96" t="s">
        <v>4608</v>
      </c>
      <c r="E283" s="96" t="s">
        <v>4608</v>
      </c>
      <c r="F283" s="96" t="s">
        <v>4608</v>
      </c>
    </row>
    <row r="284" spans="1:6">
      <c r="A284" s="3" t="s">
        <v>9306</v>
      </c>
      <c r="B284" s="4" t="s">
        <v>4494</v>
      </c>
      <c r="C284" s="4" t="s">
        <v>4494</v>
      </c>
      <c r="D284" s="96" t="s">
        <v>4494</v>
      </c>
      <c r="E284" s="96" t="s">
        <v>4494</v>
      </c>
      <c r="F284" s="96" t="s">
        <v>4494</v>
      </c>
    </row>
    <row r="285" spans="1:6" ht="30">
      <c r="A285" s="3" t="s">
        <v>9305</v>
      </c>
      <c r="B285" s="4" t="s">
        <v>9304</v>
      </c>
      <c r="C285" s="4" t="s">
        <v>9304</v>
      </c>
      <c r="D285" s="96" t="s">
        <v>9304</v>
      </c>
      <c r="E285" s="96" t="s">
        <v>9304</v>
      </c>
      <c r="F285" s="96" t="s">
        <v>9304</v>
      </c>
    </row>
    <row r="286" spans="1:6">
      <c r="A286" s="3" t="s">
        <v>9303</v>
      </c>
      <c r="B286" s="4" t="s">
        <v>9302</v>
      </c>
      <c r="C286" s="4" t="s">
        <v>9302</v>
      </c>
      <c r="D286" s="96" t="s">
        <v>9302</v>
      </c>
      <c r="E286" s="96" t="s">
        <v>9302</v>
      </c>
      <c r="F286" s="96" t="s">
        <v>9302</v>
      </c>
    </row>
    <row r="287" spans="1:6" ht="30">
      <c r="A287" s="3" t="s">
        <v>9301</v>
      </c>
      <c r="B287" s="4" t="s">
        <v>9300</v>
      </c>
      <c r="C287" s="4" t="s">
        <v>9300</v>
      </c>
      <c r="D287" s="96" t="s">
        <v>9300</v>
      </c>
      <c r="E287" s="96" t="s">
        <v>9300</v>
      </c>
      <c r="F287" s="96" t="s">
        <v>9300</v>
      </c>
    </row>
    <row r="288" spans="1:6">
      <c r="A288" s="3" t="s">
        <v>9299</v>
      </c>
      <c r="B288" s="4" t="s">
        <v>9298</v>
      </c>
      <c r="C288" s="4" t="s">
        <v>9298</v>
      </c>
      <c r="D288" s="96" t="s">
        <v>9298</v>
      </c>
      <c r="E288" s="96" t="s">
        <v>9298</v>
      </c>
      <c r="F288" s="96" t="s">
        <v>9298</v>
      </c>
    </row>
    <row r="289" spans="1:6">
      <c r="A289" s="3" t="s">
        <v>9297</v>
      </c>
      <c r="B289" s="4" t="s">
        <v>9296</v>
      </c>
      <c r="C289" s="4" t="s">
        <v>9296</v>
      </c>
      <c r="D289" s="96" t="s">
        <v>9296</v>
      </c>
      <c r="E289" s="96" t="s">
        <v>9296</v>
      </c>
      <c r="F289" s="96" t="s">
        <v>9296</v>
      </c>
    </row>
    <row r="290" spans="1:6" ht="30">
      <c r="A290" s="3" t="s">
        <v>9030</v>
      </c>
      <c r="B290" s="4" t="s">
        <v>9295</v>
      </c>
      <c r="C290" s="4" t="s">
        <v>9295</v>
      </c>
      <c r="D290" s="96" t="s">
        <v>9295</v>
      </c>
      <c r="E290" s="96" t="s">
        <v>9295</v>
      </c>
      <c r="F290" s="96" t="s">
        <v>9295</v>
      </c>
    </row>
    <row r="291" spans="1:6">
      <c r="A291" s="3" t="s">
        <v>678</v>
      </c>
      <c r="B291" s="4" t="s">
        <v>1281</v>
      </c>
      <c r="C291" s="4" t="s">
        <v>1281</v>
      </c>
      <c r="D291" s="96" t="s">
        <v>1281</v>
      </c>
      <c r="E291" s="96" t="s">
        <v>1281</v>
      </c>
      <c r="F291" s="96" t="s">
        <v>1281</v>
      </c>
    </row>
    <row r="292" spans="1:6">
      <c r="A292" s="3" t="s">
        <v>9294</v>
      </c>
      <c r="B292" s="4" t="s">
        <v>7247</v>
      </c>
      <c r="C292" s="4" t="s">
        <v>7247</v>
      </c>
      <c r="D292" s="96" t="s">
        <v>7247</v>
      </c>
      <c r="E292" s="96" t="s">
        <v>7247</v>
      </c>
      <c r="F292" s="96" t="s">
        <v>7247</v>
      </c>
    </row>
    <row r="293" spans="1:6">
      <c r="A293" s="3" t="s">
        <v>9293</v>
      </c>
      <c r="B293" s="4" t="s">
        <v>9292</v>
      </c>
      <c r="C293" s="4" t="s">
        <v>9292</v>
      </c>
      <c r="D293" s="96" t="s">
        <v>9292</v>
      </c>
      <c r="E293" s="96" t="s">
        <v>9292</v>
      </c>
      <c r="F293" s="96" t="s">
        <v>9292</v>
      </c>
    </row>
    <row r="294" spans="1:6">
      <c r="A294" s="3" t="s">
        <v>9291</v>
      </c>
      <c r="B294" s="4" t="s">
        <v>1427</v>
      </c>
      <c r="C294" s="4" t="s">
        <v>1427</v>
      </c>
      <c r="D294" s="96" t="s">
        <v>1427</v>
      </c>
      <c r="E294" s="96" t="s">
        <v>1427</v>
      </c>
      <c r="F294" s="96" t="s">
        <v>1427</v>
      </c>
    </row>
    <row r="295" spans="1:6">
      <c r="A295" s="3" t="s">
        <v>9290</v>
      </c>
      <c r="B295" s="4" t="s">
        <v>9289</v>
      </c>
      <c r="C295" s="4" t="s">
        <v>9289</v>
      </c>
      <c r="D295" s="96" t="s">
        <v>9289</v>
      </c>
      <c r="E295" s="96" t="s">
        <v>9289</v>
      </c>
      <c r="F295" s="96" t="s">
        <v>9289</v>
      </c>
    </row>
    <row r="296" spans="1:6">
      <c r="A296" s="3" t="s">
        <v>9288</v>
      </c>
      <c r="B296" s="4" t="s">
        <v>9287</v>
      </c>
      <c r="C296" s="4" t="s">
        <v>9287</v>
      </c>
      <c r="D296" s="96" t="s">
        <v>9287</v>
      </c>
      <c r="E296" s="96" t="s">
        <v>9287</v>
      </c>
      <c r="F296" s="96" t="s">
        <v>9287</v>
      </c>
    </row>
    <row r="297" spans="1:6" ht="30">
      <c r="A297" s="3" t="s">
        <v>9286</v>
      </c>
      <c r="B297" s="4" t="s">
        <v>9285</v>
      </c>
      <c r="C297" s="4" t="s">
        <v>9285</v>
      </c>
      <c r="D297" s="96" t="s">
        <v>9285</v>
      </c>
      <c r="E297" s="96" t="s">
        <v>9285</v>
      </c>
      <c r="F297" s="96" t="s">
        <v>9285</v>
      </c>
    </row>
    <row r="298" spans="1:6" ht="30">
      <c r="A298" s="3" t="s">
        <v>9284</v>
      </c>
      <c r="B298" s="4" t="s">
        <v>9283</v>
      </c>
      <c r="C298" s="4" t="s">
        <v>9283</v>
      </c>
      <c r="D298" s="96" t="s">
        <v>9283</v>
      </c>
      <c r="E298" s="96" t="s">
        <v>9283</v>
      </c>
      <c r="F298" s="96" t="s">
        <v>9283</v>
      </c>
    </row>
    <row r="299" spans="1:6" ht="45">
      <c r="A299" s="3" t="s">
        <v>9282</v>
      </c>
      <c r="B299" s="4" t="s">
        <v>9281</v>
      </c>
      <c r="C299" s="4" t="s">
        <v>9281</v>
      </c>
      <c r="D299" s="96" t="s">
        <v>9281</v>
      </c>
      <c r="E299" s="96" t="s">
        <v>9281</v>
      </c>
      <c r="F299" s="96" t="s">
        <v>9281</v>
      </c>
    </row>
    <row r="300" spans="1:6">
      <c r="A300" s="3" t="s">
        <v>9280</v>
      </c>
      <c r="B300" s="4" t="s">
        <v>9279</v>
      </c>
      <c r="C300" s="4" t="s">
        <v>9279</v>
      </c>
      <c r="D300" s="96" t="s">
        <v>9279</v>
      </c>
      <c r="E300" s="96" t="s">
        <v>9279</v>
      </c>
      <c r="F300" s="96" t="s">
        <v>9279</v>
      </c>
    </row>
    <row r="301" spans="1:6">
      <c r="A301" s="3" t="s">
        <v>9278</v>
      </c>
      <c r="B301" s="4" t="s">
        <v>9277</v>
      </c>
      <c r="C301" s="4" t="s">
        <v>9277</v>
      </c>
      <c r="D301" s="96" t="s">
        <v>9277</v>
      </c>
      <c r="E301" s="96" t="s">
        <v>9277</v>
      </c>
      <c r="F301" s="96" t="s">
        <v>9277</v>
      </c>
    </row>
    <row r="302" spans="1:6">
      <c r="A302" s="3" t="s">
        <v>9276</v>
      </c>
      <c r="B302" s="4" t="s">
        <v>9275</v>
      </c>
      <c r="C302" s="4" t="s">
        <v>9275</v>
      </c>
      <c r="D302" s="96" t="s">
        <v>9275</v>
      </c>
      <c r="E302" s="96" t="s">
        <v>9275</v>
      </c>
      <c r="F302" s="96" t="s">
        <v>9275</v>
      </c>
    </row>
    <row r="303" spans="1:6">
      <c r="A303" s="3" t="s">
        <v>9274</v>
      </c>
      <c r="B303" s="4" t="s">
        <v>9273</v>
      </c>
      <c r="C303" s="4" t="s">
        <v>9273</v>
      </c>
      <c r="D303" s="96" t="s">
        <v>9273</v>
      </c>
      <c r="E303" s="96" t="s">
        <v>9273</v>
      </c>
      <c r="F303" s="96" t="s">
        <v>9273</v>
      </c>
    </row>
    <row r="304" spans="1:6" ht="30">
      <c r="A304" s="3" t="s">
        <v>9157</v>
      </c>
      <c r="B304" s="4" t="s">
        <v>9156</v>
      </c>
      <c r="C304" s="4" t="s">
        <v>9156</v>
      </c>
      <c r="D304" s="96" t="s">
        <v>9156</v>
      </c>
      <c r="E304" s="96" t="s">
        <v>9156</v>
      </c>
      <c r="F304" s="96" t="s">
        <v>9156</v>
      </c>
    </row>
    <row r="305" spans="1:6">
      <c r="A305" s="3" t="s">
        <v>9272</v>
      </c>
      <c r="B305" s="4" t="s">
        <v>9271</v>
      </c>
      <c r="C305" s="4" t="s">
        <v>9271</v>
      </c>
      <c r="D305" s="96" t="s">
        <v>9271</v>
      </c>
      <c r="E305" s="96" t="s">
        <v>9271</v>
      </c>
      <c r="F305" s="96" t="s">
        <v>9271</v>
      </c>
    </row>
    <row r="306" spans="1:6" ht="30">
      <c r="A306" s="3" t="s">
        <v>9270</v>
      </c>
      <c r="B306" s="4" t="s">
        <v>9269</v>
      </c>
      <c r="C306" s="4" t="s">
        <v>9269</v>
      </c>
      <c r="D306" s="96" t="s">
        <v>9269</v>
      </c>
      <c r="E306" s="96" t="s">
        <v>9269</v>
      </c>
      <c r="F306" s="96" t="s">
        <v>9269</v>
      </c>
    </row>
    <row r="307" spans="1:6" ht="30">
      <c r="A307" s="3" t="s">
        <v>9268</v>
      </c>
      <c r="B307" s="4" t="s">
        <v>9267</v>
      </c>
      <c r="C307" s="4" t="s">
        <v>9267</v>
      </c>
      <c r="D307" s="96" t="s">
        <v>9267</v>
      </c>
      <c r="E307" s="96" t="s">
        <v>9267</v>
      </c>
      <c r="F307" s="96" t="s">
        <v>9267</v>
      </c>
    </row>
    <row r="308" spans="1:6" ht="30">
      <c r="A308" s="92" t="s">
        <v>9634</v>
      </c>
      <c r="B308" s="96" t="s">
        <v>9633</v>
      </c>
      <c r="C308" s="96" t="s">
        <v>18601</v>
      </c>
      <c r="D308" s="96" t="s">
        <v>9633</v>
      </c>
      <c r="E308" s="96" t="s">
        <v>9633</v>
      </c>
      <c r="F308" s="96" t="s">
        <v>18601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59"/>
  <sheetViews>
    <sheetView topLeftCell="A250" workbookViewId="0">
      <selection activeCell="A260" sqref="A260:XFD260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125" t="s">
        <v>0</v>
      </c>
      <c r="B1" s="125" t="s">
        <v>1</v>
      </c>
      <c r="C1" s="125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126" t="s">
        <v>10283</v>
      </c>
      <c r="B2" s="127" t="s">
        <v>10282</v>
      </c>
      <c r="C2" s="127" t="s">
        <v>10282</v>
      </c>
      <c r="D2" s="127" t="s">
        <v>10282</v>
      </c>
      <c r="E2" s="127" t="s">
        <v>10282</v>
      </c>
      <c r="F2" s="127" t="s">
        <v>10282</v>
      </c>
    </row>
    <row r="3" spans="1:6">
      <c r="A3" s="126" t="s">
        <v>10281</v>
      </c>
      <c r="B3" s="127" t="s">
        <v>10280</v>
      </c>
      <c r="C3" s="127" t="s">
        <v>10280</v>
      </c>
      <c r="D3" s="127" t="s">
        <v>10280</v>
      </c>
      <c r="E3" s="127" t="s">
        <v>10280</v>
      </c>
      <c r="F3" s="127" t="s">
        <v>10280</v>
      </c>
    </row>
    <row r="4" spans="1:6">
      <c r="A4" s="126" t="s">
        <v>10279</v>
      </c>
      <c r="B4" s="127" t="s">
        <v>10278</v>
      </c>
      <c r="C4" s="127" t="s">
        <v>10278</v>
      </c>
      <c r="D4" s="127" t="s">
        <v>10278</v>
      </c>
      <c r="E4" s="127" t="s">
        <v>10278</v>
      </c>
      <c r="F4" s="127" t="s">
        <v>10278</v>
      </c>
    </row>
    <row r="5" spans="1:6">
      <c r="A5" s="126" t="s">
        <v>10277</v>
      </c>
      <c r="B5" s="127" t="s">
        <v>10276</v>
      </c>
      <c r="C5" s="127" t="s">
        <v>10276</v>
      </c>
      <c r="D5" s="127" t="s">
        <v>10276</v>
      </c>
      <c r="E5" s="127" t="s">
        <v>10276</v>
      </c>
      <c r="F5" s="127" t="s">
        <v>10276</v>
      </c>
    </row>
    <row r="6" spans="1:6">
      <c r="A6" s="126" t="s">
        <v>10275</v>
      </c>
      <c r="B6" s="127" t="s">
        <v>10274</v>
      </c>
      <c r="C6" s="127" t="s">
        <v>10274</v>
      </c>
      <c r="D6" s="127" t="s">
        <v>10274</v>
      </c>
      <c r="E6" s="127" t="s">
        <v>10274</v>
      </c>
      <c r="F6" s="127" t="s">
        <v>10274</v>
      </c>
    </row>
    <row r="7" spans="1:6">
      <c r="A7" s="126" t="s">
        <v>10273</v>
      </c>
      <c r="B7" s="127" t="s">
        <v>10272</v>
      </c>
      <c r="C7" s="127" t="s">
        <v>10272</v>
      </c>
      <c r="D7" s="127" t="s">
        <v>10272</v>
      </c>
      <c r="E7" s="127" t="s">
        <v>10272</v>
      </c>
      <c r="F7" s="127" t="s">
        <v>10272</v>
      </c>
    </row>
    <row r="8" spans="1:6">
      <c r="A8" s="126" t="s">
        <v>10271</v>
      </c>
      <c r="B8" s="127" t="s">
        <v>10270</v>
      </c>
      <c r="C8" s="127" t="s">
        <v>10270</v>
      </c>
      <c r="D8" s="127" t="s">
        <v>10270</v>
      </c>
      <c r="E8" s="127" t="s">
        <v>10270</v>
      </c>
      <c r="F8" s="127" t="s">
        <v>10270</v>
      </c>
    </row>
    <row r="9" spans="1:6">
      <c r="A9" s="126" t="s">
        <v>10269</v>
      </c>
      <c r="B9" s="127" t="s">
        <v>10268</v>
      </c>
      <c r="C9" s="127" t="s">
        <v>10268</v>
      </c>
      <c r="D9" s="127" t="s">
        <v>10268</v>
      </c>
      <c r="E9" s="127" t="s">
        <v>10268</v>
      </c>
      <c r="F9" s="127" t="s">
        <v>10268</v>
      </c>
    </row>
    <row r="10" spans="1:6">
      <c r="A10" s="126" t="s">
        <v>10267</v>
      </c>
      <c r="B10" s="127" t="s">
        <v>10266</v>
      </c>
      <c r="C10" s="127" t="s">
        <v>10266</v>
      </c>
      <c r="D10" s="127" t="s">
        <v>10266</v>
      </c>
      <c r="E10" s="127" t="s">
        <v>10266</v>
      </c>
      <c r="F10" s="127" t="s">
        <v>10266</v>
      </c>
    </row>
    <row r="11" spans="1:6">
      <c r="A11" s="126" t="s">
        <v>10265</v>
      </c>
      <c r="B11" s="127" t="s">
        <v>10264</v>
      </c>
      <c r="C11" s="127" t="s">
        <v>10264</v>
      </c>
      <c r="D11" s="127" t="s">
        <v>10264</v>
      </c>
      <c r="E11" s="127" t="s">
        <v>10264</v>
      </c>
      <c r="F11" s="127" t="s">
        <v>10264</v>
      </c>
    </row>
    <row r="12" spans="1:6">
      <c r="A12" s="126" t="s">
        <v>10263</v>
      </c>
      <c r="B12" s="127" t="s">
        <v>10262</v>
      </c>
      <c r="C12" s="127" t="s">
        <v>10262</v>
      </c>
      <c r="D12" s="127" t="s">
        <v>10262</v>
      </c>
      <c r="E12" s="127" t="s">
        <v>10262</v>
      </c>
      <c r="F12" s="127" t="s">
        <v>10262</v>
      </c>
    </row>
    <row r="13" spans="1:6">
      <c r="A13" s="126" t="s">
        <v>10261</v>
      </c>
      <c r="B13" s="127" t="s">
        <v>10260</v>
      </c>
      <c r="C13" s="127" t="s">
        <v>10260</v>
      </c>
      <c r="D13" s="127" t="s">
        <v>10260</v>
      </c>
      <c r="E13" s="127" t="s">
        <v>10260</v>
      </c>
      <c r="F13" s="127" t="s">
        <v>10260</v>
      </c>
    </row>
    <row r="14" spans="1:6" ht="30">
      <c r="A14" s="126" t="s">
        <v>10259</v>
      </c>
      <c r="B14" s="127" t="s">
        <v>10258</v>
      </c>
      <c r="C14" s="127" t="s">
        <v>10258</v>
      </c>
      <c r="D14" s="127" t="s">
        <v>10258</v>
      </c>
      <c r="E14" s="127" t="s">
        <v>10258</v>
      </c>
      <c r="F14" s="127" t="s">
        <v>10258</v>
      </c>
    </row>
    <row r="15" spans="1:6">
      <c r="A15" s="126" t="s">
        <v>10257</v>
      </c>
      <c r="B15" s="127" t="s">
        <v>10256</v>
      </c>
      <c r="C15" s="127" t="s">
        <v>10256</v>
      </c>
      <c r="D15" s="127" t="s">
        <v>10256</v>
      </c>
      <c r="E15" s="127" t="s">
        <v>10256</v>
      </c>
      <c r="F15" s="127" t="s">
        <v>10256</v>
      </c>
    </row>
    <row r="16" spans="1:6">
      <c r="A16" s="126" t="s">
        <v>10255</v>
      </c>
      <c r="B16" s="127" t="s">
        <v>10254</v>
      </c>
      <c r="C16" s="127" t="s">
        <v>10254</v>
      </c>
      <c r="D16" s="127" t="s">
        <v>10254</v>
      </c>
      <c r="E16" s="127" t="s">
        <v>10254</v>
      </c>
      <c r="F16" s="127" t="s">
        <v>10254</v>
      </c>
    </row>
    <row r="17" spans="1:6">
      <c r="A17" s="126" t="s">
        <v>10253</v>
      </c>
      <c r="B17" s="127" t="s">
        <v>10252</v>
      </c>
      <c r="C17" s="127" t="s">
        <v>10252</v>
      </c>
      <c r="D17" s="127" t="s">
        <v>10252</v>
      </c>
      <c r="E17" s="127" t="s">
        <v>10252</v>
      </c>
      <c r="F17" s="127" t="s">
        <v>10252</v>
      </c>
    </row>
    <row r="18" spans="1:6">
      <c r="A18" s="126" t="s">
        <v>10251</v>
      </c>
      <c r="B18" s="127" t="s">
        <v>10250</v>
      </c>
      <c r="C18" s="127" t="s">
        <v>10250</v>
      </c>
      <c r="D18" s="127" t="s">
        <v>10250</v>
      </c>
      <c r="E18" s="127" t="s">
        <v>10250</v>
      </c>
      <c r="F18" s="127" t="s">
        <v>10250</v>
      </c>
    </row>
    <row r="19" spans="1:6" ht="30">
      <c r="A19" s="126" t="s">
        <v>10249</v>
      </c>
      <c r="B19" s="127" t="s">
        <v>10248</v>
      </c>
      <c r="C19" s="127" t="s">
        <v>10248</v>
      </c>
      <c r="D19" s="127" t="s">
        <v>10248</v>
      </c>
      <c r="E19" s="127" t="s">
        <v>10248</v>
      </c>
      <c r="F19" s="127" t="s">
        <v>10248</v>
      </c>
    </row>
    <row r="20" spans="1:6">
      <c r="A20" s="126" t="s">
        <v>10247</v>
      </c>
      <c r="B20" s="127" t="s">
        <v>10246</v>
      </c>
      <c r="C20" s="127" t="s">
        <v>10246</v>
      </c>
      <c r="D20" s="127" t="s">
        <v>10246</v>
      </c>
      <c r="E20" s="127" t="s">
        <v>10246</v>
      </c>
      <c r="F20" s="127" t="s">
        <v>10246</v>
      </c>
    </row>
    <row r="21" spans="1:6">
      <c r="A21" s="126" t="s">
        <v>10245</v>
      </c>
      <c r="B21" s="127" t="s">
        <v>10244</v>
      </c>
      <c r="C21" s="127" t="s">
        <v>10244</v>
      </c>
      <c r="D21" s="127" t="s">
        <v>10244</v>
      </c>
      <c r="E21" s="127" t="s">
        <v>10244</v>
      </c>
      <c r="F21" s="127" t="s">
        <v>10244</v>
      </c>
    </row>
    <row r="22" spans="1:6">
      <c r="A22" s="126" t="s">
        <v>10243</v>
      </c>
      <c r="B22" s="127" t="s">
        <v>10242</v>
      </c>
      <c r="C22" s="127" t="s">
        <v>10242</v>
      </c>
      <c r="D22" s="127" t="s">
        <v>10242</v>
      </c>
      <c r="E22" s="127" t="s">
        <v>10242</v>
      </c>
      <c r="F22" s="127" t="s">
        <v>10242</v>
      </c>
    </row>
    <row r="23" spans="1:6">
      <c r="A23" s="126" t="s">
        <v>10241</v>
      </c>
      <c r="B23" s="127" t="s">
        <v>10240</v>
      </c>
      <c r="C23" s="127" t="s">
        <v>10240</v>
      </c>
      <c r="D23" s="127" t="s">
        <v>10240</v>
      </c>
      <c r="E23" s="127" t="s">
        <v>10240</v>
      </c>
      <c r="F23" s="127" t="s">
        <v>10240</v>
      </c>
    </row>
    <row r="24" spans="1:6">
      <c r="A24" s="126" t="s">
        <v>10239</v>
      </c>
      <c r="B24" s="127" t="s">
        <v>10238</v>
      </c>
      <c r="C24" s="127" t="s">
        <v>10238</v>
      </c>
      <c r="D24" s="127" t="s">
        <v>10238</v>
      </c>
      <c r="E24" s="127" t="s">
        <v>10238</v>
      </c>
      <c r="F24" s="127" t="s">
        <v>10238</v>
      </c>
    </row>
    <row r="25" spans="1:6">
      <c r="A25" s="126" t="s">
        <v>10237</v>
      </c>
      <c r="B25" s="127" t="s">
        <v>10236</v>
      </c>
      <c r="C25" s="127" t="s">
        <v>10236</v>
      </c>
      <c r="D25" s="127" t="s">
        <v>10236</v>
      </c>
      <c r="E25" s="127" t="s">
        <v>10236</v>
      </c>
      <c r="F25" s="127" t="s">
        <v>10236</v>
      </c>
    </row>
    <row r="26" spans="1:6">
      <c r="A26" s="126" t="s">
        <v>10235</v>
      </c>
      <c r="B26" s="127" t="s">
        <v>10234</v>
      </c>
      <c r="C26" s="127" t="s">
        <v>10234</v>
      </c>
      <c r="D26" s="127" t="s">
        <v>10234</v>
      </c>
      <c r="E26" s="127" t="s">
        <v>10234</v>
      </c>
      <c r="F26" s="127" t="s">
        <v>10234</v>
      </c>
    </row>
    <row r="27" spans="1:6" ht="30">
      <c r="A27" s="126" t="s">
        <v>10233</v>
      </c>
      <c r="B27" s="127" t="s">
        <v>17881</v>
      </c>
      <c r="C27" s="127" t="s">
        <v>17881</v>
      </c>
      <c r="D27" s="127" t="s">
        <v>17881</v>
      </c>
      <c r="E27" s="127" t="s">
        <v>17881</v>
      </c>
      <c r="F27" s="127" t="s">
        <v>17881</v>
      </c>
    </row>
    <row r="28" spans="1:6">
      <c r="A28" s="126" t="s">
        <v>10232</v>
      </c>
      <c r="B28" s="127" t="s">
        <v>10231</v>
      </c>
      <c r="C28" s="127" t="s">
        <v>10231</v>
      </c>
      <c r="D28" s="127" t="s">
        <v>10231</v>
      </c>
      <c r="E28" s="127" t="s">
        <v>10231</v>
      </c>
      <c r="F28" s="127" t="s">
        <v>10231</v>
      </c>
    </row>
    <row r="29" spans="1:6">
      <c r="A29" s="126" t="s">
        <v>10230</v>
      </c>
      <c r="B29" s="127" t="s">
        <v>10229</v>
      </c>
      <c r="C29" s="127" t="s">
        <v>10229</v>
      </c>
      <c r="D29" s="127" t="s">
        <v>10229</v>
      </c>
      <c r="E29" s="127" t="s">
        <v>10229</v>
      </c>
      <c r="F29" s="127" t="s">
        <v>10229</v>
      </c>
    </row>
    <row r="30" spans="1:6">
      <c r="A30" s="126" t="s">
        <v>10228</v>
      </c>
      <c r="B30" s="127" t="s">
        <v>10227</v>
      </c>
      <c r="C30" s="127" t="s">
        <v>10227</v>
      </c>
      <c r="D30" s="127" t="s">
        <v>10227</v>
      </c>
      <c r="E30" s="127" t="s">
        <v>10227</v>
      </c>
      <c r="F30" s="127" t="s">
        <v>10227</v>
      </c>
    </row>
    <row r="31" spans="1:6">
      <c r="A31" s="126" t="s">
        <v>10226</v>
      </c>
      <c r="B31" s="127" t="s">
        <v>10225</v>
      </c>
      <c r="C31" s="127" t="s">
        <v>10225</v>
      </c>
      <c r="D31" s="127" t="s">
        <v>10225</v>
      </c>
      <c r="E31" s="127" t="s">
        <v>10225</v>
      </c>
      <c r="F31" s="127" t="s">
        <v>10225</v>
      </c>
    </row>
    <row r="32" spans="1:6">
      <c r="A32" s="126" t="s">
        <v>10224</v>
      </c>
      <c r="B32" s="127" t="s">
        <v>9997</v>
      </c>
      <c r="C32" s="127" t="s">
        <v>9997</v>
      </c>
      <c r="D32" s="127" t="s">
        <v>9997</v>
      </c>
      <c r="E32" s="127" t="s">
        <v>9997</v>
      </c>
      <c r="F32" s="127" t="s">
        <v>9997</v>
      </c>
    </row>
    <row r="33" spans="1:6">
      <c r="A33" s="126" t="s">
        <v>10223</v>
      </c>
      <c r="B33" s="127" t="s">
        <v>10222</v>
      </c>
      <c r="C33" s="127" t="s">
        <v>10222</v>
      </c>
      <c r="D33" s="127" t="s">
        <v>10222</v>
      </c>
      <c r="E33" s="127" t="s">
        <v>10222</v>
      </c>
      <c r="F33" s="127" t="s">
        <v>10222</v>
      </c>
    </row>
    <row r="34" spans="1:6">
      <c r="A34" s="126" t="s">
        <v>10221</v>
      </c>
      <c r="B34" s="127" t="s">
        <v>10220</v>
      </c>
      <c r="C34" s="127" t="s">
        <v>10220</v>
      </c>
      <c r="D34" s="127" t="s">
        <v>10220</v>
      </c>
      <c r="E34" s="127" t="s">
        <v>10220</v>
      </c>
      <c r="F34" s="127" t="s">
        <v>10220</v>
      </c>
    </row>
    <row r="35" spans="1:6" ht="30">
      <c r="A35" s="126" t="s">
        <v>10219</v>
      </c>
      <c r="B35" s="127" t="s">
        <v>10218</v>
      </c>
      <c r="C35" s="127" t="s">
        <v>10218</v>
      </c>
      <c r="D35" s="127" t="s">
        <v>10218</v>
      </c>
      <c r="E35" s="127" t="s">
        <v>10218</v>
      </c>
      <c r="F35" s="127" t="s">
        <v>10218</v>
      </c>
    </row>
    <row r="36" spans="1:6" ht="30">
      <c r="A36" s="126" t="s">
        <v>10217</v>
      </c>
      <c r="B36" s="127" t="s">
        <v>10216</v>
      </c>
      <c r="C36" s="127" t="s">
        <v>10216</v>
      </c>
      <c r="D36" s="127" t="s">
        <v>10216</v>
      </c>
      <c r="E36" s="127" t="s">
        <v>10216</v>
      </c>
      <c r="F36" s="127" t="s">
        <v>10216</v>
      </c>
    </row>
    <row r="37" spans="1:6" ht="30">
      <c r="A37" s="126" t="s">
        <v>10215</v>
      </c>
      <c r="B37" s="127" t="s">
        <v>10214</v>
      </c>
      <c r="C37" s="127" t="s">
        <v>10214</v>
      </c>
      <c r="D37" s="127" t="s">
        <v>10214</v>
      </c>
      <c r="E37" s="127" t="s">
        <v>10214</v>
      </c>
      <c r="F37" s="127" t="s">
        <v>10214</v>
      </c>
    </row>
    <row r="38" spans="1:6">
      <c r="A38" s="126" t="s">
        <v>10213</v>
      </c>
      <c r="B38" s="127" t="s">
        <v>10212</v>
      </c>
      <c r="C38" s="127" t="s">
        <v>10212</v>
      </c>
      <c r="D38" s="127" t="s">
        <v>10212</v>
      </c>
      <c r="E38" s="127" t="s">
        <v>10212</v>
      </c>
      <c r="F38" s="127" t="s">
        <v>10212</v>
      </c>
    </row>
    <row r="39" spans="1:6" ht="30">
      <c r="A39" s="126" t="s">
        <v>10211</v>
      </c>
      <c r="B39" s="127" t="s">
        <v>10210</v>
      </c>
      <c r="C39" s="127" t="s">
        <v>10210</v>
      </c>
      <c r="D39" s="127" t="s">
        <v>10210</v>
      </c>
      <c r="E39" s="127" t="s">
        <v>10210</v>
      </c>
      <c r="F39" s="127" t="s">
        <v>10210</v>
      </c>
    </row>
    <row r="40" spans="1:6" ht="30">
      <c r="A40" s="126" t="s">
        <v>10209</v>
      </c>
      <c r="B40" s="127" t="s">
        <v>10208</v>
      </c>
      <c r="C40" s="127" t="s">
        <v>10208</v>
      </c>
      <c r="D40" s="127" t="s">
        <v>10208</v>
      </c>
      <c r="E40" s="127" t="s">
        <v>10208</v>
      </c>
      <c r="F40" s="127" t="s">
        <v>10208</v>
      </c>
    </row>
    <row r="41" spans="1:6">
      <c r="A41" s="126" t="s">
        <v>10207</v>
      </c>
      <c r="B41" s="127" t="s">
        <v>10206</v>
      </c>
      <c r="C41" s="127" t="s">
        <v>10206</v>
      </c>
      <c r="D41" s="127" t="s">
        <v>10206</v>
      </c>
      <c r="E41" s="127" t="s">
        <v>10206</v>
      </c>
      <c r="F41" s="127" t="s">
        <v>10206</v>
      </c>
    </row>
    <row r="42" spans="1:6" ht="30">
      <c r="A42" s="126" t="s">
        <v>10205</v>
      </c>
      <c r="B42" s="127" t="s">
        <v>10204</v>
      </c>
      <c r="C42" s="127" t="s">
        <v>10204</v>
      </c>
      <c r="D42" s="127" t="s">
        <v>10204</v>
      </c>
      <c r="E42" s="127" t="s">
        <v>10204</v>
      </c>
      <c r="F42" s="127" t="s">
        <v>10204</v>
      </c>
    </row>
    <row r="43" spans="1:6" ht="30">
      <c r="A43" s="126" t="s">
        <v>10203</v>
      </c>
      <c r="B43" s="127" t="s">
        <v>10202</v>
      </c>
      <c r="C43" s="127" t="s">
        <v>10202</v>
      </c>
      <c r="D43" s="127" t="s">
        <v>10202</v>
      </c>
      <c r="E43" s="127" t="s">
        <v>10202</v>
      </c>
      <c r="F43" s="127" t="s">
        <v>10202</v>
      </c>
    </row>
    <row r="44" spans="1:6" ht="30">
      <c r="A44" s="126" t="s">
        <v>10201</v>
      </c>
      <c r="B44" s="127" t="s">
        <v>10200</v>
      </c>
      <c r="C44" s="127" t="s">
        <v>10200</v>
      </c>
      <c r="D44" s="127" t="s">
        <v>10200</v>
      </c>
      <c r="E44" s="127" t="s">
        <v>10200</v>
      </c>
      <c r="F44" s="127" t="s">
        <v>10200</v>
      </c>
    </row>
    <row r="45" spans="1:6">
      <c r="A45" s="126" t="s">
        <v>10199</v>
      </c>
      <c r="B45" s="127" t="s">
        <v>10197</v>
      </c>
      <c r="C45" s="127" t="s">
        <v>10197</v>
      </c>
      <c r="D45" s="127" t="s">
        <v>10197</v>
      </c>
      <c r="E45" s="127" t="s">
        <v>10197</v>
      </c>
      <c r="F45" s="127" t="s">
        <v>10197</v>
      </c>
    </row>
    <row r="46" spans="1:6">
      <c r="A46" s="126" t="s">
        <v>10198</v>
      </c>
      <c r="B46" s="127" t="s">
        <v>10197</v>
      </c>
      <c r="C46" s="127" t="s">
        <v>10197</v>
      </c>
      <c r="D46" s="127" t="s">
        <v>10197</v>
      </c>
      <c r="E46" s="127" t="s">
        <v>10197</v>
      </c>
      <c r="F46" s="127" t="s">
        <v>10197</v>
      </c>
    </row>
    <row r="47" spans="1:6">
      <c r="A47" s="126" t="s">
        <v>10196</v>
      </c>
      <c r="B47" s="127" t="s">
        <v>10195</v>
      </c>
      <c r="C47" s="127" t="s">
        <v>10195</v>
      </c>
      <c r="D47" s="127" t="s">
        <v>10195</v>
      </c>
      <c r="E47" s="127" t="s">
        <v>10195</v>
      </c>
      <c r="F47" s="127" t="s">
        <v>10195</v>
      </c>
    </row>
    <row r="48" spans="1:6">
      <c r="A48" s="126" t="s">
        <v>10194</v>
      </c>
      <c r="B48" s="127" t="s">
        <v>10193</v>
      </c>
      <c r="C48" s="127" t="s">
        <v>10193</v>
      </c>
      <c r="D48" s="127" t="s">
        <v>10193</v>
      </c>
      <c r="E48" s="127" t="s">
        <v>10193</v>
      </c>
      <c r="F48" s="127" t="s">
        <v>10193</v>
      </c>
    </row>
    <row r="49" spans="1:6" ht="30">
      <c r="A49" s="126" t="s">
        <v>10192</v>
      </c>
      <c r="B49" s="127" t="s">
        <v>10191</v>
      </c>
      <c r="C49" s="127" t="s">
        <v>10191</v>
      </c>
      <c r="D49" s="127" t="s">
        <v>10191</v>
      </c>
      <c r="E49" s="127" t="s">
        <v>10191</v>
      </c>
      <c r="F49" s="127" t="s">
        <v>10191</v>
      </c>
    </row>
    <row r="50" spans="1:6" ht="30">
      <c r="A50" s="126" t="s">
        <v>10190</v>
      </c>
      <c r="B50" s="127" t="s">
        <v>10189</v>
      </c>
      <c r="C50" s="127" t="s">
        <v>10189</v>
      </c>
      <c r="D50" s="127" t="s">
        <v>10189</v>
      </c>
      <c r="E50" s="127" t="s">
        <v>10189</v>
      </c>
      <c r="F50" s="127" t="s">
        <v>10189</v>
      </c>
    </row>
    <row r="51" spans="1:6" ht="30">
      <c r="A51" s="126" t="s">
        <v>10188</v>
      </c>
      <c r="B51" s="127" t="s">
        <v>10187</v>
      </c>
      <c r="C51" s="127" t="s">
        <v>10187</v>
      </c>
      <c r="D51" s="127" t="s">
        <v>10187</v>
      </c>
      <c r="E51" s="127" t="s">
        <v>10187</v>
      </c>
      <c r="F51" s="127" t="s">
        <v>10187</v>
      </c>
    </row>
    <row r="52" spans="1:6">
      <c r="A52" s="126" t="s">
        <v>10186</v>
      </c>
      <c r="B52" s="127" t="s">
        <v>10185</v>
      </c>
      <c r="C52" s="127" t="s">
        <v>10185</v>
      </c>
      <c r="D52" s="127" t="s">
        <v>10185</v>
      </c>
      <c r="E52" s="127" t="s">
        <v>10185</v>
      </c>
      <c r="F52" s="127" t="s">
        <v>10185</v>
      </c>
    </row>
    <row r="53" spans="1:6">
      <c r="A53" s="126" t="s">
        <v>10184</v>
      </c>
      <c r="B53" s="127" t="s">
        <v>10183</v>
      </c>
      <c r="C53" s="127" t="s">
        <v>10183</v>
      </c>
      <c r="D53" s="127" t="s">
        <v>10183</v>
      </c>
      <c r="E53" s="127" t="s">
        <v>10183</v>
      </c>
      <c r="F53" s="127" t="s">
        <v>10183</v>
      </c>
    </row>
    <row r="54" spans="1:6">
      <c r="A54" s="126" t="s">
        <v>10182</v>
      </c>
      <c r="B54" s="127" t="s">
        <v>10181</v>
      </c>
      <c r="C54" s="127" t="s">
        <v>10181</v>
      </c>
      <c r="D54" s="127" t="s">
        <v>10181</v>
      </c>
      <c r="E54" s="127" t="s">
        <v>10181</v>
      </c>
      <c r="F54" s="127" t="s">
        <v>10181</v>
      </c>
    </row>
    <row r="55" spans="1:6">
      <c r="A55" s="126" t="s">
        <v>10180</v>
      </c>
      <c r="B55" s="127" t="s">
        <v>10179</v>
      </c>
      <c r="C55" s="127" t="s">
        <v>10179</v>
      </c>
      <c r="D55" s="127" t="s">
        <v>10179</v>
      </c>
      <c r="E55" s="127" t="s">
        <v>10179</v>
      </c>
      <c r="F55" s="127" t="s">
        <v>10179</v>
      </c>
    </row>
    <row r="56" spans="1:6">
      <c r="A56" s="126" t="s">
        <v>10178</v>
      </c>
      <c r="B56" s="127" t="s">
        <v>10177</v>
      </c>
      <c r="C56" s="127" t="s">
        <v>10177</v>
      </c>
      <c r="D56" s="127" t="s">
        <v>10177</v>
      </c>
      <c r="E56" s="127" t="s">
        <v>10177</v>
      </c>
      <c r="F56" s="127" t="s">
        <v>10177</v>
      </c>
    </row>
    <row r="57" spans="1:6">
      <c r="A57" s="126" t="s">
        <v>10176</v>
      </c>
      <c r="B57" s="127" t="s">
        <v>10175</v>
      </c>
      <c r="C57" s="127" t="s">
        <v>10175</v>
      </c>
      <c r="D57" s="127" t="s">
        <v>10175</v>
      </c>
      <c r="E57" s="127" t="s">
        <v>10175</v>
      </c>
      <c r="F57" s="127" t="s">
        <v>10175</v>
      </c>
    </row>
    <row r="58" spans="1:6">
      <c r="A58" s="126" t="s">
        <v>10174</v>
      </c>
      <c r="B58" s="127" t="s">
        <v>10173</v>
      </c>
      <c r="C58" s="127" t="s">
        <v>10173</v>
      </c>
      <c r="D58" s="127" t="s">
        <v>10173</v>
      </c>
      <c r="E58" s="127" t="s">
        <v>10173</v>
      </c>
      <c r="F58" s="127" t="s">
        <v>10173</v>
      </c>
    </row>
    <row r="59" spans="1:6">
      <c r="A59" s="126" t="s">
        <v>10172</v>
      </c>
      <c r="B59" s="127" t="s">
        <v>10171</v>
      </c>
      <c r="C59" s="127" t="s">
        <v>10171</v>
      </c>
      <c r="D59" s="127" t="s">
        <v>10171</v>
      </c>
      <c r="E59" s="127" t="s">
        <v>10171</v>
      </c>
      <c r="F59" s="127" t="s">
        <v>10171</v>
      </c>
    </row>
    <row r="60" spans="1:6">
      <c r="A60" s="126" t="s">
        <v>10170</v>
      </c>
      <c r="B60" s="127" t="s">
        <v>10169</v>
      </c>
      <c r="C60" s="127" t="s">
        <v>10169</v>
      </c>
      <c r="D60" s="127" t="s">
        <v>10169</v>
      </c>
      <c r="E60" s="127" t="s">
        <v>10169</v>
      </c>
      <c r="F60" s="127" t="s">
        <v>10169</v>
      </c>
    </row>
    <row r="61" spans="1:6">
      <c r="A61" s="126" t="s">
        <v>10168</v>
      </c>
      <c r="B61" s="127" t="s">
        <v>10167</v>
      </c>
      <c r="C61" s="127" t="s">
        <v>10167</v>
      </c>
      <c r="D61" s="127" t="s">
        <v>10167</v>
      </c>
      <c r="E61" s="127" t="s">
        <v>10167</v>
      </c>
      <c r="F61" s="127" t="s">
        <v>10167</v>
      </c>
    </row>
    <row r="62" spans="1:6">
      <c r="A62" s="126" t="s">
        <v>10166</v>
      </c>
      <c r="B62" s="127" t="s">
        <v>10165</v>
      </c>
      <c r="C62" s="127" t="s">
        <v>10165</v>
      </c>
      <c r="D62" s="127" t="s">
        <v>10165</v>
      </c>
      <c r="E62" s="127" t="s">
        <v>10165</v>
      </c>
      <c r="F62" s="127" t="s">
        <v>10165</v>
      </c>
    </row>
    <row r="63" spans="1:6" ht="30">
      <c r="A63" s="126" t="s">
        <v>10164</v>
      </c>
      <c r="B63" s="127" t="s">
        <v>10163</v>
      </c>
      <c r="C63" s="127" t="s">
        <v>10163</v>
      </c>
      <c r="D63" s="127" t="s">
        <v>10163</v>
      </c>
      <c r="E63" s="127" t="s">
        <v>10163</v>
      </c>
      <c r="F63" s="127" t="s">
        <v>10163</v>
      </c>
    </row>
    <row r="64" spans="1:6">
      <c r="A64" s="126" t="s">
        <v>10162</v>
      </c>
      <c r="B64" s="127" t="s">
        <v>10161</v>
      </c>
      <c r="C64" s="127" t="s">
        <v>10161</v>
      </c>
      <c r="D64" s="127" t="s">
        <v>10161</v>
      </c>
      <c r="E64" s="127" t="s">
        <v>10161</v>
      </c>
      <c r="F64" s="127" t="s">
        <v>10161</v>
      </c>
    </row>
    <row r="65" spans="1:6">
      <c r="A65" s="126" t="s">
        <v>10160</v>
      </c>
      <c r="B65" s="127" t="s">
        <v>10159</v>
      </c>
      <c r="C65" s="127" t="s">
        <v>10159</v>
      </c>
      <c r="D65" s="127" t="s">
        <v>10159</v>
      </c>
      <c r="E65" s="127" t="s">
        <v>10159</v>
      </c>
      <c r="F65" s="127" t="s">
        <v>10159</v>
      </c>
    </row>
    <row r="66" spans="1:6">
      <c r="A66" s="126" t="s">
        <v>10158</v>
      </c>
      <c r="B66" s="127" t="s">
        <v>10157</v>
      </c>
      <c r="C66" s="127" t="s">
        <v>10157</v>
      </c>
      <c r="D66" s="127" t="s">
        <v>10157</v>
      </c>
      <c r="E66" s="127" t="s">
        <v>10157</v>
      </c>
      <c r="F66" s="127" t="s">
        <v>10157</v>
      </c>
    </row>
    <row r="67" spans="1:6">
      <c r="A67" s="126" t="s">
        <v>10156</v>
      </c>
      <c r="B67" s="127" t="s">
        <v>10155</v>
      </c>
      <c r="C67" s="127" t="s">
        <v>10155</v>
      </c>
      <c r="D67" s="127" t="s">
        <v>10155</v>
      </c>
      <c r="E67" s="127" t="s">
        <v>10155</v>
      </c>
      <c r="F67" s="127" t="s">
        <v>10155</v>
      </c>
    </row>
    <row r="68" spans="1:6">
      <c r="A68" s="126" t="s">
        <v>10154</v>
      </c>
      <c r="B68" s="127" t="s">
        <v>10153</v>
      </c>
      <c r="C68" s="127" t="s">
        <v>10153</v>
      </c>
      <c r="D68" s="127" t="s">
        <v>10153</v>
      </c>
      <c r="E68" s="127" t="s">
        <v>10153</v>
      </c>
      <c r="F68" s="127" t="s">
        <v>10153</v>
      </c>
    </row>
    <row r="69" spans="1:6">
      <c r="A69" s="126" t="s">
        <v>10152</v>
      </c>
      <c r="B69" s="127" t="s">
        <v>10151</v>
      </c>
      <c r="C69" s="127" t="s">
        <v>10151</v>
      </c>
      <c r="D69" s="127" t="s">
        <v>10151</v>
      </c>
      <c r="E69" s="127" t="s">
        <v>10151</v>
      </c>
      <c r="F69" s="127" t="s">
        <v>10151</v>
      </c>
    </row>
    <row r="70" spans="1:6">
      <c r="A70" s="126" t="s">
        <v>10150</v>
      </c>
      <c r="B70" s="127" t="s">
        <v>10149</v>
      </c>
      <c r="C70" s="127" t="s">
        <v>10149</v>
      </c>
      <c r="D70" s="127" t="s">
        <v>10149</v>
      </c>
      <c r="E70" s="127" t="s">
        <v>10149</v>
      </c>
      <c r="F70" s="127" t="s">
        <v>10149</v>
      </c>
    </row>
    <row r="71" spans="1:6" ht="30">
      <c r="A71" s="126" t="s">
        <v>10148</v>
      </c>
      <c r="B71" s="127" t="s">
        <v>10147</v>
      </c>
      <c r="C71" s="127" t="s">
        <v>10147</v>
      </c>
      <c r="D71" s="127" t="s">
        <v>10147</v>
      </c>
      <c r="E71" s="127" t="s">
        <v>10147</v>
      </c>
      <c r="F71" s="127" t="s">
        <v>10147</v>
      </c>
    </row>
    <row r="72" spans="1:6">
      <c r="A72" s="126" t="s">
        <v>10146</v>
      </c>
      <c r="B72" s="127" t="s">
        <v>10145</v>
      </c>
      <c r="C72" s="127" t="s">
        <v>10145</v>
      </c>
      <c r="D72" s="127" t="s">
        <v>10145</v>
      </c>
      <c r="E72" s="127" t="s">
        <v>10145</v>
      </c>
      <c r="F72" s="127" t="s">
        <v>10145</v>
      </c>
    </row>
    <row r="73" spans="1:6">
      <c r="A73" s="126" t="s">
        <v>10144</v>
      </c>
      <c r="B73" s="127" t="s">
        <v>10143</v>
      </c>
      <c r="C73" s="127" t="s">
        <v>10143</v>
      </c>
      <c r="D73" s="127" t="s">
        <v>10143</v>
      </c>
      <c r="E73" s="127" t="s">
        <v>10143</v>
      </c>
      <c r="F73" s="127" t="s">
        <v>10143</v>
      </c>
    </row>
    <row r="74" spans="1:6">
      <c r="A74" s="126" t="s">
        <v>10142</v>
      </c>
      <c r="B74" s="127" t="s">
        <v>10141</v>
      </c>
      <c r="C74" s="127" t="s">
        <v>10141</v>
      </c>
      <c r="D74" s="127" t="s">
        <v>10141</v>
      </c>
      <c r="E74" s="127" t="s">
        <v>10141</v>
      </c>
      <c r="F74" s="127" t="s">
        <v>10141</v>
      </c>
    </row>
    <row r="75" spans="1:6">
      <c r="A75" s="126" t="s">
        <v>10140</v>
      </c>
      <c r="B75" s="127" t="s">
        <v>10139</v>
      </c>
      <c r="C75" s="127" t="s">
        <v>10139</v>
      </c>
      <c r="D75" s="127" t="s">
        <v>10139</v>
      </c>
      <c r="E75" s="127" t="s">
        <v>10139</v>
      </c>
      <c r="F75" s="127" t="s">
        <v>10139</v>
      </c>
    </row>
    <row r="76" spans="1:6">
      <c r="A76" s="126" t="s">
        <v>10138</v>
      </c>
      <c r="B76" s="127" t="s">
        <v>10137</v>
      </c>
      <c r="C76" s="127" t="s">
        <v>10137</v>
      </c>
      <c r="D76" s="127" t="s">
        <v>10137</v>
      </c>
      <c r="E76" s="127" t="s">
        <v>10137</v>
      </c>
      <c r="F76" s="127" t="s">
        <v>10137</v>
      </c>
    </row>
    <row r="77" spans="1:6">
      <c r="A77" s="126" t="s">
        <v>10136</v>
      </c>
      <c r="B77" s="127" t="s">
        <v>10135</v>
      </c>
      <c r="C77" s="127" t="s">
        <v>10135</v>
      </c>
      <c r="D77" s="127" t="s">
        <v>10135</v>
      </c>
      <c r="E77" s="127" t="s">
        <v>10135</v>
      </c>
      <c r="F77" s="127" t="s">
        <v>10135</v>
      </c>
    </row>
    <row r="78" spans="1:6">
      <c r="A78" s="126" t="s">
        <v>10134</v>
      </c>
      <c r="B78" s="127" t="s">
        <v>10133</v>
      </c>
      <c r="C78" s="127" t="s">
        <v>10133</v>
      </c>
      <c r="D78" s="127" t="s">
        <v>10133</v>
      </c>
      <c r="E78" s="127" t="s">
        <v>10133</v>
      </c>
      <c r="F78" s="127" t="s">
        <v>10133</v>
      </c>
    </row>
    <row r="79" spans="1:6">
      <c r="A79" s="126" t="s">
        <v>10132</v>
      </c>
      <c r="B79" s="127" t="s">
        <v>10131</v>
      </c>
      <c r="C79" s="127" t="s">
        <v>10131</v>
      </c>
      <c r="D79" s="127" t="s">
        <v>10131</v>
      </c>
      <c r="E79" s="127" t="s">
        <v>10131</v>
      </c>
      <c r="F79" s="127" t="s">
        <v>10131</v>
      </c>
    </row>
    <row r="80" spans="1:6">
      <c r="A80" s="126" t="s">
        <v>10130</v>
      </c>
      <c r="B80" s="127" t="s">
        <v>10129</v>
      </c>
      <c r="C80" s="127" t="s">
        <v>10129</v>
      </c>
      <c r="D80" s="127" t="s">
        <v>10129</v>
      </c>
      <c r="E80" s="127" t="s">
        <v>10129</v>
      </c>
      <c r="F80" s="127" t="s">
        <v>10129</v>
      </c>
    </row>
    <row r="81" spans="1:6">
      <c r="A81" s="126" t="s">
        <v>10128</v>
      </c>
      <c r="B81" s="127" t="s">
        <v>10127</v>
      </c>
      <c r="C81" s="127" t="s">
        <v>10127</v>
      </c>
      <c r="D81" s="127" t="s">
        <v>10127</v>
      </c>
      <c r="E81" s="127" t="s">
        <v>10127</v>
      </c>
      <c r="F81" s="127" t="s">
        <v>10127</v>
      </c>
    </row>
    <row r="82" spans="1:6">
      <c r="A82" s="126" t="s">
        <v>10126</v>
      </c>
      <c r="B82" s="127" t="s">
        <v>10125</v>
      </c>
      <c r="C82" s="127" t="s">
        <v>10125</v>
      </c>
      <c r="D82" s="127" t="s">
        <v>10125</v>
      </c>
      <c r="E82" s="127" t="s">
        <v>10125</v>
      </c>
      <c r="F82" s="127" t="s">
        <v>10125</v>
      </c>
    </row>
    <row r="83" spans="1:6">
      <c r="A83" s="126" t="s">
        <v>10124</v>
      </c>
      <c r="B83" s="127" t="s">
        <v>10123</v>
      </c>
      <c r="C83" s="127" t="s">
        <v>10123</v>
      </c>
      <c r="D83" s="127" t="s">
        <v>10123</v>
      </c>
      <c r="E83" s="127" t="s">
        <v>10123</v>
      </c>
      <c r="F83" s="127" t="s">
        <v>10123</v>
      </c>
    </row>
    <row r="84" spans="1:6">
      <c r="A84" s="126" t="s">
        <v>10122</v>
      </c>
      <c r="B84" s="127" t="s">
        <v>10121</v>
      </c>
      <c r="C84" s="127" t="s">
        <v>10121</v>
      </c>
      <c r="D84" s="127" t="s">
        <v>10121</v>
      </c>
      <c r="E84" s="127" t="s">
        <v>10121</v>
      </c>
      <c r="F84" s="127" t="s">
        <v>10121</v>
      </c>
    </row>
    <row r="85" spans="1:6">
      <c r="A85" s="126" t="s">
        <v>10120</v>
      </c>
      <c r="B85" s="127" t="s">
        <v>10119</v>
      </c>
      <c r="C85" s="127" t="s">
        <v>10119</v>
      </c>
      <c r="D85" s="127" t="s">
        <v>10119</v>
      </c>
      <c r="E85" s="127" t="s">
        <v>10119</v>
      </c>
      <c r="F85" s="127" t="s">
        <v>10119</v>
      </c>
    </row>
    <row r="86" spans="1:6">
      <c r="A86" s="126" t="s">
        <v>10118</v>
      </c>
      <c r="B86" s="127" t="s">
        <v>10117</v>
      </c>
      <c r="C86" s="127" t="s">
        <v>10117</v>
      </c>
      <c r="D86" s="127" t="s">
        <v>10117</v>
      </c>
      <c r="E86" s="127" t="s">
        <v>10117</v>
      </c>
      <c r="F86" s="127" t="s">
        <v>10117</v>
      </c>
    </row>
    <row r="87" spans="1:6">
      <c r="A87" s="126" t="s">
        <v>10116</v>
      </c>
      <c r="B87" s="127" t="s">
        <v>10115</v>
      </c>
      <c r="C87" s="127" t="s">
        <v>10115</v>
      </c>
      <c r="D87" s="127" t="s">
        <v>10115</v>
      </c>
      <c r="E87" s="127" t="s">
        <v>10115</v>
      </c>
      <c r="F87" s="127" t="s">
        <v>10115</v>
      </c>
    </row>
    <row r="88" spans="1:6">
      <c r="A88" s="126" t="s">
        <v>10114</v>
      </c>
      <c r="B88" s="127" t="s">
        <v>10113</v>
      </c>
      <c r="C88" s="127" t="s">
        <v>10113</v>
      </c>
      <c r="D88" s="127" t="s">
        <v>10113</v>
      </c>
      <c r="E88" s="127" t="s">
        <v>10113</v>
      </c>
      <c r="F88" s="127" t="s">
        <v>10113</v>
      </c>
    </row>
    <row r="89" spans="1:6" ht="30">
      <c r="A89" s="126" t="s">
        <v>10112</v>
      </c>
      <c r="B89" s="127" t="s">
        <v>10111</v>
      </c>
      <c r="C89" s="127" t="s">
        <v>10111</v>
      </c>
      <c r="D89" s="127" t="s">
        <v>10111</v>
      </c>
      <c r="E89" s="127" t="s">
        <v>10111</v>
      </c>
      <c r="F89" s="127" t="s">
        <v>10111</v>
      </c>
    </row>
    <row r="90" spans="1:6" ht="30">
      <c r="A90" s="126" t="s">
        <v>10110</v>
      </c>
      <c r="B90" s="127" t="s">
        <v>10109</v>
      </c>
      <c r="C90" s="127" t="s">
        <v>10109</v>
      </c>
      <c r="D90" s="127" t="s">
        <v>10109</v>
      </c>
      <c r="E90" s="127" t="s">
        <v>10109</v>
      </c>
      <c r="F90" s="127" t="s">
        <v>10109</v>
      </c>
    </row>
    <row r="91" spans="1:6" ht="30">
      <c r="A91" s="126" t="s">
        <v>10108</v>
      </c>
      <c r="B91" s="127" t="s">
        <v>10107</v>
      </c>
      <c r="C91" s="127" t="s">
        <v>10107</v>
      </c>
      <c r="D91" s="127" t="s">
        <v>10107</v>
      </c>
      <c r="E91" s="127" t="s">
        <v>10107</v>
      </c>
      <c r="F91" s="127" t="s">
        <v>10107</v>
      </c>
    </row>
    <row r="92" spans="1:6" ht="30">
      <c r="A92" s="126" t="s">
        <v>10106</v>
      </c>
      <c r="B92" s="127" t="s">
        <v>10105</v>
      </c>
      <c r="C92" s="127" t="s">
        <v>10105</v>
      </c>
      <c r="D92" s="127" t="s">
        <v>10105</v>
      </c>
      <c r="E92" s="127" t="s">
        <v>10105</v>
      </c>
      <c r="F92" s="127" t="s">
        <v>10105</v>
      </c>
    </row>
    <row r="93" spans="1:6">
      <c r="A93" s="126" t="s">
        <v>10104</v>
      </c>
      <c r="B93" s="127" t="s">
        <v>10103</v>
      </c>
      <c r="C93" s="127" t="s">
        <v>10103</v>
      </c>
      <c r="D93" s="127" t="s">
        <v>10103</v>
      </c>
      <c r="E93" s="127" t="s">
        <v>10103</v>
      </c>
      <c r="F93" s="127" t="s">
        <v>10103</v>
      </c>
    </row>
    <row r="94" spans="1:6" ht="30">
      <c r="A94" s="126" t="s">
        <v>10102</v>
      </c>
      <c r="B94" s="127" t="s">
        <v>10101</v>
      </c>
      <c r="C94" s="127" t="s">
        <v>10101</v>
      </c>
      <c r="D94" s="127" t="s">
        <v>10101</v>
      </c>
      <c r="E94" s="127" t="s">
        <v>10101</v>
      </c>
      <c r="F94" s="127" t="s">
        <v>10101</v>
      </c>
    </row>
    <row r="95" spans="1:6" ht="30">
      <c r="A95" s="126" t="s">
        <v>10100</v>
      </c>
      <c r="B95" s="127" t="s">
        <v>10099</v>
      </c>
      <c r="C95" s="127" t="s">
        <v>10099</v>
      </c>
      <c r="D95" s="127" t="s">
        <v>10099</v>
      </c>
      <c r="E95" s="127" t="s">
        <v>10099</v>
      </c>
      <c r="F95" s="127" t="s">
        <v>10099</v>
      </c>
    </row>
    <row r="96" spans="1:6" ht="30">
      <c r="A96" s="126" t="s">
        <v>10098</v>
      </c>
      <c r="B96" s="127" t="s">
        <v>10097</v>
      </c>
      <c r="C96" s="127" t="s">
        <v>10097</v>
      </c>
      <c r="D96" s="127" t="s">
        <v>10097</v>
      </c>
      <c r="E96" s="127" t="s">
        <v>10097</v>
      </c>
      <c r="F96" s="127" t="s">
        <v>10097</v>
      </c>
    </row>
    <row r="97" spans="1:6">
      <c r="A97" s="126" t="s">
        <v>4286</v>
      </c>
      <c r="B97" s="127" t="s">
        <v>4486</v>
      </c>
      <c r="C97" s="127" t="s">
        <v>4486</v>
      </c>
      <c r="D97" s="127" t="s">
        <v>4486</v>
      </c>
      <c r="E97" s="127" t="s">
        <v>4486</v>
      </c>
      <c r="F97" s="127" t="s">
        <v>4486</v>
      </c>
    </row>
    <row r="98" spans="1:6">
      <c r="A98" s="126" t="s">
        <v>10096</v>
      </c>
      <c r="B98" s="127" t="s">
        <v>10095</v>
      </c>
      <c r="C98" s="127" t="s">
        <v>10095</v>
      </c>
      <c r="D98" s="127" t="s">
        <v>10095</v>
      </c>
      <c r="E98" s="127" t="s">
        <v>10095</v>
      </c>
      <c r="F98" s="127" t="s">
        <v>10095</v>
      </c>
    </row>
    <row r="99" spans="1:6">
      <c r="A99" s="126" t="s">
        <v>10094</v>
      </c>
      <c r="B99" s="127" t="s">
        <v>10093</v>
      </c>
      <c r="C99" s="127" t="s">
        <v>10093</v>
      </c>
      <c r="D99" s="127" t="s">
        <v>10093</v>
      </c>
      <c r="E99" s="127" t="s">
        <v>10093</v>
      </c>
      <c r="F99" s="127" t="s">
        <v>10093</v>
      </c>
    </row>
    <row r="100" spans="1:6">
      <c r="A100" s="126" t="s">
        <v>10092</v>
      </c>
      <c r="B100" s="127" t="s">
        <v>10091</v>
      </c>
      <c r="C100" s="127" t="s">
        <v>10091</v>
      </c>
      <c r="D100" s="127" t="s">
        <v>10091</v>
      </c>
      <c r="E100" s="127" t="s">
        <v>10091</v>
      </c>
      <c r="F100" s="127" t="s">
        <v>10091</v>
      </c>
    </row>
    <row r="101" spans="1:6" ht="30">
      <c r="A101" s="126" t="s">
        <v>10090</v>
      </c>
      <c r="B101" s="127" t="s">
        <v>10089</v>
      </c>
      <c r="C101" s="127" t="s">
        <v>10089</v>
      </c>
      <c r="D101" s="127" t="s">
        <v>10089</v>
      </c>
      <c r="E101" s="127" t="s">
        <v>10089</v>
      </c>
      <c r="F101" s="127" t="s">
        <v>10089</v>
      </c>
    </row>
    <row r="102" spans="1:6" ht="30">
      <c r="A102" s="126" t="s">
        <v>10088</v>
      </c>
      <c r="B102" s="127" t="s">
        <v>10087</v>
      </c>
      <c r="C102" s="127" t="s">
        <v>10087</v>
      </c>
      <c r="D102" s="127" t="s">
        <v>10087</v>
      </c>
      <c r="E102" s="127" t="s">
        <v>10087</v>
      </c>
      <c r="F102" s="127" t="s">
        <v>10087</v>
      </c>
    </row>
    <row r="103" spans="1:6">
      <c r="A103" s="126" t="s">
        <v>10086</v>
      </c>
      <c r="B103" s="127" t="s">
        <v>10085</v>
      </c>
      <c r="C103" s="127" t="s">
        <v>10085</v>
      </c>
      <c r="D103" s="127" t="s">
        <v>10085</v>
      </c>
      <c r="E103" s="127" t="s">
        <v>10085</v>
      </c>
      <c r="F103" s="127" t="s">
        <v>10085</v>
      </c>
    </row>
    <row r="104" spans="1:6">
      <c r="A104" s="126" t="s">
        <v>10084</v>
      </c>
      <c r="B104" s="127" t="s">
        <v>10083</v>
      </c>
      <c r="C104" s="127" t="s">
        <v>10083</v>
      </c>
      <c r="D104" s="127" t="s">
        <v>10083</v>
      </c>
      <c r="E104" s="127" t="s">
        <v>10083</v>
      </c>
      <c r="F104" s="127" t="s">
        <v>10083</v>
      </c>
    </row>
    <row r="105" spans="1:6">
      <c r="A105" s="126" t="s">
        <v>10082</v>
      </c>
      <c r="B105" s="127" t="s">
        <v>10081</v>
      </c>
      <c r="C105" s="127" t="s">
        <v>10081</v>
      </c>
      <c r="D105" s="127" t="s">
        <v>10081</v>
      </c>
      <c r="E105" s="127" t="s">
        <v>10081</v>
      </c>
      <c r="F105" s="127" t="s">
        <v>10081</v>
      </c>
    </row>
    <row r="106" spans="1:6">
      <c r="A106" s="126" t="s">
        <v>10080</v>
      </c>
      <c r="B106" s="127" t="s">
        <v>10079</v>
      </c>
      <c r="C106" s="127" t="s">
        <v>10079</v>
      </c>
      <c r="D106" s="127" t="s">
        <v>10079</v>
      </c>
      <c r="E106" s="127" t="s">
        <v>10079</v>
      </c>
      <c r="F106" s="127" t="s">
        <v>10079</v>
      </c>
    </row>
    <row r="107" spans="1:6" ht="30">
      <c r="A107" s="126" t="s">
        <v>10078</v>
      </c>
      <c r="B107" s="127" t="s">
        <v>10077</v>
      </c>
      <c r="C107" s="127" t="s">
        <v>10077</v>
      </c>
      <c r="D107" s="127" t="s">
        <v>10077</v>
      </c>
      <c r="E107" s="127" t="s">
        <v>10077</v>
      </c>
      <c r="F107" s="127" t="s">
        <v>10077</v>
      </c>
    </row>
    <row r="108" spans="1:6">
      <c r="A108" s="126" t="s">
        <v>10076</v>
      </c>
      <c r="B108" s="127" t="s">
        <v>10075</v>
      </c>
      <c r="C108" s="127" t="s">
        <v>10075</v>
      </c>
      <c r="D108" s="127" t="s">
        <v>10075</v>
      </c>
      <c r="E108" s="127" t="s">
        <v>10075</v>
      </c>
      <c r="F108" s="127" t="s">
        <v>10075</v>
      </c>
    </row>
    <row r="109" spans="1:6">
      <c r="A109" s="126" t="s">
        <v>10074</v>
      </c>
      <c r="B109" s="127" t="s">
        <v>10073</v>
      </c>
      <c r="C109" s="127" t="s">
        <v>10073</v>
      </c>
      <c r="D109" s="127" t="s">
        <v>10073</v>
      </c>
      <c r="E109" s="127" t="s">
        <v>10073</v>
      </c>
      <c r="F109" s="127" t="s">
        <v>10073</v>
      </c>
    </row>
    <row r="110" spans="1:6">
      <c r="A110" s="126" t="s">
        <v>10072</v>
      </c>
      <c r="B110" s="127" t="s">
        <v>10071</v>
      </c>
      <c r="C110" s="127" t="s">
        <v>10071</v>
      </c>
      <c r="D110" s="127" t="s">
        <v>10071</v>
      </c>
      <c r="E110" s="127" t="s">
        <v>10071</v>
      </c>
      <c r="F110" s="127" t="s">
        <v>10071</v>
      </c>
    </row>
    <row r="111" spans="1:6">
      <c r="A111" s="126" t="s">
        <v>10070</v>
      </c>
      <c r="B111" s="127" t="s">
        <v>10069</v>
      </c>
      <c r="C111" s="127" t="s">
        <v>10069</v>
      </c>
      <c r="D111" s="127" t="s">
        <v>10069</v>
      </c>
      <c r="E111" s="127" t="s">
        <v>10069</v>
      </c>
      <c r="F111" s="127" t="s">
        <v>10069</v>
      </c>
    </row>
    <row r="112" spans="1:6">
      <c r="A112" s="126" t="s">
        <v>10068</v>
      </c>
      <c r="B112" s="127" t="s">
        <v>10067</v>
      </c>
      <c r="C112" s="127" t="s">
        <v>10067</v>
      </c>
      <c r="D112" s="127" t="s">
        <v>10067</v>
      </c>
      <c r="E112" s="127" t="s">
        <v>10067</v>
      </c>
      <c r="F112" s="127" t="s">
        <v>10067</v>
      </c>
    </row>
    <row r="113" spans="1:6" ht="30">
      <c r="A113" s="126" t="s">
        <v>10066</v>
      </c>
      <c r="B113" s="127" t="s">
        <v>10065</v>
      </c>
      <c r="C113" s="127" t="s">
        <v>10065</v>
      </c>
      <c r="D113" s="127" t="s">
        <v>10065</v>
      </c>
      <c r="E113" s="127" t="s">
        <v>10065</v>
      </c>
      <c r="F113" s="127" t="s">
        <v>10065</v>
      </c>
    </row>
    <row r="114" spans="1:6" ht="30">
      <c r="A114" s="126" t="s">
        <v>10064</v>
      </c>
      <c r="B114" s="127" t="s">
        <v>10063</v>
      </c>
      <c r="C114" s="127" t="s">
        <v>10063</v>
      </c>
      <c r="D114" s="127" t="s">
        <v>10063</v>
      </c>
      <c r="E114" s="127" t="s">
        <v>10063</v>
      </c>
      <c r="F114" s="127" t="s">
        <v>10063</v>
      </c>
    </row>
    <row r="115" spans="1:6">
      <c r="A115" s="126" t="s">
        <v>10062</v>
      </c>
      <c r="B115" s="127" t="s">
        <v>10061</v>
      </c>
      <c r="C115" s="127" t="s">
        <v>10061</v>
      </c>
      <c r="D115" s="127" t="s">
        <v>10061</v>
      </c>
      <c r="E115" s="127" t="s">
        <v>10061</v>
      </c>
      <c r="F115" s="127" t="s">
        <v>10061</v>
      </c>
    </row>
    <row r="116" spans="1:6">
      <c r="A116" s="126" t="s">
        <v>10060</v>
      </c>
      <c r="B116" s="127" t="s">
        <v>10059</v>
      </c>
      <c r="C116" s="127" t="s">
        <v>10059</v>
      </c>
      <c r="D116" s="127" t="s">
        <v>10059</v>
      </c>
      <c r="E116" s="127" t="s">
        <v>10059</v>
      </c>
      <c r="F116" s="127" t="s">
        <v>10059</v>
      </c>
    </row>
    <row r="117" spans="1:6">
      <c r="A117" s="126" t="s">
        <v>10058</v>
      </c>
      <c r="B117" s="127" t="s">
        <v>10057</v>
      </c>
      <c r="C117" s="127" t="s">
        <v>10057</v>
      </c>
      <c r="D117" s="127" t="s">
        <v>10057</v>
      </c>
      <c r="E117" s="127" t="s">
        <v>10057</v>
      </c>
      <c r="F117" s="127" t="s">
        <v>10057</v>
      </c>
    </row>
    <row r="118" spans="1:6">
      <c r="A118" s="126" t="s">
        <v>10056</v>
      </c>
      <c r="B118" s="127" t="s">
        <v>10055</v>
      </c>
      <c r="C118" s="127" t="s">
        <v>10055</v>
      </c>
      <c r="D118" s="127" t="s">
        <v>10055</v>
      </c>
      <c r="E118" s="127" t="s">
        <v>10055</v>
      </c>
      <c r="F118" s="127" t="s">
        <v>10055</v>
      </c>
    </row>
    <row r="119" spans="1:6" ht="30">
      <c r="A119" s="126" t="s">
        <v>10054</v>
      </c>
      <c r="B119" s="127" t="s">
        <v>10053</v>
      </c>
      <c r="C119" s="127" t="s">
        <v>10053</v>
      </c>
      <c r="D119" s="127" t="s">
        <v>10053</v>
      </c>
      <c r="E119" s="127" t="s">
        <v>10053</v>
      </c>
      <c r="F119" s="127" t="s">
        <v>10053</v>
      </c>
    </row>
    <row r="120" spans="1:6" ht="30">
      <c r="A120" s="126" t="s">
        <v>10052</v>
      </c>
      <c r="B120" s="127" t="s">
        <v>10051</v>
      </c>
      <c r="C120" s="127" t="s">
        <v>10051</v>
      </c>
      <c r="D120" s="127" t="s">
        <v>10051</v>
      </c>
      <c r="E120" s="127" t="s">
        <v>10051</v>
      </c>
      <c r="F120" s="127" t="s">
        <v>10051</v>
      </c>
    </row>
    <row r="121" spans="1:6" ht="30">
      <c r="A121" s="126" t="s">
        <v>10050</v>
      </c>
      <c r="B121" s="127" t="s">
        <v>10049</v>
      </c>
      <c r="C121" s="127" t="s">
        <v>10049</v>
      </c>
      <c r="D121" s="127" t="s">
        <v>10049</v>
      </c>
      <c r="E121" s="127" t="s">
        <v>10049</v>
      </c>
      <c r="F121" s="127" t="s">
        <v>10049</v>
      </c>
    </row>
    <row r="122" spans="1:6">
      <c r="A122" s="126" t="s">
        <v>10048</v>
      </c>
      <c r="B122" s="127" t="s">
        <v>10047</v>
      </c>
      <c r="C122" s="127" t="s">
        <v>10047</v>
      </c>
      <c r="D122" s="127" t="s">
        <v>10047</v>
      </c>
      <c r="E122" s="127" t="s">
        <v>10047</v>
      </c>
      <c r="F122" s="127" t="s">
        <v>10047</v>
      </c>
    </row>
    <row r="123" spans="1:6">
      <c r="A123" s="126" t="s">
        <v>10046</v>
      </c>
      <c r="B123" s="127" t="s">
        <v>10045</v>
      </c>
      <c r="C123" s="127" t="s">
        <v>10045</v>
      </c>
      <c r="D123" s="127" t="s">
        <v>10045</v>
      </c>
      <c r="E123" s="127" t="s">
        <v>10045</v>
      </c>
      <c r="F123" s="127" t="s">
        <v>10045</v>
      </c>
    </row>
    <row r="124" spans="1:6">
      <c r="A124" s="126" t="s">
        <v>4281</v>
      </c>
      <c r="B124" s="127" t="s">
        <v>4481</v>
      </c>
      <c r="C124" s="127" t="s">
        <v>4481</v>
      </c>
      <c r="D124" s="127" t="s">
        <v>4481</v>
      </c>
      <c r="E124" s="127" t="s">
        <v>4481</v>
      </c>
      <c r="F124" s="127" t="s">
        <v>4481</v>
      </c>
    </row>
    <row r="125" spans="1:6">
      <c r="A125" s="126" t="s">
        <v>4282</v>
      </c>
      <c r="B125" s="127" t="s">
        <v>4482</v>
      </c>
      <c r="C125" s="127" t="s">
        <v>4482</v>
      </c>
      <c r="D125" s="127" t="s">
        <v>4482</v>
      </c>
      <c r="E125" s="127" t="s">
        <v>4482</v>
      </c>
      <c r="F125" s="127" t="s">
        <v>4482</v>
      </c>
    </row>
    <row r="126" spans="1:6">
      <c r="A126" s="126" t="s">
        <v>10044</v>
      </c>
      <c r="B126" s="127" t="s">
        <v>10043</v>
      </c>
      <c r="C126" s="127" t="s">
        <v>10043</v>
      </c>
      <c r="D126" s="127" t="s">
        <v>10043</v>
      </c>
      <c r="E126" s="127" t="s">
        <v>10043</v>
      </c>
      <c r="F126" s="127" t="s">
        <v>10043</v>
      </c>
    </row>
    <row r="127" spans="1:6">
      <c r="A127" s="126" t="s">
        <v>10042</v>
      </c>
      <c r="B127" s="127" t="s">
        <v>10041</v>
      </c>
      <c r="C127" s="127" t="s">
        <v>10041</v>
      </c>
      <c r="D127" s="127" t="s">
        <v>10041</v>
      </c>
      <c r="E127" s="127" t="s">
        <v>10041</v>
      </c>
      <c r="F127" s="127" t="s">
        <v>10041</v>
      </c>
    </row>
    <row r="128" spans="1:6" ht="30">
      <c r="A128" s="126" t="s">
        <v>10040</v>
      </c>
      <c r="B128" s="127" t="s">
        <v>10039</v>
      </c>
      <c r="C128" s="127" t="s">
        <v>10039</v>
      </c>
      <c r="D128" s="127" t="s">
        <v>10039</v>
      </c>
      <c r="E128" s="127" t="s">
        <v>10039</v>
      </c>
      <c r="F128" s="127" t="s">
        <v>10039</v>
      </c>
    </row>
    <row r="129" spans="1:6" ht="30">
      <c r="A129" s="126" t="s">
        <v>10038</v>
      </c>
      <c r="B129" s="127" t="s">
        <v>10037</v>
      </c>
      <c r="C129" s="127" t="s">
        <v>10037</v>
      </c>
      <c r="D129" s="127" t="s">
        <v>10037</v>
      </c>
      <c r="E129" s="127" t="s">
        <v>10037</v>
      </c>
      <c r="F129" s="127" t="s">
        <v>10037</v>
      </c>
    </row>
    <row r="130" spans="1:6">
      <c r="A130" s="126" t="s">
        <v>10036</v>
      </c>
      <c r="B130" s="127" t="s">
        <v>10035</v>
      </c>
      <c r="C130" s="127" t="s">
        <v>10035</v>
      </c>
      <c r="D130" s="127" t="s">
        <v>10035</v>
      </c>
      <c r="E130" s="127" t="s">
        <v>10035</v>
      </c>
      <c r="F130" s="127" t="s">
        <v>10035</v>
      </c>
    </row>
    <row r="131" spans="1:6" ht="30">
      <c r="A131" s="126" t="s">
        <v>10034</v>
      </c>
      <c r="B131" s="127" t="s">
        <v>10033</v>
      </c>
      <c r="C131" s="127" t="s">
        <v>10033</v>
      </c>
      <c r="D131" s="127" t="s">
        <v>10033</v>
      </c>
      <c r="E131" s="127" t="s">
        <v>10033</v>
      </c>
      <c r="F131" s="127" t="s">
        <v>10033</v>
      </c>
    </row>
    <row r="132" spans="1:6">
      <c r="A132" s="126" t="s">
        <v>10032</v>
      </c>
      <c r="B132" s="127" t="s">
        <v>10031</v>
      </c>
      <c r="C132" s="127" t="s">
        <v>10031</v>
      </c>
      <c r="D132" s="127" t="s">
        <v>10031</v>
      </c>
      <c r="E132" s="127" t="s">
        <v>10031</v>
      </c>
      <c r="F132" s="127" t="s">
        <v>10031</v>
      </c>
    </row>
    <row r="133" spans="1:6">
      <c r="A133" s="126" t="s">
        <v>10030</v>
      </c>
      <c r="B133" s="127" t="s">
        <v>10029</v>
      </c>
      <c r="C133" s="127" t="s">
        <v>10029</v>
      </c>
      <c r="D133" s="127" t="s">
        <v>10029</v>
      </c>
      <c r="E133" s="127" t="s">
        <v>10029</v>
      </c>
      <c r="F133" s="127" t="s">
        <v>10029</v>
      </c>
    </row>
    <row r="134" spans="1:6" ht="30">
      <c r="A134" s="126" t="s">
        <v>10028</v>
      </c>
      <c r="B134" s="127" t="s">
        <v>10027</v>
      </c>
      <c r="C134" s="127" t="s">
        <v>10027</v>
      </c>
      <c r="D134" s="127" t="s">
        <v>10027</v>
      </c>
      <c r="E134" s="127" t="s">
        <v>10027</v>
      </c>
      <c r="F134" s="127" t="s">
        <v>10027</v>
      </c>
    </row>
    <row r="135" spans="1:6" ht="30">
      <c r="A135" s="126" t="s">
        <v>10026</v>
      </c>
      <c r="B135" s="127" t="s">
        <v>10025</v>
      </c>
      <c r="C135" s="127" t="s">
        <v>10025</v>
      </c>
      <c r="D135" s="127" t="s">
        <v>10025</v>
      </c>
      <c r="E135" s="127" t="s">
        <v>10025</v>
      </c>
      <c r="F135" s="127" t="s">
        <v>10025</v>
      </c>
    </row>
    <row r="136" spans="1:6">
      <c r="A136" s="126" t="s">
        <v>10024</v>
      </c>
      <c r="B136" s="127" t="s">
        <v>10023</v>
      </c>
      <c r="C136" s="127" t="s">
        <v>10023</v>
      </c>
      <c r="D136" s="127" t="s">
        <v>10023</v>
      </c>
      <c r="E136" s="127" t="s">
        <v>10023</v>
      </c>
      <c r="F136" s="127" t="s">
        <v>10023</v>
      </c>
    </row>
    <row r="137" spans="1:6" ht="30">
      <c r="A137" s="126" t="s">
        <v>10022</v>
      </c>
      <c r="B137" s="127" t="s">
        <v>10021</v>
      </c>
      <c r="C137" s="127" t="s">
        <v>10021</v>
      </c>
      <c r="D137" s="127" t="s">
        <v>10021</v>
      </c>
      <c r="E137" s="127" t="s">
        <v>10021</v>
      </c>
      <c r="F137" s="127" t="s">
        <v>10021</v>
      </c>
    </row>
    <row r="138" spans="1:6" ht="30">
      <c r="A138" s="126" t="s">
        <v>10020</v>
      </c>
      <c r="B138" s="127" t="s">
        <v>10019</v>
      </c>
      <c r="C138" s="127" t="s">
        <v>10019</v>
      </c>
      <c r="D138" s="127" t="s">
        <v>10019</v>
      </c>
      <c r="E138" s="127" t="s">
        <v>10019</v>
      </c>
      <c r="F138" s="127" t="s">
        <v>10019</v>
      </c>
    </row>
    <row r="139" spans="1:6" ht="30">
      <c r="A139" s="126" t="s">
        <v>10018</v>
      </c>
      <c r="B139" s="127" t="s">
        <v>10017</v>
      </c>
      <c r="C139" s="127" t="s">
        <v>10017</v>
      </c>
      <c r="D139" s="127" t="s">
        <v>10017</v>
      </c>
      <c r="E139" s="127" t="s">
        <v>10017</v>
      </c>
      <c r="F139" s="127" t="s">
        <v>10017</v>
      </c>
    </row>
    <row r="140" spans="1:6" ht="30">
      <c r="A140" s="126" t="s">
        <v>10016</v>
      </c>
      <c r="B140" s="127" t="s">
        <v>10015</v>
      </c>
      <c r="C140" s="127" t="s">
        <v>10015</v>
      </c>
      <c r="D140" s="127" t="s">
        <v>10015</v>
      </c>
      <c r="E140" s="127" t="s">
        <v>10015</v>
      </c>
      <c r="F140" s="127" t="s">
        <v>10015</v>
      </c>
    </row>
    <row r="141" spans="1:6">
      <c r="A141" s="126" t="s">
        <v>10014</v>
      </c>
      <c r="B141" s="127" t="s">
        <v>10013</v>
      </c>
      <c r="C141" s="127" t="s">
        <v>10013</v>
      </c>
      <c r="D141" s="127" t="s">
        <v>10013</v>
      </c>
      <c r="E141" s="127" t="s">
        <v>10013</v>
      </c>
      <c r="F141" s="127" t="s">
        <v>10013</v>
      </c>
    </row>
    <row r="142" spans="1:6" ht="30">
      <c r="A142" s="126" t="s">
        <v>10012</v>
      </c>
      <c r="B142" s="127" t="s">
        <v>10011</v>
      </c>
      <c r="C142" s="127" t="s">
        <v>10011</v>
      </c>
      <c r="D142" s="127" t="s">
        <v>10011</v>
      </c>
      <c r="E142" s="127" t="s">
        <v>10011</v>
      </c>
      <c r="F142" s="127" t="s">
        <v>10011</v>
      </c>
    </row>
    <row r="143" spans="1:6">
      <c r="A143" s="126" t="s">
        <v>10010</v>
      </c>
      <c r="B143" s="127" t="s">
        <v>10009</v>
      </c>
      <c r="C143" s="127" t="s">
        <v>10009</v>
      </c>
      <c r="D143" s="127" t="s">
        <v>10009</v>
      </c>
      <c r="E143" s="127" t="s">
        <v>10009</v>
      </c>
      <c r="F143" s="127" t="s">
        <v>10009</v>
      </c>
    </row>
    <row r="144" spans="1:6">
      <c r="A144" s="126" t="s">
        <v>10008</v>
      </c>
      <c r="B144" s="127" t="s">
        <v>10007</v>
      </c>
      <c r="C144" s="127" t="s">
        <v>10007</v>
      </c>
      <c r="D144" s="127" t="s">
        <v>10007</v>
      </c>
      <c r="E144" s="127" t="s">
        <v>10007</v>
      </c>
      <c r="F144" s="127" t="s">
        <v>10007</v>
      </c>
    </row>
    <row r="145" spans="1:6">
      <c r="A145" s="126" t="s">
        <v>10006</v>
      </c>
      <c r="B145" s="127" t="s">
        <v>10005</v>
      </c>
      <c r="C145" s="127" t="s">
        <v>10005</v>
      </c>
      <c r="D145" s="127" t="s">
        <v>10005</v>
      </c>
      <c r="E145" s="127" t="s">
        <v>10005</v>
      </c>
      <c r="F145" s="127" t="s">
        <v>10005</v>
      </c>
    </row>
    <row r="146" spans="1:6">
      <c r="A146" s="126" t="s">
        <v>10004</v>
      </c>
      <c r="B146" s="127" t="s">
        <v>10003</v>
      </c>
      <c r="C146" s="127" t="s">
        <v>10003</v>
      </c>
      <c r="D146" s="127" t="s">
        <v>10003</v>
      </c>
      <c r="E146" s="127" t="s">
        <v>10003</v>
      </c>
      <c r="F146" s="127" t="s">
        <v>10003</v>
      </c>
    </row>
    <row r="147" spans="1:6" ht="45">
      <c r="A147" s="126" t="s">
        <v>10002</v>
      </c>
      <c r="B147" s="127" t="s">
        <v>10001</v>
      </c>
      <c r="C147" s="127" t="s">
        <v>10001</v>
      </c>
      <c r="D147" s="127" t="s">
        <v>10001</v>
      </c>
      <c r="E147" s="127" t="s">
        <v>10001</v>
      </c>
      <c r="F147" s="127" t="s">
        <v>10001</v>
      </c>
    </row>
    <row r="148" spans="1:6">
      <c r="A148" s="126" t="s">
        <v>10000</v>
      </c>
      <c r="B148" s="127" t="s">
        <v>9999</v>
      </c>
      <c r="C148" s="127" t="s">
        <v>9999</v>
      </c>
      <c r="D148" s="127" t="s">
        <v>9999</v>
      </c>
      <c r="E148" s="127" t="s">
        <v>9999</v>
      </c>
      <c r="F148" s="127" t="s">
        <v>9999</v>
      </c>
    </row>
    <row r="149" spans="1:6">
      <c r="A149" s="126" t="s">
        <v>9998</v>
      </c>
      <c r="B149" s="127" t="s">
        <v>9997</v>
      </c>
      <c r="C149" s="127" t="s">
        <v>9997</v>
      </c>
      <c r="D149" s="127" t="s">
        <v>9997</v>
      </c>
      <c r="E149" s="127" t="s">
        <v>9997</v>
      </c>
      <c r="F149" s="127" t="s">
        <v>9997</v>
      </c>
    </row>
    <row r="150" spans="1:6">
      <c r="A150" s="126" t="s">
        <v>9996</v>
      </c>
      <c r="B150" s="127" t="s">
        <v>9995</v>
      </c>
      <c r="C150" s="127" t="s">
        <v>9995</v>
      </c>
      <c r="D150" s="127" t="s">
        <v>9995</v>
      </c>
      <c r="E150" s="127" t="s">
        <v>9995</v>
      </c>
      <c r="F150" s="127" t="s">
        <v>9995</v>
      </c>
    </row>
    <row r="151" spans="1:6">
      <c r="A151" s="126" t="s">
        <v>9994</v>
      </c>
      <c r="B151" s="127" t="s">
        <v>9993</v>
      </c>
      <c r="C151" s="127" t="s">
        <v>9993</v>
      </c>
      <c r="D151" s="127" t="s">
        <v>9993</v>
      </c>
      <c r="E151" s="127" t="s">
        <v>9993</v>
      </c>
      <c r="F151" s="127" t="s">
        <v>9993</v>
      </c>
    </row>
    <row r="152" spans="1:6" ht="30">
      <c r="A152" s="126" t="s">
        <v>9992</v>
      </c>
      <c r="B152" s="127" t="s">
        <v>9991</v>
      </c>
      <c r="C152" s="127" t="s">
        <v>9991</v>
      </c>
      <c r="D152" s="127" t="s">
        <v>9991</v>
      </c>
      <c r="E152" s="127" t="s">
        <v>9991</v>
      </c>
      <c r="F152" s="127" t="s">
        <v>9991</v>
      </c>
    </row>
    <row r="153" spans="1:6" ht="30">
      <c r="A153" s="126" t="s">
        <v>9990</v>
      </c>
      <c r="B153" s="127" t="s">
        <v>9989</v>
      </c>
      <c r="C153" s="127" t="s">
        <v>9989</v>
      </c>
      <c r="D153" s="127" t="s">
        <v>9989</v>
      </c>
      <c r="E153" s="127" t="s">
        <v>9989</v>
      </c>
      <c r="F153" s="127" t="s">
        <v>9989</v>
      </c>
    </row>
    <row r="154" spans="1:6">
      <c r="A154" s="126" t="s">
        <v>9988</v>
      </c>
      <c r="B154" s="127" t="s">
        <v>9987</v>
      </c>
      <c r="C154" s="127" t="s">
        <v>9987</v>
      </c>
      <c r="D154" s="127" t="s">
        <v>9987</v>
      </c>
      <c r="E154" s="127" t="s">
        <v>9987</v>
      </c>
      <c r="F154" s="127" t="s">
        <v>9987</v>
      </c>
    </row>
    <row r="155" spans="1:6" ht="30">
      <c r="A155" s="126" t="s">
        <v>9986</v>
      </c>
      <c r="B155" s="127" t="s">
        <v>9985</v>
      </c>
      <c r="C155" s="127" t="s">
        <v>9985</v>
      </c>
      <c r="D155" s="127" t="s">
        <v>9985</v>
      </c>
      <c r="E155" s="127" t="s">
        <v>9985</v>
      </c>
      <c r="F155" s="127" t="s">
        <v>9985</v>
      </c>
    </row>
    <row r="156" spans="1:6" ht="30">
      <c r="A156" s="126" t="s">
        <v>9984</v>
      </c>
      <c r="B156" s="127" t="s">
        <v>9983</v>
      </c>
      <c r="C156" s="127" t="s">
        <v>9983</v>
      </c>
      <c r="D156" s="127" t="s">
        <v>9983</v>
      </c>
      <c r="E156" s="127" t="s">
        <v>9983</v>
      </c>
      <c r="F156" s="127" t="s">
        <v>9983</v>
      </c>
    </row>
    <row r="157" spans="1:6">
      <c r="A157" s="126" t="s">
        <v>9982</v>
      </c>
      <c r="B157" s="127" t="s">
        <v>9981</v>
      </c>
      <c r="C157" s="127" t="s">
        <v>9981</v>
      </c>
      <c r="D157" s="127" t="s">
        <v>9981</v>
      </c>
      <c r="E157" s="127" t="s">
        <v>9981</v>
      </c>
      <c r="F157" s="127" t="s">
        <v>9981</v>
      </c>
    </row>
    <row r="158" spans="1:6">
      <c r="A158" s="126" t="s">
        <v>9980</v>
      </c>
      <c r="B158" s="127" t="s">
        <v>9979</v>
      </c>
      <c r="C158" s="127" t="s">
        <v>9979</v>
      </c>
      <c r="D158" s="127" t="s">
        <v>9979</v>
      </c>
      <c r="E158" s="127" t="s">
        <v>9979</v>
      </c>
      <c r="F158" s="127" t="s">
        <v>9979</v>
      </c>
    </row>
    <row r="159" spans="1:6">
      <c r="A159" s="126" t="s">
        <v>9978</v>
      </c>
      <c r="B159" s="127" t="s">
        <v>9977</v>
      </c>
      <c r="C159" s="127" t="s">
        <v>9977</v>
      </c>
      <c r="D159" s="127" t="s">
        <v>9977</v>
      </c>
      <c r="E159" s="127" t="s">
        <v>9977</v>
      </c>
      <c r="F159" s="127" t="s">
        <v>9977</v>
      </c>
    </row>
    <row r="160" spans="1:6" ht="30">
      <c r="A160" s="126" t="s">
        <v>9976</v>
      </c>
      <c r="B160" s="127" t="s">
        <v>9975</v>
      </c>
      <c r="C160" s="127" t="s">
        <v>9975</v>
      </c>
      <c r="D160" s="127" t="s">
        <v>9975</v>
      </c>
      <c r="E160" s="127" t="s">
        <v>9975</v>
      </c>
      <c r="F160" s="127" t="s">
        <v>9975</v>
      </c>
    </row>
    <row r="161" spans="1:6">
      <c r="A161" s="126" t="s">
        <v>9974</v>
      </c>
      <c r="B161" s="127" t="s">
        <v>9973</v>
      </c>
      <c r="C161" s="127" t="s">
        <v>9973</v>
      </c>
      <c r="D161" s="127" t="s">
        <v>9973</v>
      </c>
      <c r="E161" s="127" t="s">
        <v>9973</v>
      </c>
      <c r="F161" s="127" t="s">
        <v>9973</v>
      </c>
    </row>
    <row r="162" spans="1:6">
      <c r="A162" s="126" t="s">
        <v>9972</v>
      </c>
      <c r="B162" s="127" t="s">
        <v>9971</v>
      </c>
      <c r="C162" s="127" t="s">
        <v>9971</v>
      </c>
      <c r="D162" s="127" t="s">
        <v>9971</v>
      </c>
      <c r="E162" s="127" t="s">
        <v>9971</v>
      </c>
      <c r="F162" s="127" t="s">
        <v>9971</v>
      </c>
    </row>
    <row r="163" spans="1:6" ht="30">
      <c r="A163" s="126" t="s">
        <v>9970</v>
      </c>
      <c r="B163" s="127" t="s">
        <v>9969</v>
      </c>
      <c r="C163" s="127" t="s">
        <v>9969</v>
      </c>
      <c r="D163" s="127" t="s">
        <v>9969</v>
      </c>
      <c r="E163" s="127" t="s">
        <v>9969</v>
      </c>
      <c r="F163" s="127" t="s">
        <v>9969</v>
      </c>
    </row>
    <row r="164" spans="1:6">
      <c r="A164" s="126" t="s">
        <v>9968</v>
      </c>
      <c r="B164" s="127" t="s">
        <v>9967</v>
      </c>
      <c r="C164" s="127" t="s">
        <v>9967</v>
      </c>
      <c r="D164" s="127" t="s">
        <v>9967</v>
      </c>
      <c r="E164" s="127" t="s">
        <v>9967</v>
      </c>
      <c r="F164" s="127" t="s">
        <v>9967</v>
      </c>
    </row>
    <row r="165" spans="1:6">
      <c r="A165" s="126" t="s">
        <v>9966</v>
      </c>
      <c r="B165" s="127" t="s">
        <v>9965</v>
      </c>
      <c r="C165" s="127" t="s">
        <v>9965</v>
      </c>
      <c r="D165" s="127" t="s">
        <v>9965</v>
      </c>
      <c r="E165" s="127" t="s">
        <v>9965</v>
      </c>
      <c r="F165" s="127" t="s">
        <v>9965</v>
      </c>
    </row>
    <row r="166" spans="1:6" ht="30">
      <c r="A166" s="126" t="s">
        <v>9964</v>
      </c>
      <c r="B166" s="127" t="s">
        <v>9963</v>
      </c>
      <c r="C166" s="127" t="s">
        <v>9963</v>
      </c>
      <c r="D166" s="127" t="s">
        <v>9963</v>
      </c>
      <c r="E166" s="127" t="s">
        <v>9963</v>
      </c>
      <c r="F166" s="127" t="s">
        <v>9963</v>
      </c>
    </row>
    <row r="167" spans="1:6" ht="30">
      <c r="A167" s="126" t="s">
        <v>9962</v>
      </c>
      <c r="B167" s="127" t="s">
        <v>9961</v>
      </c>
      <c r="C167" s="127" t="s">
        <v>9961</v>
      </c>
      <c r="D167" s="127" t="s">
        <v>9961</v>
      </c>
      <c r="E167" s="127" t="s">
        <v>9961</v>
      </c>
      <c r="F167" s="127" t="s">
        <v>9961</v>
      </c>
    </row>
    <row r="168" spans="1:6" ht="30">
      <c r="A168" s="126" t="s">
        <v>9960</v>
      </c>
      <c r="B168" s="127" t="s">
        <v>9959</v>
      </c>
      <c r="C168" s="127" t="s">
        <v>9959</v>
      </c>
      <c r="D168" s="127" t="s">
        <v>9959</v>
      </c>
      <c r="E168" s="127" t="s">
        <v>9959</v>
      </c>
      <c r="F168" s="127" t="s">
        <v>9959</v>
      </c>
    </row>
    <row r="169" spans="1:6">
      <c r="A169" s="126" t="s">
        <v>9958</v>
      </c>
      <c r="B169" s="127" t="s">
        <v>9957</v>
      </c>
      <c r="C169" s="127" t="s">
        <v>9957</v>
      </c>
      <c r="D169" s="127" t="s">
        <v>9957</v>
      </c>
      <c r="E169" s="127" t="s">
        <v>9957</v>
      </c>
      <c r="F169" s="127" t="s">
        <v>9957</v>
      </c>
    </row>
    <row r="170" spans="1:6">
      <c r="A170" s="126" t="s">
        <v>9956</v>
      </c>
      <c r="B170" s="127" t="s">
        <v>9955</v>
      </c>
      <c r="C170" s="127" t="s">
        <v>9955</v>
      </c>
      <c r="D170" s="127" t="s">
        <v>9955</v>
      </c>
      <c r="E170" s="127" t="s">
        <v>9955</v>
      </c>
      <c r="F170" s="127" t="s">
        <v>9955</v>
      </c>
    </row>
    <row r="171" spans="1:6" ht="30">
      <c r="A171" s="126" t="s">
        <v>9954</v>
      </c>
      <c r="B171" s="127" t="s">
        <v>9953</v>
      </c>
      <c r="C171" s="127" t="s">
        <v>9953</v>
      </c>
      <c r="D171" s="127" t="s">
        <v>9953</v>
      </c>
      <c r="E171" s="127" t="s">
        <v>9953</v>
      </c>
      <c r="F171" s="127" t="s">
        <v>9953</v>
      </c>
    </row>
    <row r="172" spans="1:6">
      <c r="A172" s="126" t="s">
        <v>9952</v>
      </c>
      <c r="B172" s="127" t="s">
        <v>9951</v>
      </c>
      <c r="C172" s="127" t="s">
        <v>9951</v>
      </c>
      <c r="D172" s="127" t="s">
        <v>9951</v>
      </c>
      <c r="E172" s="127" t="s">
        <v>9951</v>
      </c>
      <c r="F172" s="127" t="s">
        <v>9951</v>
      </c>
    </row>
    <row r="173" spans="1:6" ht="30">
      <c r="A173" s="126" t="s">
        <v>9950</v>
      </c>
      <c r="B173" s="127" t="s">
        <v>9949</v>
      </c>
      <c r="C173" s="127" t="s">
        <v>9949</v>
      </c>
      <c r="D173" s="127" t="s">
        <v>9949</v>
      </c>
      <c r="E173" s="127" t="s">
        <v>9949</v>
      </c>
      <c r="F173" s="127" t="s">
        <v>9949</v>
      </c>
    </row>
    <row r="174" spans="1:6">
      <c r="A174" s="126" t="s">
        <v>9948</v>
      </c>
      <c r="B174" s="127" t="s">
        <v>9947</v>
      </c>
      <c r="C174" s="127" t="s">
        <v>9947</v>
      </c>
      <c r="D174" s="127" t="s">
        <v>9947</v>
      </c>
      <c r="E174" s="127" t="s">
        <v>9947</v>
      </c>
      <c r="F174" s="127" t="s">
        <v>9947</v>
      </c>
    </row>
    <row r="175" spans="1:6" ht="30">
      <c r="A175" s="126" t="s">
        <v>9946</v>
      </c>
      <c r="B175" s="127" t="s">
        <v>5149</v>
      </c>
      <c r="C175" s="127" t="s">
        <v>5149</v>
      </c>
      <c r="D175" s="127" t="s">
        <v>5149</v>
      </c>
      <c r="E175" s="127" t="s">
        <v>5149</v>
      </c>
      <c r="F175" s="127" t="s">
        <v>5149</v>
      </c>
    </row>
    <row r="176" spans="1:6">
      <c r="A176" s="126" t="s">
        <v>9945</v>
      </c>
      <c r="B176" s="127" t="s">
        <v>9944</v>
      </c>
      <c r="C176" s="127" t="s">
        <v>9944</v>
      </c>
      <c r="D176" s="127" t="s">
        <v>9944</v>
      </c>
      <c r="E176" s="127" t="s">
        <v>9944</v>
      </c>
      <c r="F176" s="127" t="s">
        <v>9944</v>
      </c>
    </row>
    <row r="177" spans="1:6" ht="30">
      <c r="A177" s="126" t="s">
        <v>9943</v>
      </c>
      <c r="B177" s="127" t="s">
        <v>9942</v>
      </c>
      <c r="C177" s="127" t="s">
        <v>9942</v>
      </c>
      <c r="D177" s="127" t="s">
        <v>9942</v>
      </c>
      <c r="E177" s="127" t="s">
        <v>9942</v>
      </c>
      <c r="F177" s="127" t="s">
        <v>9942</v>
      </c>
    </row>
    <row r="178" spans="1:6">
      <c r="A178" s="126" t="s">
        <v>9941</v>
      </c>
      <c r="B178" s="127" t="s">
        <v>9940</v>
      </c>
      <c r="C178" s="127" t="s">
        <v>9940</v>
      </c>
      <c r="D178" s="127" t="s">
        <v>9940</v>
      </c>
      <c r="E178" s="127" t="s">
        <v>9940</v>
      </c>
      <c r="F178" s="127" t="s">
        <v>9940</v>
      </c>
    </row>
    <row r="179" spans="1:6">
      <c r="A179" s="126" t="s">
        <v>9939</v>
      </c>
      <c r="B179" s="127" t="s">
        <v>9938</v>
      </c>
      <c r="C179" s="127" t="s">
        <v>9938</v>
      </c>
      <c r="D179" s="127" t="s">
        <v>9938</v>
      </c>
      <c r="E179" s="127" t="s">
        <v>9938</v>
      </c>
      <c r="F179" s="127" t="s">
        <v>9938</v>
      </c>
    </row>
    <row r="180" spans="1:6">
      <c r="A180" s="126" t="s">
        <v>9937</v>
      </c>
      <c r="B180" s="127" t="s">
        <v>9936</v>
      </c>
      <c r="C180" s="127" t="s">
        <v>9936</v>
      </c>
      <c r="D180" s="127" t="s">
        <v>9936</v>
      </c>
      <c r="E180" s="127" t="s">
        <v>9936</v>
      </c>
      <c r="F180" s="127" t="s">
        <v>9936</v>
      </c>
    </row>
    <row r="181" spans="1:6">
      <c r="A181" s="126" t="s">
        <v>9935</v>
      </c>
      <c r="B181" s="127" t="s">
        <v>9934</v>
      </c>
      <c r="C181" s="127" t="s">
        <v>9934</v>
      </c>
      <c r="D181" s="127" t="s">
        <v>9934</v>
      </c>
      <c r="E181" s="127" t="s">
        <v>9934</v>
      </c>
      <c r="F181" s="127" t="s">
        <v>9934</v>
      </c>
    </row>
    <row r="182" spans="1:6">
      <c r="A182" s="126" t="s">
        <v>9933</v>
      </c>
      <c r="B182" s="127" t="s">
        <v>9932</v>
      </c>
      <c r="C182" s="127" t="s">
        <v>9932</v>
      </c>
      <c r="D182" s="127" t="s">
        <v>9932</v>
      </c>
      <c r="E182" s="127" t="s">
        <v>9932</v>
      </c>
      <c r="F182" s="127" t="s">
        <v>9932</v>
      </c>
    </row>
    <row r="183" spans="1:6">
      <c r="A183" s="126" t="s">
        <v>9931</v>
      </c>
      <c r="B183" s="127" t="s">
        <v>9930</v>
      </c>
      <c r="C183" s="127" t="s">
        <v>9930</v>
      </c>
      <c r="D183" s="127" t="s">
        <v>9930</v>
      </c>
      <c r="E183" s="127" t="s">
        <v>9930</v>
      </c>
      <c r="F183" s="127" t="s">
        <v>9930</v>
      </c>
    </row>
    <row r="184" spans="1:6">
      <c r="A184" s="126" t="s">
        <v>9929</v>
      </c>
      <c r="B184" s="127" t="s">
        <v>9928</v>
      </c>
      <c r="C184" s="127" t="s">
        <v>9928</v>
      </c>
      <c r="D184" s="127" t="s">
        <v>9928</v>
      </c>
      <c r="E184" s="127" t="s">
        <v>9928</v>
      </c>
      <c r="F184" s="127" t="s">
        <v>9928</v>
      </c>
    </row>
    <row r="185" spans="1:6" ht="30">
      <c r="A185" s="126" t="s">
        <v>9927</v>
      </c>
      <c r="B185" s="127" t="s">
        <v>9926</v>
      </c>
      <c r="C185" s="127" t="s">
        <v>9926</v>
      </c>
      <c r="D185" s="127" t="s">
        <v>9926</v>
      </c>
      <c r="E185" s="127" t="s">
        <v>9926</v>
      </c>
      <c r="F185" s="127" t="s">
        <v>9926</v>
      </c>
    </row>
    <row r="186" spans="1:6" ht="30">
      <c r="A186" s="126" t="s">
        <v>9925</v>
      </c>
      <c r="B186" s="127" t="s">
        <v>9924</v>
      </c>
      <c r="C186" s="127" t="s">
        <v>9924</v>
      </c>
      <c r="D186" s="127" t="s">
        <v>9924</v>
      </c>
      <c r="E186" s="127" t="s">
        <v>9924</v>
      </c>
      <c r="F186" s="127" t="s">
        <v>9924</v>
      </c>
    </row>
    <row r="187" spans="1:6">
      <c r="A187" s="126" t="s">
        <v>9923</v>
      </c>
      <c r="B187" s="127" t="s">
        <v>9922</v>
      </c>
      <c r="C187" s="127" t="s">
        <v>9922</v>
      </c>
      <c r="D187" s="127" t="s">
        <v>9922</v>
      </c>
      <c r="E187" s="127" t="s">
        <v>9922</v>
      </c>
      <c r="F187" s="127" t="s">
        <v>9922</v>
      </c>
    </row>
    <row r="188" spans="1:6" ht="30">
      <c r="A188" s="126" t="s">
        <v>9921</v>
      </c>
      <c r="B188" s="127" t="s">
        <v>9920</v>
      </c>
      <c r="C188" s="127" t="s">
        <v>9920</v>
      </c>
      <c r="D188" s="127" t="s">
        <v>9920</v>
      </c>
      <c r="E188" s="127" t="s">
        <v>9920</v>
      </c>
      <c r="F188" s="127" t="s">
        <v>9920</v>
      </c>
    </row>
    <row r="189" spans="1:6">
      <c r="A189" s="126" t="s">
        <v>9919</v>
      </c>
      <c r="B189" s="127" t="s">
        <v>9918</v>
      </c>
      <c r="C189" s="127" t="s">
        <v>9918</v>
      </c>
      <c r="D189" s="127" t="s">
        <v>9918</v>
      </c>
      <c r="E189" s="127" t="s">
        <v>9918</v>
      </c>
      <c r="F189" s="127" t="s">
        <v>9918</v>
      </c>
    </row>
    <row r="190" spans="1:6" ht="30">
      <c r="A190" s="126" t="s">
        <v>9917</v>
      </c>
      <c r="B190" s="127" t="s">
        <v>9916</v>
      </c>
      <c r="C190" s="127" t="s">
        <v>9916</v>
      </c>
      <c r="D190" s="127" t="s">
        <v>9916</v>
      </c>
      <c r="E190" s="127" t="s">
        <v>9916</v>
      </c>
      <c r="F190" s="127" t="s">
        <v>9916</v>
      </c>
    </row>
    <row r="191" spans="1:6" ht="30">
      <c r="A191" s="126" t="s">
        <v>9915</v>
      </c>
      <c r="B191" s="127" t="s">
        <v>9914</v>
      </c>
      <c r="C191" s="127" t="s">
        <v>9914</v>
      </c>
      <c r="D191" s="127" t="s">
        <v>9914</v>
      </c>
      <c r="E191" s="127" t="s">
        <v>9914</v>
      </c>
      <c r="F191" s="127" t="s">
        <v>9914</v>
      </c>
    </row>
    <row r="192" spans="1:6">
      <c r="A192" s="126" t="s">
        <v>9913</v>
      </c>
      <c r="B192" s="127" t="s">
        <v>9912</v>
      </c>
      <c r="C192" s="127" t="s">
        <v>9912</v>
      </c>
      <c r="D192" s="127" t="s">
        <v>9912</v>
      </c>
      <c r="E192" s="127" t="s">
        <v>9912</v>
      </c>
      <c r="F192" s="127" t="s">
        <v>9912</v>
      </c>
    </row>
    <row r="193" spans="1:6" ht="30">
      <c r="A193" s="126" t="s">
        <v>9911</v>
      </c>
      <c r="B193" s="127" t="s">
        <v>9910</v>
      </c>
      <c r="C193" s="127" t="s">
        <v>9910</v>
      </c>
      <c r="D193" s="127" t="s">
        <v>9910</v>
      </c>
      <c r="E193" s="127" t="s">
        <v>9910</v>
      </c>
      <c r="F193" s="127" t="s">
        <v>9910</v>
      </c>
    </row>
    <row r="194" spans="1:6" ht="30">
      <c r="A194" s="126" t="s">
        <v>9909</v>
      </c>
      <c r="B194" s="127" t="s">
        <v>9908</v>
      </c>
      <c r="C194" s="127" t="s">
        <v>9908</v>
      </c>
      <c r="D194" s="127" t="s">
        <v>9908</v>
      </c>
      <c r="E194" s="127" t="s">
        <v>9908</v>
      </c>
      <c r="F194" s="127" t="s">
        <v>9908</v>
      </c>
    </row>
    <row r="195" spans="1:6">
      <c r="A195" s="126" t="s">
        <v>9907</v>
      </c>
      <c r="B195" s="127" t="s">
        <v>9906</v>
      </c>
      <c r="C195" s="127" t="s">
        <v>9906</v>
      </c>
      <c r="D195" s="127" t="s">
        <v>9906</v>
      </c>
      <c r="E195" s="127" t="s">
        <v>9906</v>
      </c>
      <c r="F195" s="127" t="s">
        <v>9906</v>
      </c>
    </row>
    <row r="196" spans="1:6">
      <c r="A196" s="126" t="s">
        <v>9905</v>
      </c>
      <c r="B196" s="127" t="s">
        <v>9904</v>
      </c>
      <c r="C196" s="127" t="s">
        <v>9904</v>
      </c>
      <c r="D196" s="127" t="s">
        <v>9904</v>
      </c>
      <c r="E196" s="127" t="s">
        <v>9904</v>
      </c>
      <c r="F196" s="127" t="s">
        <v>9904</v>
      </c>
    </row>
    <row r="197" spans="1:6">
      <c r="A197" s="126" t="s">
        <v>9903</v>
      </c>
      <c r="B197" s="127" t="s">
        <v>9902</v>
      </c>
      <c r="C197" s="127" t="s">
        <v>9902</v>
      </c>
      <c r="D197" s="127" t="s">
        <v>9902</v>
      </c>
      <c r="E197" s="127" t="s">
        <v>9902</v>
      </c>
      <c r="F197" s="127" t="s">
        <v>9902</v>
      </c>
    </row>
    <row r="198" spans="1:6">
      <c r="A198" s="126" t="s">
        <v>9901</v>
      </c>
      <c r="B198" s="127" t="s">
        <v>9900</v>
      </c>
      <c r="C198" s="127" t="s">
        <v>9900</v>
      </c>
      <c r="D198" s="127" t="s">
        <v>9900</v>
      </c>
      <c r="E198" s="127" t="s">
        <v>9900</v>
      </c>
      <c r="F198" s="127" t="s">
        <v>9900</v>
      </c>
    </row>
    <row r="199" spans="1:6">
      <c r="A199" s="126" t="s">
        <v>9899</v>
      </c>
      <c r="B199" s="127" t="s">
        <v>9898</v>
      </c>
      <c r="C199" s="127" t="s">
        <v>9898</v>
      </c>
      <c r="D199" s="127" t="s">
        <v>9898</v>
      </c>
      <c r="E199" s="127" t="s">
        <v>9898</v>
      </c>
      <c r="F199" s="127" t="s">
        <v>9898</v>
      </c>
    </row>
    <row r="200" spans="1:6">
      <c r="A200" s="126" t="s">
        <v>9897</v>
      </c>
      <c r="B200" s="127" t="s">
        <v>9896</v>
      </c>
      <c r="C200" s="127" t="s">
        <v>9896</v>
      </c>
      <c r="D200" s="127" t="s">
        <v>9896</v>
      </c>
      <c r="E200" s="127" t="s">
        <v>9896</v>
      </c>
      <c r="F200" s="127" t="s">
        <v>9896</v>
      </c>
    </row>
    <row r="201" spans="1:6">
      <c r="A201" s="126" t="s">
        <v>9895</v>
      </c>
      <c r="B201" s="127" t="s">
        <v>9894</v>
      </c>
      <c r="C201" s="127" t="s">
        <v>9894</v>
      </c>
      <c r="D201" s="127" t="s">
        <v>9894</v>
      </c>
      <c r="E201" s="127" t="s">
        <v>9894</v>
      </c>
      <c r="F201" s="127" t="s">
        <v>9894</v>
      </c>
    </row>
    <row r="202" spans="1:6">
      <c r="A202" s="126" t="s">
        <v>9893</v>
      </c>
      <c r="B202" s="127" t="s">
        <v>9892</v>
      </c>
      <c r="C202" s="127" t="s">
        <v>9892</v>
      </c>
      <c r="D202" s="127" t="s">
        <v>9892</v>
      </c>
      <c r="E202" s="127" t="s">
        <v>9892</v>
      </c>
      <c r="F202" s="127" t="s">
        <v>9892</v>
      </c>
    </row>
    <row r="203" spans="1:6">
      <c r="A203" s="126" t="s">
        <v>9891</v>
      </c>
      <c r="B203" s="127" t="s">
        <v>9890</v>
      </c>
      <c r="C203" s="127" t="s">
        <v>9890</v>
      </c>
      <c r="D203" s="127" t="s">
        <v>9890</v>
      </c>
      <c r="E203" s="127" t="s">
        <v>9890</v>
      </c>
      <c r="F203" s="127" t="s">
        <v>9890</v>
      </c>
    </row>
    <row r="204" spans="1:6">
      <c r="A204" s="126" t="s">
        <v>9889</v>
      </c>
      <c r="B204" s="127" t="s">
        <v>9888</v>
      </c>
      <c r="C204" s="127" t="s">
        <v>9888</v>
      </c>
      <c r="D204" s="127" t="s">
        <v>9888</v>
      </c>
      <c r="E204" s="127" t="s">
        <v>9888</v>
      </c>
      <c r="F204" s="127" t="s">
        <v>9888</v>
      </c>
    </row>
    <row r="205" spans="1:6">
      <c r="A205" s="126" t="s">
        <v>9887</v>
      </c>
      <c r="B205" s="127" t="s">
        <v>9886</v>
      </c>
      <c r="C205" s="127" t="s">
        <v>9886</v>
      </c>
      <c r="D205" s="127" t="s">
        <v>9886</v>
      </c>
      <c r="E205" s="127" t="s">
        <v>9886</v>
      </c>
      <c r="F205" s="127" t="s">
        <v>9886</v>
      </c>
    </row>
    <row r="206" spans="1:6" ht="30">
      <c r="A206" s="126" t="s">
        <v>9885</v>
      </c>
      <c r="B206" s="127" t="s">
        <v>9884</v>
      </c>
      <c r="C206" s="127" t="s">
        <v>9884</v>
      </c>
      <c r="D206" s="127" t="s">
        <v>9884</v>
      </c>
      <c r="E206" s="127" t="s">
        <v>9884</v>
      </c>
      <c r="F206" s="127" t="s">
        <v>9884</v>
      </c>
    </row>
    <row r="207" spans="1:6" ht="30">
      <c r="A207" s="126" t="s">
        <v>9883</v>
      </c>
      <c r="B207" s="127" t="s">
        <v>9882</v>
      </c>
      <c r="C207" s="127" t="s">
        <v>9882</v>
      </c>
      <c r="D207" s="127" t="s">
        <v>9882</v>
      </c>
      <c r="E207" s="127" t="s">
        <v>9882</v>
      </c>
      <c r="F207" s="127" t="s">
        <v>9882</v>
      </c>
    </row>
    <row r="208" spans="1:6">
      <c r="A208" s="126" t="s">
        <v>9881</v>
      </c>
      <c r="B208" s="127" t="s">
        <v>9880</v>
      </c>
      <c r="C208" s="127" t="s">
        <v>9880</v>
      </c>
      <c r="D208" s="127" t="s">
        <v>9880</v>
      </c>
      <c r="E208" s="127" t="s">
        <v>9880</v>
      </c>
      <c r="F208" s="127" t="s">
        <v>9880</v>
      </c>
    </row>
    <row r="209" spans="1:6" ht="30">
      <c r="A209" s="126" t="s">
        <v>9879</v>
      </c>
      <c r="B209" s="127" t="s">
        <v>9878</v>
      </c>
      <c r="C209" s="127" t="s">
        <v>9878</v>
      </c>
      <c r="D209" s="127" t="s">
        <v>9878</v>
      </c>
      <c r="E209" s="127" t="s">
        <v>9878</v>
      </c>
      <c r="F209" s="127" t="s">
        <v>9878</v>
      </c>
    </row>
    <row r="210" spans="1:6">
      <c r="A210" s="126" t="s">
        <v>9877</v>
      </c>
      <c r="B210" s="127" t="s">
        <v>9876</v>
      </c>
      <c r="C210" s="127" t="s">
        <v>9876</v>
      </c>
      <c r="D210" s="127" t="s">
        <v>9876</v>
      </c>
      <c r="E210" s="127" t="s">
        <v>9876</v>
      </c>
      <c r="F210" s="127" t="s">
        <v>9876</v>
      </c>
    </row>
    <row r="211" spans="1:6">
      <c r="A211" s="126" t="s">
        <v>9875</v>
      </c>
      <c r="B211" s="127" t="s">
        <v>9874</v>
      </c>
      <c r="C211" s="127" t="s">
        <v>9874</v>
      </c>
      <c r="D211" s="127" t="s">
        <v>9874</v>
      </c>
      <c r="E211" s="127" t="s">
        <v>9874</v>
      </c>
      <c r="F211" s="127" t="s">
        <v>9874</v>
      </c>
    </row>
    <row r="212" spans="1:6" ht="30">
      <c r="A212" s="126" t="s">
        <v>9873</v>
      </c>
      <c r="B212" s="127" t="s">
        <v>9872</v>
      </c>
      <c r="C212" s="127" t="s">
        <v>9872</v>
      </c>
      <c r="D212" s="127" t="s">
        <v>9872</v>
      </c>
      <c r="E212" s="127" t="s">
        <v>9872</v>
      </c>
      <c r="F212" s="127" t="s">
        <v>9872</v>
      </c>
    </row>
    <row r="213" spans="1:6" ht="30">
      <c r="A213" s="126" t="s">
        <v>9871</v>
      </c>
      <c r="B213" s="127" t="s">
        <v>9870</v>
      </c>
      <c r="C213" s="127" t="s">
        <v>9870</v>
      </c>
      <c r="D213" s="127" t="s">
        <v>9870</v>
      </c>
      <c r="E213" s="127" t="s">
        <v>9870</v>
      </c>
      <c r="F213" s="127" t="s">
        <v>9870</v>
      </c>
    </row>
    <row r="214" spans="1:6">
      <c r="A214" s="126" t="s">
        <v>9869</v>
      </c>
      <c r="B214" s="127" t="s">
        <v>9868</v>
      </c>
      <c r="C214" s="127" t="s">
        <v>9868</v>
      </c>
      <c r="D214" s="127" t="s">
        <v>9868</v>
      </c>
      <c r="E214" s="127" t="s">
        <v>9868</v>
      </c>
      <c r="F214" s="127" t="s">
        <v>9868</v>
      </c>
    </row>
    <row r="215" spans="1:6">
      <c r="A215" s="126" t="s">
        <v>9867</v>
      </c>
      <c r="B215" s="127" t="s">
        <v>9866</v>
      </c>
      <c r="C215" s="127" t="s">
        <v>9866</v>
      </c>
      <c r="D215" s="127" t="s">
        <v>9866</v>
      </c>
      <c r="E215" s="127" t="s">
        <v>9866</v>
      </c>
      <c r="F215" s="127" t="s">
        <v>9866</v>
      </c>
    </row>
    <row r="216" spans="1:6">
      <c r="A216" s="126" t="s">
        <v>9865</v>
      </c>
      <c r="B216" s="127" t="s">
        <v>9864</v>
      </c>
      <c r="C216" s="127" t="s">
        <v>9864</v>
      </c>
      <c r="D216" s="127" t="s">
        <v>9864</v>
      </c>
      <c r="E216" s="127" t="s">
        <v>9864</v>
      </c>
      <c r="F216" s="127" t="s">
        <v>9864</v>
      </c>
    </row>
    <row r="217" spans="1:6">
      <c r="A217" s="126" t="s">
        <v>9863</v>
      </c>
      <c r="B217" s="127" t="s">
        <v>9862</v>
      </c>
      <c r="C217" s="127" t="s">
        <v>9862</v>
      </c>
      <c r="D217" s="127" t="s">
        <v>9862</v>
      </c>
      <c r="E217" s="127" t="s">
        <v>9862</v>
      </c>
      <c r="F217" s="127" t="s">
        <v>9862</v>
      </c>
    </row>
    <row r="218" spans="1:6">
      <c r="A218" s="126" t="s">
        <v>9861</v>
      </c>
      <c r="B218" s="127" t="s">
        <v>9860</v>
      </c>
      <c r="C218" s="127" t="s">
        <v>9860</v>
      </c>
      <c r="D218" s="127" t="s">
        <v>9860</v>
      </c>
      <c r="E218" s="127" t="s">
        <v>9860</v>
      </c>
      <c r="F218" s="127" t="s">
        <v>9860</v>
      </c>
    </row>
    <row r="219" spans="1:6">
      <c r="A219" s="126" t="s">
        <v>9859</v>
      </c>
      <c r="B219" s="127" t="s">
        <v>9858</v>
      </c>
      <c r="C219" s="127" t="s">
        <v>9858</v>
      </c>
      <c r="D219" s="127" t="s">
        <v>9858</v>
      </c>
      <c r="E219" s="127" t="s">
        <v>9858</v>
      </c>
      <c r="F219" s="127" t="s">
        <v>9858</v>
      </c>
    </row>
    <row r="220" spans="1:6">
      <c r="A220" s="126" t="s">
        <v>9857</v>
      </c>
      <c r="B220" s="127" t="s">
        <v>9856</v>
      </c>
      <c r="C220" s="127" t="s">
        <v>9856</v>
      </c>
      <c r="D220" s="127" t="s">
        <v>9856</v>
      </c>
      <c r="E220" s="127" t="s">
        <v>9856</v>
      </c>
      <c r="F220" s="127" t="s">
        <v>9856</v>
      </c>
    </row>
    <row r="221" spans="1:6">
      <c r="A221" s="126" t="s">
        <v>9855</v>
      </c>
      <c r="B221" s="127" t="s">
        <v>9854</v>
      </c>
      <c r="C221" s="127" t="s">
        <v>9854</v>
      </c>
      <c r="D221" s="127" t="s">
        <v>9854</v>
      </c>
      <c r="E221" s="127" t="s">
        <v>9854</v>
      </c>
      <c r="F221" s="127" t="s">
        <v>9854</v>
      </c>
    </row>
    <row r="222" spans="1:6">
      <c r="A222" s="126" t="s">
        <v>9853</v>
      </c>
      <c r="B222" s="127" t="s">
        <v>9852</v>
      </c>
      <c r="C222" s="127" t="s">
        <v>9852</v>
      </c>
      <c r="D222" s="127" t="s">
        <v>9852</v>
      </c>
      <c r="E222" s="127" t="s">
        <v>9852</v>
      </c>
      <c r="F222" s="127" t="s">
        <v>9852</v>
      </c>
    </row>
    <row r="223" spans="1:6">
      <c r="A223" s="126" t="s">
        <v>9851</v>
      </c>
      <c r="B223" s="127" t="s">
        <v>9850</v>
      </c>
      <c r="C223" s="127" t="s">
        <v>9850</v>
      </c>
      <c r="D223" s="127" t="s">
        <v>9850</v>
      </c>
      <c r="E223" s="127" t="s">
        <v>9850</v>
      </c>
      <c r="F223" s="127" t="s">
        <v>9850</v>
      </c>
    </row>
    <row r="224" spans="1:6">
      <c r="A224" s="126" t="s">
        <v>9849</v>
      </c>
      <c r="B224" s="127" t="s">
        <v>9848</v>
      </c>
      <c r="C224" s="127" t="s">
        <v>9848</v>
      </c>
      <c r="D224" s="127" t="s">
        <v>9848</v>
      </c>
      <c r="E224" s="127" t="s">
        <v>9848</v>
      </c>
      <c r="F224" s="127" t="s">
        <v>9848</v>
      </c>
    </row>
    <row r="225" spans="1:6">
      <c r="A225" s="126" t="s">
        <v>9847</v>
      </c>
      <c r="B225" s="127" t="s">
        <v>3740</v>
      </c>
      <c r="C225" s="127" t="s">
        <v>3740</v>
      </c>
      <c r="D225" s="127" t="s">
        <v>3740</v>
      </c>
      <c r="E225" s="127" t="s">
        <v>3740</v>
      </c>
      <c r="F225" s="127" t="s">
        <v>3740</v>
      </c>
    </row>
    <row r="226" spans="1:6" ht="30">
      <c r="A226" s="126" t="s">
        <v>9846</v>
      </c>
      <c r="B226" s="127" t="s">
        <v>9845</v>
      </c>
      <c r="C226" s="127" t="s">
        <v>9845</v>
      </c>
      <c r="D226" s="127" t="s">
        <v>9845</v>
      </c>
      <c r="E226" s="127" t="s">
        <v>9845</v>
      </c>
      <c r="F226" s="127" t="s">
        <v>9845</v>
      </c>
    </row>
    <row r="227" spans="1:6">
      <c r="A227" s="126" t="s">
        <v>9844</v>
      </c>
      <c r="B227" s="127" t="s">
        <v>9843</v>
      </c>
      <c r="C227" s="127" t="s">
        <v>9843</v>
      </c>
      <c r="D227" s="127" t="s">
        <v>9843</v>
      </c>
      <c r="E227" s="127" t="s">
        <v>9843</v>
      </c>
      <c r="F227" s="127" t="s">
        <v>9843</v>
      </c>
    </row>
    <row r="228" spans="1:6">
      <c r="A228" s="126" t="s">
        <v>9842</v>
      </c>
      <c r="B228" s="127" t="s">
        <v>9841</v>
      </c>
      <c r="C228" s="127" t="s">
        <v>9841</v>
      </c>
      <c r="D228" s="127" t="s">
        <v>9841</v>
      </c>
      <c r="E228" s="127" t="s">
        <v>9841</v>
      </c>
      <c r="F228" s="127" t="s">
        <v>9841</v>
      </c>
    </row>
    <row r="229" spans="1:6">
      <c r="A229" s="126" t="s">
        <v>103</v>
      </c>
      <c r="B229" s="127" t="s">
        <v>108</v>
      </c>
      <c r="C229" s="127" t="s">
        <v>108</v>
      </c>
      <c r="D229" s="127" t="s">
        <v>108</v>
      </c>
      <c r="E229" s="127" t="s">
        <v>108</v>
      </c>
      <c r="F229" s="127" t="s">
        <v>108</v>
      </c>
    </row>
    <row r="230" spans="1:6">
      <c r="A230" s="126" t="s">
        <v>9840</v>
      </c>
      <c r="B230" s="127" t="s">
        <v>9839</v>
      </c>
      <c r="C230" s="127" t="s">
        <v>9839</v>
      </c>
      <c r="D230" s="127" t="s">
        <v>9839</v>
      </c>
      <c r="E230" s="127" t="s">
        <v>9839</v>
      </c>
      <c r="F230" s="127" t="s">
        <v>9839</v>
      </c>
    </row>
    <row r="231" spans="1:6" ht="30">
      <c r="A231" s="126" t="s">
        <v>9838</v>
      </c>
      <c r="B231" s="127" t="s">
        <v>9837</v>
      </c>
      <c r="C231" s="127" t="s">
        <v>9837</v>
      </c>
      <c r="D231" s="127" t="s">
        <v>9837</v>
      </c>
      <c r="E231" s="127" t="s">
        <v>9837</v>
      </c>
      <c r="F231" s="127" t="s">
        <v>9837</v>
      </c>
    </row>
    <row r="232" spans="1:6" ht="30">
      <c r="A232" s="126" t="s">
        <v>9836</v>
      </c>
      <c r="B232" s="127" t="s">
        <v>9835</v>
      </c>
      <c r="C232" s="127" t="s">
        <v>9835</v>
      </c>
      <c r="D232" s="127" t="s">
        <v>9835</v>
      </c>
      <c r="E232" s="127" t="s">
        <v>9835</v>
      </c>
      <c r="F232" s="127" t="s">
        <v>9835</v>
      </c>
    </row>
    <row r="233" spans="1:6" ht="30">
      <c r="A233" s="126" t="s">
        <v>9834</v>
      </c>
      <c r="B233" s="127" t="s">
        <v>9833</v>
      </c>
      <c r="C233" s="127" t="s">
        <v>9833</v>
      </c>
      <c r="D233" s="127" t="s">
        <v>9833</v>
      </c>
      <c r="E233" s="127" t="s">
        <v>9833</v>
      </c>
      <c r="F233" s="127" t="s">
        <v>9833</v>
      </c>
    </row>
    <row r="234" spans="1:6" ht="30">
      <c r="A234" s="126" t="s">
        <v>9832</v>
      </c>
      <c r="B234" s="127" t="s">
        <v>9831</v>
      </c>
      <c r="C234" s="127" t="s">
        <v>9831</v>
      </c>
      <c r="D234" s="127" t="s">
        <v>9831</v>
      </c>
      <c r="E234" s="127" t="s">
        <v>9831</v>
      </c>
      <c r="F234" s="127" t="s">
        <v>9831</v>
      </c>
    </row>
    <row r="235" spans="1:6">
      <c r="A235" s="126" t="s">
        <v>9830</v>
      </c>
      <c r="B235" s="127" t="s">
        <v>9829</v>
      </c>
      <c r="C235" s="127" t="s">
        <v>9829</v>
      </c>
      <c r="D235" s="127" t="s">
        <v>9829</v>
      </c>
      <c r="E235" s="127" t="s">
        <v>9829</v>
      </c>
      <c r="F235" s="127" t="s">
        <v>9829</v>
      </c>
    </row>
    <row r="236" spans="1:6">
      <c r="A236" s="126" t="s">
        <v>9828</v>
      </c>
      <c r="B236" s="127" t="s">
        <v>9827</v>
      </c>
      <c r="C236" s="127" t="s">
        <v>9827</v>
      </c>
      <c r="D236" s="127" t="s">
        <v>9827</v>
      </c>
      <c r="E236" s="127" t="s">
        <v>9827</v>
      </c>
      <c r="F236" s="127" t="s">
        <v>9827</v>
      </c>
    </row>
    <row r="237" spans="1:6">
      <c r="A237" s="126" t="s">
        <v>9826</v>
      </c>
      <c r="B237" s="127" t="s">
        <v>9825</v>
      </c>
      <c r="C237" s="127" t="s">
        <v>9825</v>
      </c>
      <c r="D237" s="127" t="s">
        <v>9825</v>
      </c>
      <c r="E237" s="127" t="s">
        <v>9825</v>
      </c>
      <c r="F237" s="127" t="s">
        <v>9825</v>
      </c>
    </row>
    <row r="238" spans="1:6">
      <c r="A238" s="126" t="s">
        <v>9824</v>
      </c>
      <c r="B238" s="127" t="s">
        <v>9823</v>
      </c>
      <c r="C238" s="127" t="s">
        <v>9823</v>
      </c>
      <c r="D238" s="127" t="s">
        <v>9823</v>
      </c>
      <c r="E238" s="127" t="s">
        <v>9823</v>
      </c>
      <c r="F238" s="127" t="s">
        <v>9823</v>
      </c>
    </row>
    <row r="239" spans="1:6">
      <c r="A239" s="126" t="s">
        <v>9822</v>
      </c>
      <c r="B239" s="127" t="s">
        <v>9821</v>
      </c>
      <c r="C239" s="127" t="s">
        <v>9821</v>
      </c>
      <c r="D239" s="127" t="s">
        <v>9821</v>
      </c>
      <c r="E239" s="127" t="s">
        <v>9821</v>
      </c>
      <c r="F239" s="127" t="s">
        <v>9821</v>
      </c>
    </row>
    <row r="240" spans="1:6" ht="30">
      <c r="A240" s="126" t="s">
        <v>9820</v>
      </c>
      <c r="B240" s="127" t="s">
        <v>9819</v>
      </c>
      <c r="C240" s="127" t="s">
        <v>9819</v>
      </c>
      <c r="D240" s="127" t="s">
        <v>9819</v>
      </c>
      <c r="E240" s="127" t="s">
        <v>9819</v>
      </c>
      <c r="F240" s="127" t="s">
        <v>9819</v>
      </c>
    </row>
    <row r="241" spans="1:6">
      <c r="A241" s="126" t="s">
        <v>9818</v>
      </c>
      <c r="B241" s="127" t="s">
        <v>9817</v>
      </c>
      <c r="C241" s="127" t="s">
        <v>9817</v>
      </c>
      <c r="D241" s="127" t="s">
        <v>9817</v>
      </c>
      <c r="E241" s="127" t="s">
        <v>9817</v>
      </c>
      <c r="F241" s="127" t="s">
        <v>9817</v>
      </c>
    </row>
    <row r="242" spans="1:6">
      <c r="A242" s="126" t="s">
        <v>9816</v>
      </c>
      <c r="B242" s="127" t="s">
        <v>9815</v>
      </c>
      <c r="C242" s="127" t="s">
        <v>9815</v>
      </c>
      <c r="D242" s="127" t="s">
        <v>9815</v>
      </c>
      <c r="E242" s="127" t="s">
        <v>9815</v>
      </c>
      <c r="F242" s="127" t="s">
        <v>9815</v>
      </c>
    </row>
    <row r="243" spans="1:6" ht="30">
      <c r="A243" s="126" t="s">
        <v>18534</v>
      </c>
      <c r="B243" s="127" t="s">
        <v>18535</v>
      </c>
      <c r="C243" s="127" t="s">
        <v>18535</v>
      </c>
      <c r="D243" s="127" t="s">
        <v>18535</v>
      </c>
      <c r="E243" s="127" t="s">
        <v>18535</v>
      </c>
      <c r="F243" s="127" t="s">
        <v>18535</v>
      </c>
    </row>
    <row r="244" spans="1:6">
      <c r="A244" s="126" t="s">
        <v>18608</v>
      </c>
      <c r="B244" s="127" t="s">
        <v>18609</v>
      </c>
      <c r="C244" s="127" t="s">
        <v>18609</v>
      </c>
      <c r="D244" s="127" t="s">
        <v>18609</v>
      </c>
      <c r="E244" s="127" t="s">
        <v>18609</v>
      </c>
      <c r="F244" s="127" t="s">
        <v>18609</v>
      </c>
    </row>
    <row r="245" spans="1:6">
      <c r="A245" s="126" t="s">
        <v>18758</v>
      </c>
      <c r="B245" s="127" t="s">
        <v>18759</v>
      </c>
      <c r="C245" s="127" t="s">
        <v>18759</v>
      </c>
      <c r="D245" s="127" t="s">
        <v>18759</v>
      </c>
      <c r="E245" s="127" t="s">
        <v>18759</v>
      </c>
      <c r="F245" s="127" t="s">
        <v>18759</v>
      </c>
    </row>
    <row r="246" spans="1:6">
      <c r="A246" s="126" t="s">
        <v>18760</v>
      </c>
      <c r="B246" s="127" t="s">
        <v>18761</v>
      </c>
      <c r="C246" s="127" t="s">
        <v>18761</v>
      </c>
      <c r="D246" s="127" t="s">
        <v>18761</v>
      </c>
      <c r="E246" s="127" t="s">
        <v>18761</v>
      </c>
      <c r="F246" s="127" t="s">
        <v>18761</v>
      </c>
    </row>
    <row r="247" spans="1:6" s="135" customFormat="1">
      <c r="A247" s="136" t="s">
        <v>18762</v>
      </c>
      <c r="B247" s="137" t="s">
        <v>18763</v>
      </c>
      <c r="C247" s="137" t="s">
        <v>18764</v>
      </c>
      <c r="D247" s="137" t="s">
        <v>18764</v>
      </c>
      <c r="E247" s="137" t="s">
        <v>18764</v>
      </c>
      <c r="F247" s="137" t="s">
        <v>18764</v>
      </c>
    </row>
    <row r="248" spans="1:6" s="135" customFormat="1">
      <c r="A248" s="136" t="s">
        <v>18660</v>
      </c>
      <c r="B248" s="137" t="s">
        <v>18661</v>
      </c>
      <c r="C248" s="137" t="s">
        <v>18661</v>
      </c>
      <c r="D248" s="137" t="s">
        <v>18661</v>
      </c>
      <c r="E248" s="137" t="s">
        <v>18661</v>
      </c>
      <c r="F248" s="137" t="s">
        <v>18661</v>
      </c>
    </row>
    <row r="249" spans="1:6">
      <c r="A249" s="258" t="s">
        <v>22266</v>
      </c>
      <c r="B249" s="259" t="s">
        <v>22267</v>
      </c>
      <c r="C249" s="259" t="s">
        <v>22267</v>
      </c>
      <c r="D249" s="259" t="s">
        <v>22267</v>
      </c>
      <c r="E249" s="259" t="s">
        <v>22267</v>
      </c>
      <c r="F249" s="259" t="s">
        <v>22267</v>
      </c>
    </row>
    <row r="250" spans="1:6">
      <c r="A250" s="258" t="s">
        <v>22268</v>
      </c>
      <c r="B250" s="259" t="s">
        <v>22269</v>
      </c>
      <c r="C250" s="259" t="s">
        <v>22269</v>
      </c>
      <c r="D250" s="259" t="s">
        <v>22269</v>
      </c>
      <c r="E250" s="259" t="s">
        <v>22269</v>
      </c>
      <c r="F250" s="259" t="s">
        <v>22269</v>
      </c>
    </row>
    <row r="251" spans="1:6">
      <c r="A251" s="258" t="s">
        <v>22270</v>
      </c>
      <c r="B251" s="259" t="s">
        <v>22271</v>
      </c>
      <c r="C251" s="259" t="s">
        <v>22271</v>
      </c>
      <c r="D251" s="259" t="s">
        <v>22271</v>
      </c>
      <c r="E251" s="259" t="s">
        <v>22271</v>
      </c>
      <c r="F251" s="259" t="s">
        <v>22271</v>
      </c>
    </row>
    <row r="252" spans="1:6">
      <c r="A252" s="258" t="s">
        <v>22272</v>
      </c>
      <c r="B252" s="259" t="s">
        <v>22273</v>
      </c>
      <c r="C252" s="259" t="s">
        <v>22273</v>
      </c>
      <c r="D252" s="259" t="s">
        <v>22273</v>
      </c>
      <c r="E252" s="259" t="s">
        <v>22273</v>
      </c>
      <c r="F252" s="259" t="s">
        <v>22273</v>
      </c>
    </row>
    <row r="253" spans="1:6">
      <c r="A253" s="258" t="s">
        <v>22274</v>
      </c>
      <c r="B253" s="259" t="s">
        <v>22275</v>
      </c>
      <c r="C253" s="259" t="s">
        <v>22275</v>
      </c>
      <c r="D253" s="259" t="s">
        <v>22275</v>
      </c>
      <c r="E253" s="259" t="s">
        <v>22275</v>
      </c>
      <c r="F253" s="259" t="s">
        <v>22275</v>
      </c>
    </row>
    <row r="254" spans="1:6" ht="30">
      <c r="A254" s="258" t="s">
        <v>22276</v>
      </c>
      <c r="B254" s="259" t="s">
        <v>22277</v>
      </c>
      <c r="C254" s="259" t="s">
        <v>22277</v>
      </c>
      <c r="D254" s="259" t="s">
        <v>22277</v>
      </c>
      <c r="E254" s="259" t="s">
        <v>22277</v>
      </c>
      <c r="F254" s="259" t="s">
        <v>22277</v>
      </c>
    </row>
    <row r="255" spans="1:6" ht="30">
      <c r="A255" s="258" t="s">
        <v>22278</v>
      </c>
      <c r="B255" s="259" t="s">
        <v>22279</v>
      </c>
      <c r="C255" s="259" t="s">
        <v>22279</v>
      </c>
      <c r="D255" s="259" t="s">
        <v>22279</v>
      </c>
      <c r="E255" s="259" t="s">
        <v>22279</v>
      </c>
      <c r="F255" s="259" t="s">
        <v>22279</v>
      </c>
    </row>
    <row r="256" spans="1:6" ht="30">
      <c r="A256" s="258" t="s">
        <v>22280</v>
      </c>
      <c r="B256" s="259" t="s">
        <v>22281</v>
      </c>
      <c r="C256" s="259" t="s">
        <v>22281</v>
      </c>
      <c r="D256" s="259" t="s">
        <v>22281</v>
      </c>
      <c r="E256" s="259" t="s">
        <v>22281</v>
      </c>
      <c r="F256" s="259" t="s">
        <v>22281</v>
      </c>
    </row>
    <row r="257" spans="1:6" ht="30">
      <c r="A257" s="258" t="s">
        <v>22282</v>
      </c>
      <c r="B257" s="259" t="s">
        <v>22283</v>
      </c>
      <c r="C257" s="259" t="s">
        <v>22281</v>
      </c>
      <c r="D257" s="259" t="s">
        <v>22283</v>
      </c>
      <c r="E257" s="259" t="s">
        <v>22283</v>
      </c>
      <c r="F257" s="259" t="s">
        <v>22283</v>
      </c>
    </row>
    <row r="258" spans="1:6">
      <c r="A258" s="258" t="s">
        <v>22284</v>
      </c>
      <c r="B258" s="259" t="s">
        <v>22285</v>
      </c>
      <c r="C258" s="278" t="s">
        <v>22285</v>
      </c>
      <c r="D258" s="278" t="s">
        <v>22285</v>
      </c>
      <c r="E258" s="278" t="s">
        <v>22285</v>
      </c>
      <c r="F258" s="278" t="s">
        <v>22285</v>
      </c>
    </row>
    <row r="259" spans="1:6" s="277" customFormat="1" ht="30">
      <c r="A259" s="273" t="s">
        <v>22479</v>
      </c>
      <c r="B259" s="278" t="s">
        <v>22480</v>
      </c>
      <c r="C259" s="278" t="s">
        <v>22480</v>
      </c>
      <c r="D259" s="278" t="s">
        <v>22480</v>
      </c>
      <c r="E259" s="278" t="s">
        <v>22480</v>
      </c>
      <c r="F259" s="278" t="s">
        <v>22480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40"/>
  <sheetViews>
    <sheetView topLeftCell="A25" workbookViewId="0">
      <selection activeCell="B39" sqref="B39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4930</v>
      </c>
      <c r="B2" s="4" t="s">
        <v>5088</v>
      </c>
      <c r="C2" s="4" t="s">
        <v>5088</v>
      </c>
      <c r="D2" s="96" t="s">
        <v>5088</v>
      </c>
      <c r="E2" s="96" t="s">
        <v>5088</v>
      </c>
      <c r="F2" s="96" t="s">
        <v>5088</v>
      </c>
    </row>
    <row r="3" spans="1:6">
      <c r="A3" s="3" t="s">
        <v>10326</v>
      </c>
      <c r="B3" s="4" t="s">
        <v>10325</v>
      </c>
      <c r="C3" s="4" t="s">
        <v>10325</v>
      </c>
      <c r="D3" s="96" t="s">
        <v>10325</v>
      </c>
      <c r="E3" s="96" t="s">
        <v>10325</v>
      </c>
      <c r="F3" s="96" t="s">
        <v>10325</v>
      </c>
    </row>
    <row r="4" spans="1:6" ht="30">
      <c r="A4" s="3" t="s">
        <v>10324</v>
      </c>
      <c r="B4" s="4" t="s">
        <v>1353</v>
      </c>
      <c r="C4" s="4" t="s">
        <v>1353</v>
      </c>
      <c r="D4" s="96" t="s">
        <v>1353</v>
      </c>
      <c r="E4" s="96" t="s">
        <v>1353</v>
      </c>
      <c r="F4" s="96" t="s">
        <v>1353</v>
      </c>
    </row>
    <row r="5" spans="1:6">
      <c r="A5" s="3" t="s">
        <v>10323</v>
      </c>
      <c r="B5" s="4" t="s">
        <v>10322</v>
      </c>
      <c r="C5" s="4" t="s">
        <v>10322</v>
      </c>
      <c r="D5" s="96" t="s">
        <v>10322</v>
      </c>
      <c r="E5" s="96" t="s">
        <v>10322</v>
      </c>
      <c r="F5" s="96" t="s">
        <v>10322</v>
      </c>
    </row>
    <row r="6" spans="1:6">
      <c r="A6" s="3" t="s">
        <v>10321</v>
      </c>
      <c r="B6" s="4" t="s">
        <v>10320</v>
      </c>
      <c r="C6" s="4" t="s">
        <v>10320</v>
      </c>
      <c r="D6" s="96" t="s">
        <v>10320</v>
      </c>
      <c r="E6" s="96" t="s">
        <v>10320</v>
      </c>
      <c r="F6" s="96" t="s">
        <v>10320</v>
      </c>
    </row>
    <row r="7" spans="1:6">
      <c r="A7" s="3" t="s">
        <v>10319</v>
      </c>
      <c r="B7" s="4" t="s">
        <v>1356</v>
      </c>
      <c r="C7" s="4" t="s">
        <v>1356</v>
      </c>
      <c r="D7" s="96" t="s">
        <v>1356</v>
      </c>
      <c r="E7" s="96" t="s">
        <v>1356</v>
      </c>
      <c r="F7" s="96" t="s">
        <v>1356</v>
      </c>
    </row>
    <row r="8" spans="1:6">
      <c r="A8" s="3" t="s">
        <v>10318</v>
      </c>
      <c r="B8" s="4" t="s">
        <v>1357</v>
      </c>
      <c r="C8" s="4" t="s">
        <v>1357</v>
      </c>
      <c r="D8" s="96" t="s">
        <v>1357</v>
      </c>
      <c r="E8" s="96" t="s">
        <v>1357</v>
      </c>
      <c r="F8" s="96" t="s">
        <v>1357</v>
      </c>
    </row>
    <row r="9" spans="1:6">
      <c r="A9" s="3" t="s">
        <v>10317</v>
      </c>
      <c r="B9" s="4" t="s">
        <v>10316</v>
      </c>
      <c r="C9" s="4" t="s">
        <v>10316</v>
      </c>
      <c r="D9" s="96" t="s">
        <v>10316</v>
      </c>
      <c r="E9" s="96" t="s">
        <v>10316</v>
      </c>
      <c r="F9" s="96" t="s">
        <v>10316</v>
      </c>
    </row>
    <row r="10" spans="1:6" ht="45">
      <c r="A10" s="3" t="s">
        <v>10315</v>
      </c>
      <c r="B10" s="4" t="s">
        <v>10314</v>
      </c>
      <c r="C10" s="4" t="s">
        <v>10314</v>
      </c>
      <c r="D10" s="96" t="s">
        <v>10314</v>
      </c>
      <c r="E10" s="96" t="s">
        <v>10314</v>
      </c>
      <c r="F10" s="96" t="s">
        <v>10314</v>
      </c>
    </row>
    <row r="11" spans="1:6">
      <c r="A11" s="3" t="s">
        <v>10313</v>
      </c>
      <c r="B11" s="4" t="s">
        <v>10312</v>
      </c>
      <c r="C11" s="4" t="s">
        <v>10312</v>
      </c>
      <c r="D11" s="96" t="s">
        <v>10312</v>
      </c>
      <c r="E11" s="96" t="s">
        <v>10312</v>
      </c>
      <c r="F11" s="96" t="s">
        <v>10312</v>
      </c>
    </row>
    <row r="12" spans="1:6">
      <c r="A12" s="3" t="s">
        <v>10311</v>
      </c>
      <c r="B12" s="4" t="s">
        <v>10310</v>
      </c>
      <c r="C12" s="4" t="s">
        <v>10310</v>
      </c>
      <c r="D12" s="96" t="s">
        <v>10310</v>
      </c>
      <c r="E12" s="96" t="s">
        <v>10310</v>
      </c>
      <c r="F12" s="96" t="s">
        <v>10310</v>
      </c>
    </row>
    <row r="13" spans="1:6" ht="45">
      <c r="A13" s="3" t="s">
        <v>10309</v>
      </c>
      <c r="B13" s="4" t="s">
        <v>10308</v>
      </c>
      <c r="C13" s="4" t="s">
        <v>10308</v>
      </c>
      <c r="D13" s="96" t="s">
        <v>10308</v>
      </c>
      <c r="E13" s="96" t="s">
        <v>10308</v>
      </c>
      <c r="F13" s="96" t="s">
        <v>10308</v>
      </c>
    </row>
    <row r="14" spans="1:6" ht="30">
      <c r="A14" s="3" t="s">
        <v>10307</v>
      </c>
      <c r="B14" s="4" t="s">
        <v>10296</v>
      </c>
      <c r="C14" s="4" t="s">
        <v>10296</v>
      </c>
      <c r="D14" s="96" t="s">
        <v>10296</v>
      </c>
      <c r="E14" s="96" t="s">
        <v>10296</v>
      </c>
      <c r="F14" s="96" t="s">
        <v>10296</v>
      </c>
    </row>
    <row r="15" spans="1:6">
      <c r="A15" s="3" t="s">
        <v>752</v>
      </c>
      <c r="B15" s="4" t="s">
        <v>1354</v>
      </c>
      <c r="C15" s="4" t="s">
        <v>1354</v>
      </c>
      <c r="D15" s="96" t="s">
        <v>1354</v>
      </c>
      <c r="E15" s="96" t="s">
        <v>1354</v>
      </c>
      <c r="F15" s="96" t="s">
        <v>1354</v>
      </c>
    </row>
    <row r="16" spans="1:6" ht="30">
      <c r="A16" s="3" t="s">
        <v>10306</v>
      </c>
      <c r="B16" s="4" t="s">
        <v>10305</v>
      </c>
      <c r="C16" s="4" t="s">
        <v>10305</v>
      </c>
      <c r="D16" s="96" t="s">
        <v>10305</v>
      </c>
      <c r="E16" s="96" t="s">
        <v>10305</v>
      </c>
      <c r="F16" s="96" t="s">
        <v>10305</v>
      </c>
    </row>
    <row r="17" spans="1:6" ht="30">
      <c r="A17" s="3" t="s">
        <v>10304</v>
      </c>
      <c r="B17" s="4" t="s">
        <v>10303</v>
      </c>
      <c r="C17" s="4" t="s">
        <v>10303</v>
      </c>
      <c r="D17" s="96" t="s">
        <v>10303</v>
      </c>
      <c r="E17" s="96" t="s">
        <v>10303</v>
      </c>
      <c r="F17" s="96" t="s">
        <v>10303</v>
      </c>
    </row>
    <row r="18" spans="1:6">
      <c r="A18" s="3" t="s">
        <v>10302</v>
      </c>
      <c r="B18" s="4" t="s">
        <v>10301</v>
      </c>
      <c r="C18" s="4" t="s">
        <v>10301</v>
      </c>
      <c r="D18" s="96" t="s">
        <v>10301</v>
      </c>
      <c r="E18" s="96" t="s">
        <v>10301</v>
      </c>
      <c r="F18" s="96" t="s">
        <v>10301</v>
      </c>
    </row>
    <row r="19" spans="1:6">
      <c r="A19" s="3" t="s">
        <v>10300</v>
      </c>
      <c r="B19" s="4" t="s">
        <v>10299</v>
      </c>
      <c r="C19" s="4" t="s">
        <v>10299</v>
      </c>
      <c r="D19" s="96" t="s">
        <v>10299</v>
      </c>
      <c r="E19" s="96" t="s">
        <v>10299</v>
      </c>
      <c r="F19" s="96" t="s">
        <v>10299</v>
      </c>
    </row>
    <row r="20" spans="1:6" ht="30">
      <c r="A20" s="3" t="s">
        <v>10298</v>
      </c>
      <c r="B20" s="4" t="s">
        <v>5088</v>
      </c>
      <c r="C20" s="4" t="s">
        <v>5088</v>
      </c>
      <c r="D20" s="96" t="s">
        <v>5088</v>
      </c>
      <c r="E20" s="96" t="s">
        <v>5088</v>
      </c>
      <c r="F20" s="96" t="s">
        <v>5088</v>
      </c>
    </row>
    <row r="21" spans="1:6" ht="30">
      <c r="A21" s="3" t="s">
        <v>10297</v>
      </c>
      <c r="B21" s="4" t="s">
        <v>10296</v>
      </c>
      <c r="C21" s="4" t="s">
        <v>10296</v>
      </c>
      <c r="D21" s="96" t="s">
        <v>10296</v>
      </c>
      <c r="E21" s="96" t="s">
        <v>10296</v>
      </c>
      <c r="F21" s="96" t="s">
        <v>10296</v>
      </c>
    </row>
    <row r="22" spans="1:6" ht="45">
      <c r="A22" s="3" t="s">
        <v>10295</v>
      </c>
      <c r="B22" s="4" t="s">
        <v>10294</v>
      </c>
      <c r="C22" s="4" t="s">
        <v>10294</v>
      </c>
      <c r="D22" s="96" t="s">
        <v>10294</v>
      </c>
      <c r="E22" s="96" t="s">
        <v>10294</v>
      </c>
      <c r="F22" s="96" t="s">
        <v>10294</v>
      </c>
    </row>
    <row r="23" spans="1:6" ht="45">
      <c r="A23" s="3" t="s">
        <v>10293</v>
      </c>
      <c r="B23" s="4" t="s">
        <v>10292</v>
      </c>
      <c r="C23" s="4" t="s">
        <v>10292</v>
      </c>
      <c r="D23" s="96" t="s">
        <v>10292</v>
      </c>
      <c r="E23" s="96" t="s">
        <v>10292</v>
      </c>
      <c r="F23" s="96" t="s">
        <v>10292</v>
      </c>
    </row>
    <row r="24" spans="1:6" ht="45">
      <c r="A24" s="3" t="s">
        <v>10291</v>
      </c>
      <c r="B24" s="4" t="s">
        <v>10290</v>
      </c>
      <c r="C24" s="4" t="s">
        <v>10290</v>
      </c>
      <c r="D24" s="96" t="s">
        <v>10290</v>
      </c>
      <c r="E24" s="96" t="s">
        <v>10290</v>
      </c>
      <c r="F24" s="96" t="s">
        <v>10290</v>
      </c>
    </row>
    <row r="25" spans="1:6" ht="45">
      <c r="A25" s="3" t="s">
        <v>10289</v>
      </c>
      <c r="B25" s="4" t="s">
        <v>10288</v>
      </c>
      <c r="C25" s="4" t="s">
        <v>10288</v>
      </c>
      <c r="D25" s="96" t="s">
        <v>10288</v>
      </c>
      <c r="E25" s="96" t="s">
        <v>10288</v>
      </c>
      <c r="F25" s="96" t="s">
        <v>10288</v>
      </c>
    </row>
    <row r="26" spans="1:6">
      <c r="A26" s="3" t="s">
        <v>10287</v>
      </c>
      <c r="B26" s="4" t="s">
        <v>10286</v>
      </c>
      <c r="C26" s="4" t="s">
        <v>10286</v>
      </c>
      <c r="D26" s="96" t="s">
        <v>10286</v>
      </c>
      <c r="E26" s="96" t="s">
        <v>10286</v>
      </c>
      <c r="F26" s="96" t="s">
        <v>10286</v>
      </c>
    </row>
    <row r="27" spans="1:6">
      <c r="A27" s="3" t="s">
        <v>10285</v>
      </c>
      <c r="B27" s="4" t="s">
        <v>10284</v>
      </c>
      <c r="C27" s="4" t="s">
        <v>10284</v>
      </c>
      <c r="D27" s="96" t="s">
        <v>10284</v>
      </c>
      <c r="E27" s="96" t="s">
        <v>10284</v>
      </c>
      <c r="F27" s="96" t="s">
        <v>10284</v>
      </c>
    </row>
    <row r="28" spans="1:6" s="243" customFormat="1" ht="30">
      <c r="A28" s="245" t="s">
        <v>22062</v>
      </c>
      <c r="B28" s="246" t="s">
        <v>22063</v>
      </c>
      <c r="C28" s="246" t="s">
        <v>22063</v>
      </c>
      <c r="D28" s="246" t="s">
        <v>22063</v>
      </c>
      <c r="E28" s="246"/>
      <c r="F28" s="246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79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10480</v>
      </c>
      <c r="B2" s="4" t="s">
        <v>10479</v>
      </c>
      <c r="C2" s="4" t="s">
        <v>10479</v>
      </c>
      <c r="D2" s="96" t="s">
        <v>10479</v>
      </c>
      <c r="E2" s="96" t="s">
        <v>10479</v>
      </c>
      <c r="F2" s="96" t="s">
        <v>10479</v>
      </c>
    </row>
    <row r="3" spans="1:6" ht="30">
      <c r="A3" s="3" t="s">
        <v>10478</v>
      </c>
      <c r="B3" s="4" t="s">
        <v>10477</v>
      </c>
      <c r="C3" s="4" t="s">
        <v>10477</v>
      </c>
      <c r="D3" s="96" t="s">
        <v>10477</v>
      </c>
      <c r="E3" s="96" t="s">
        <v>10477</v>
      </c>
      <c r="F3" s="96" t="s">
        <v>10477</v>
      </c>
    </row>
    <row r="4" spans="1:6" ht="30">
      <c r="A4" s="3" t="s">
        <v>10476</v>
      </c>
      <c r="B4" s="4" t="s">
        <v>10475</v>
      </c>
      <c r="C4" s="4" t="s">
        <v>10475</v>
      </c>
      <c r="D4" s="96" t="s">
        <v>10475</v>
      </c>
      <c r="E4" s="96" t="s">
        <v>10475</v>
      </c>
      <c r="F4" s="96" t="s">
        <v>10475</v>
      </c>
    </row>
    <row r="5" spans="1:6">
      <c r="A5" s="3" t="s">
        <v>10474</v>
      </c>
      <c r="B5" s="4" t="s">
        <v>10473</v>
      </c>
      <c r="C5" s="4" t="s">
        <v>10473</v>
      </c>
      <c r="D5" s="96" t="s">
        <v>10473</v>
      </c>
      <c r="E5" s="96" t="s">
        <v>10473</v>
      </c>
      <c r="F5" s="96" t="s">
        <v>10473</v>
      </c>
    </row>
    <row r="6" spans="1:6" ht="30">
      <c r="A6" s="3" t="s">
        <v>10472</v>
      </c>
      <c r="B6" s="4" t="s">
        <v>10471</v>
      </c>
      <c r="C6" s="4" t="s">
        <v>10471</v>
      </c>
      <c r="D6" s="96" t="s">
        <v>10471</v>
      </c>
      <c r="E6" s="96" t="s">
        <v>10471</v>
      </c>
      <c r="F6" s="96" t="s">
        <v>10471</v>
      </c>
    </row>
    <row r="7" spans="1:6" ht="30">
      <c r="A7" s="3" t="s">
        <v>10470</v>
      </c>
      <c r="B7" s="4" t="s">
        <v>10469</v>
      </c>
      <c r="C7" s="4" t="s">
        <v>10469</v>
      </c>
      <c r="D7" s="96" t="s">
        <v>10469</v>
      </c>
      <c r="E7" s="96" t="s">
        <v>10469</v>
      </c>
      <c r="F7" s="96" t="s">
        <v>10469</v>
      </c>
    </row>
    <row r="8" spans="1:6">
      <c r="A8" s="3" t="s">
        <v>10468</v>
      </c>
      <c r="B8" s="4" t="s">
        <v>10467</v>
      </c>
      <c r="C8" s="4" t="s">
        <v>10467</v>
      </c>
      <c r="D8" s="96" t="s">
        <v>10467</v>
      </c>
      <c r="E8" s="96" t="s">
        <v>10467</v>
      </c>
      <c r="F8" s="96" t="s">
        <v>10467</v>
      </c>
    </row>
    <row r="9" spans="1:6">
      <c r="A9" s="3" t="s">
        <v>10466</v>
      </c>
      <c r="B9" s="4" t="s">
        <v>10465</v>
      </c>
      <c r="C9" s="4" t="s">
        <v>10465</v>
      </c>
      <c r="D9" s="96" t="s">
        <v>10465</v>
      </c>
      <c r="E9" s="96" t="s">
        <v>10465</v>
      </c>
      <c r="F9" s="96" t="s">
        <v>10465</v>
      </c>
    </row>
    <row r="10" spans="1:6">
      <c r="A10" s="3" t="s">
        <v>10464</v>
      </c>
      <c r="B10" s="4" t="s">
        <v>10463</v>
      </c>
      <c r="C10" s="4" t="s">
        <v>10463</v>
      </c>
      <c r="D10" s="96" t="s">
        <v>10463</v>
      </c>
      <c r="E10" s="96" t="s">
        <v>10463</v>
      </c>
      <c r="F10" s="96" t="s">
        <v>10463</v>
      </c>
    </row>
    <row r="11" spans="1:6">
      <c r="A11" s="3" t="s">
        <v>10462</v>
      </c>
      <c r="B11" s="4" t="s">
        <v>10461</v>
      </c>
      <c r="C11" s="4" t="s">
        <v>10461</v>
      </c>
      <c r="D11" s="96" t="s">
        <v>10461</v>
      </c>
      <c r="E11" s="96" t="s">
        <v>10461</v>
      </c>
      <c r="F11" s="96" t="s">
        <v>10461</v>
      </c>
    </row>
    <row r="12" spans="1:6">
      <c r="A12" s="3" t="s">
        <v>10460</v>
      </c>
      <c r="B12" s="4" t="s">
        <v>10459</v>
      </c>
      <c r="C12" s="4" t="s">
        <v>10459</v>
      </c>
      <c r="D12" s="96" t="s">
        <v>10459</v>
      </c>
      <c r="E12" s="96" t="s">
        <v>10459</v>
      </c>
      <c r="F12" s="96" t="s">
        <v>10459</v>
      </c>
    </row>
    <row r="13" spans="1:6">
      <c r="A13" s="3" t="s">
        <v>10458</v>
      </c>
      <c r="B13" s="4" t="s">
        <v>10457</v>
      </c>
      <c r="C13" s="4" t="s">
        <v>10457</v>
      </c>
      <c r="D13" s="96" t="s">
        <v>10457</v>
      </c>
      <c r="E13" s="96" t="s">
        <v>10457</v>
      </c>
      <c r="F13" s="96" t="s">
        <v>10457</v>
      </c>
    </row>
    <row r="14" spans="1:6">
      <c r="A14" s="3" t="s">
        <v>10456</v>
      </c>
      <c r="B14" s="4" t="s">
        <v>10455</v>
      </c>
      <c r="C14" s="4" t="s">
        <v>10455</v>
      </c>
      <c r="D14" s="96" t="s">
        <v>10455</v>
      </c>
      <c r="E14" s="96" t="s">
        <v>10455</v>
      </c>
      <c r="F14" s="96" t="s">
        <v>10455</v>
      </c>
    </row>
    <row r="15" spans="1:6">
      <c r="A15" s="3" t="s">
        <v>10454</v>
      </c>
      <c r="B15" s="4" t="s">
        <v>10453</v>
      </c>
      <c r="C15" s="4" t="s">
        <v>10453</v>
      </c>
      <c r="D15" s="96" t="s">
        <v>10453</v>
      </c>
      <c r="E15" s="96" t="s">
        <v>10453</v>
      </c>
      <c r="F15" s="96" t="s">
        <v>10453</v>
      </c>
    </row>
    <row r="16" spans="1:6">
      <c r="A16" s="3" t="s">
        <v>10452</v>
      </c>
      <c r="B16" s="4" t="s">
        <v>10451</v>
      </c>
      <c r="C16" s="4" t="s">
        <v>10451</v>
      </c>
      <c r="D16" s="96" t="s">
        <v>10451</v>
      </c>
      <c r="E16" s="96" t="s">
        <v>10451</v>
      </c>
      <c r="F16" s="96" t="s">
        <v>10451</v>
      </c>
    </row>
    <row r="17" spans="1:6">
      <c r="A17" s="3" t="s">
        <v>10450</v>
      </c>
      <c r="B17" s="4" t="s">
        <v>10449</v>
      </c>
      <c r="C17" s="4" t="s">
        <v>10449</v>
      </c>
      <c r="D17" s="96" t="s">
        <v>10449</v>
      </c>
      <c r="E17" s="96" t="s">
        <v>10449</v>
      </c>
      <c r="F17" s="96" t="s">
        <v>10449</v>
      </c>
    </row>
    <row r="18" spans="1:6">
      <c r="A18" s="3" t="s">
        <v>10448</v>
      </c>
      <c r="B18" s="4" t="s">
        <v>10447</v>
      </c>
      <c r="C18" s="4" t="s">
        <v>10447</v>
      </c>
      <c r="D18" s="96" t="s">
        <v>10447</v>
      </c>
      <c r="E18" s="96" t="s">
        <v>10447</v>
      </c>
      <c r="F18" s="96" t="s">
        <v>10447</v>
      </c>
    </row>
    <row r="19" spans="1:6">
      <c r="A19" s="3" t="s">
        <v>10446</v>
      </c>
      <c r="B19" s="4" t="s">
        <v>10445</v>
      </c>
      <c r="C19" s="4" t="s">
        <v>10445</v>
      </c>
      <c r="D19" s="96" t="s">
        <v>10445</v>
      </c>
      <c r="E19" s="96" t="s">
        <v>10445</v>
      </c>
      <c r="F19" s="96" t="s">
        <v>10445</v>
      </c>
    </row>
    <row r="20" spans="1:6">
      <c r="A20" s="3" t="s">
        <v>10444</v>
      </c>
      <c r="B20" s="4" t="s">
        <v>10443</v>
      </c>
      <c r="C20" s="4" t="s">
        <v>10443</v>
      </c>
      <c r="D20" s="96" t="s">
        <v>10443</v>
      </c>
      <c r="E20" s="96" t="s">
        <v>10443</v>
      </c>
      <c r="F20" s="96" t="s">
        <v>10443</v>
      </c>
    </row>
    <row r="21" spans="1:6">
      <c r="A21" s="3" t="s">
        <v>10442</v>
      </c>
      <c r="B21" s="4" t="s">
        <v>10441</v>
      </c>
      <c r="C21" s="4" t="s">
        <v>10441</v>
      </c>
      <c r="D21" s="96" t="s">
        <v>10441</v>
      </c>
      <c r="E21" s="96" t="s">
        <v>10441</v>
      </c>
      <c r="F21" s="96" t="s">
        <v>10441</v>
      </c>
    </row>
    <row r="22" spans="1:6">
      <c r="A22" s="3" t="s">
        <v>10440</v>
      </c>
      <c r="B22" s="4" t="s">
        <v>10439</v>
      </c>
      <c r="C22" s="4" t="s">
        <v>10439</v>
      </c>
      <c r="D22" s="96" t="s">
        <v>10439</v>
      </c>
      <c r="E22" s="96" t="s">
        <v>10439</v>
      </c>
      <c r="F22" s="96" t="s">
        <v>10439</v>
      </c>
    </row>
    <row r="23" spans="1:6">
      <c r="A23" s="3" t="s">
        <v>10438</v>
      </c>
      <c r="B23" s="4" t="s">
        <v>10437</v>
      </c>
      <c r="C23" s="4" t="s">
        <v>10437</v>
      </c>
      <c r="D23" s="96" t="s">
        <v>10437</v>
      </c>
      <c r="E23" s="96" t="s">
        <v>10437</v>
      </c>
      <c r="F23" s="96" t="s">
        <v>10437</v>
      </c>
    </row>
    <row r="24" spans="1:6">
      <c r="A24" s="3" t="s">
        <v>10436</v>
      </c>
      <c r="B24" s="4" t="s">
        <v>10435</v>
      </c>
      <c r="C24" s="4" t="s">
        <v>10435</v>
      </c>
      <c r="D24" s="96" t="s">
        <v>10435</v>
      </c>
      <c r="E24" s="96" t="s">
        <v>10435</v>
      </c>
      <c r="F24" s="96" t="s">
        <v>10435</v>
      </c>
    </row>
    <row r="25" spans="1:6" ht="30">
      <c r="A25" s="3" t="s">
        <v>10434</v>
      </c>
      <c r="B25" s="4" t="s">
        <v>10433</v>
      </c>
      <c r="C25" s="4" t="s">
        <v>10433</v>
      </c>
      <c r="D25" s="96" t="s">
        <v>10433</v>
      </c>
      <c r="E25" s="96" t="s">
        <v>10433</v>
      </c>
      <c r="F25" s="96" t="s">
        <v>10433</v>
      </c>
    </row>
    <row r="26" spans="1:6">
      <c r="A26" s="3" t="s">
        <v>10432</v>
      </c>
      <c r="B26" s="4" t="s">
        <v>10431</v>
      </c>
      <c r="C26" s="4" t="s">
        <v>10431</v>
      </c>
      <c r="D26" s="96" t="s">
        <v>10431</v>
      </c>
      <c r="E26" s="96" t="s">
        <v>10431</v>
      </c>
      <c r="F26" s="96" t="s">
        <v>10431</v>
      </c>
    </row>
    <row r="27" spans="1:6">
      <c r="A27" s="3" t="s">
        <v>10430</v>
      </c>
      <c r="B27" s="4" t="s">
        <v>10429</v>
      </c>
      <c r="C27" s="4" t="s">
        <v>10429</v>
      </c>
      <c r="D27" s="96" t="s">
        <v>10429</v>
      </c>
      <c r="E27" s="96" t="s">
        <v>10429</v>
      </c>
      <c r="F27" s="96" t="s">
        <v>10429</v>
      </c>
    </row>
    <row r="28" spans="1:6">
      <c r="A28" s="3" t="s">
        <v>10428</v>
      </c>
      <c r="B28" s="4" t="s">
        <v>10427</v>
      </c>
      <c r="C28" s="4" t="s">
        <v>10427</v>
      </c>
      <c r="D28" s="96" t="s">
        <v>10427</v>
      </c>
      <c r="E28" s="96" t="s">
        <v>10427</v>
      </c>
      <c r="F28" s="96" t="s">
        <v>10427</v>
      </c>
    </row>
    <row r="29" spans="1:6">
      <c r="A29" s="3" t="s">
        <v>10426</v>
      </c>
      <c r="B29" s="4" t="s">
        <v>10425</v>
      </c>
      <c r="C29" s="4" t="s">
        <v>10425</v>
      </c>
      <c r="D29" s="96" t="s">
        <v>10425</v>
      </c>
      <c r="E29" s="96" t="s">
        <v>10425</v>
      </c>
      <c r="F29" s="96" t="s">
        <v>10425</v>
      </c>
    </row>
    <row r="30" spans="1:6">
      <c r="A30" s="3" t="s">
        <v>10424</v>
      </c>
      <c r="B30" s="4" t="s">
        <v>10423</v>
      </c>
      <c r="C30" s="4" t="s">
        <v>10423</v>
      </c>
      <c r="D30" s="96" t="s">
        <v>10423</v>
      </c>
      <c r="E30" s="96" t="s">
        <v>10423</v>
      </c>
      <c r="F30" s="96" t="s">
        <v>10423</v>
      </c>
    </row>
    <row r="31" spans="1:6" ht="30">
      <c r="A31" s="3" t="s">
        <v>10422</v>
      </c>
      <c r="B31" s="4" t="s">
        <v>10421</v>
      </c>
      <c r="C31" s="4" t="s">
        <v>10421</v>
      </c>
      <c r="D31" s="96" t="s">
        <v>10421</v>
      </c>
      <c r="E31" s="96" t="s">
        <v>10421</v>
      </c>
      <c r="F31" s="96" t="s">
        <v>10421</v>
      </c>
    </row>
    <row r="32" spans="1:6">
      <c r="A32" s="3" t="s">
        <v>10420</v>
      </c>
      <c r="B32" s="4" t="s">
        <v>10419</v>
      </c>
      <c r="C32" s="4" t="s">
        <v>10419</v>
      </c>
      <c r="D32" s="96" t="s">
        <v>10419</v>
      </c>
      <c r="E32" s="96" t="s">
        <v>10419</v>
      </c>
      <c r="F32" s="96" t="s">
        <v>10419</v>
      </c>
    </row>
    <row r="33" spans="1:6">
      <c r="A33" s="3" t="s">
        <v>10418</v>
      </c>
      <c r="B33" s="4" t="s">
        <v>10417</v>
      </c>
      <c r="C33" s="4" t="s">
        <v>10417</v>
      </c>
      <c r="D33" s="96" t="s">
        <v>10417</v>
      </c>
      <c r="E33" s="96" t="s">
        <v>10417</v>
      </c>
      <c r="F33" s="96" t="s">
        <v>10417</v>
      </c>
    </row>
    <row r="34" spans="1:6">
      <c r="A34" s="3" t="s">
        <v>10416</v>
      </c>
      <c r="B34" s="4" t="s">
        <v>10415</v>
      </c>
      <c r="C34" s="4" t="s">
        <v>10415</v>
      </c>
      <c r="D34" s="96" t="s">
        <v>10415</v>
      </c>
      <c r="E34" s="96" t="s">
        <v>10415</v>
      </c>
      <c r="F34" s="96" t="s">
        <v>10415</v>
      </c>
    </row>
    <row r="35" spans="1:6">
      <c r="A35" s="3" t="s">
        <v>10414</v>
      </c>
      <c r="B35" s="4" t="s">
        <v>10413</v>
      </c>
      <c r="C35" s="4" t="s">
        <v>10413</v>
      </c>
      <c r="D35" s="96" t="s">
        <v>10413</v>
      </c>
      <c r="E35" s="96" t="s">
        <v>10413</v>
      </c>
      <c r="F35" s="96" t="s">
        <v>10413</v>
      </c>
    </row>
    <row r="36" spans="1:6">
      <c r="A36" s="3" t="s">
        <v>10412</v>
      </c>
      <c r="B36" s="4" t="s">
        <v>10411</v>
      </c>
      <c r="C36" s="4" t="s">
        <v>10411</v>
      </c>
      <c r="D36" s="96" t="s">
        <v>10411</v>
      </c>
      <c r="E36" s="96" t="s">
        <v>10411</v>
      </c>
      <c r="F36" s="96" t="s">
        <v>10411</v>
      </c>
    </row>
    <row r="37" spans="1:6">
      <c r="A37" s="3" t="s">
        <v>10410</v>
      </c>
      <c r="B37" s="4" t="s">
        <v>10409</v>
      </c>
      <c r="C37" s="4" t="s">
        <v>10409</v>
      </c>
      <c r="D37" s="96" t="s">
        <v>10409</v>
      </c>
      <c r="E37" s="96" t="s">
        <v>10409</v>
      </c>
      <c r="F37" s="96" t="s">
        <v>10409</v>
      </c>
    </row>
    <row r="38" spans="1:6" ht="30">
      <c r="A38" s="3" t="s">
        <v>10408</v>
      </c>
      <c r="B38" s="4" t="s">
        <v>10407</v>
      </c>
      <c r="C38" s="4" t="s">
        <v>10407</v>
      </c>
      <c r="D38" s="96" t="s">
        <v>10407</v>
      </c>
      <c r="E38" s="96" t="s">
        <v>10407</v>
      </c>
      <c r="F38" s="96" t="s">
        <v>10407</v>
      </c>
    </row>
    <row r="39" spans="1:6" ht="30">
      <c r="A39" s="3" t="s">
        <v>10406</v>
      </c>
      <c r="B39" s="4" t="s">
        <v>10405</v>
      </c>
      <c r="C39" s="4" t="s">
        <v>10405</v>
      </c>
      <c r="D39" s="96" t="s">
        <v>10405</v>
      </c>
      <c r="E39" s="96" t="s">
        <v>10405</v>
      </c>
      <c r="F39" s="96" t="s">
        <v>10405</v>
      </c>
    </row>
    <row r="40" spans="1:6" ht="30">
      <c r="A40" s="3" t="s">
        <v>10404</v>
      </c>
      <c r="B40" s="4" t="s">
        <v>10403</v>
      </c>
      <c r="C40" s="4" t="s">
        <v>10403</v>
      </c>
      <c r="D40" s="96" t="s">
        <v>10403</v>
      </c>
      <c r="E40" s="96" t="s">
        <v>10403</v>
      </c>
      <c r="F40" s="96" t="s">
        <v>10403</v>
      </c>
    </row>
    <row r="41" spans="1:6">
      <c r="A41" s="3" t="s">
        <v>10402</v>
      </c>
      <c r="B41" s="4" t="s">
        <v>10401</v>
      </c>
      <c r="C41" s="4" t="s">
        <v>10401</v>
      </c>
      <c r="D41" s="96" t="s">
        <v>10401</v>
      </c>
      <c r="E41" s="96" t="s">
        <v>10401</v>
      </c>
      <c r="F41" s="96" t="s">
        <v>10401</v>
      </c>
    </row>
    <row r="42" spans="1:6" ht="30">
      <c r="A42" s="3" t="s">
        <v>10400</v>
      </c>
      <c r="B42" s="4" t="s">
        <v>3300</v>
      </c>
      <c r="C42" s="4" t="s">
        <v>3300</v>
      </c>
      <c r="D42" s="96" t="s">
        <v>3300</v>
      </c>
      <c r="E42" s="96" t="s">
        <v>3300</v>
      </c>
      <c r="F42" s="96" t="s">
        <v>3300</v>
      </c>
    </row>
    <row r="43" spans="1:6" ht="30">
      <c r="A43" s="3" t="s">
        <v>10399</v>
      </c>
      <c r="B43" s="4" t="s">
        <v>10398</v>
      </c>
      <c r="C43" s="4" t="s">
        <v>10398</v>
      </c>
      <c r="D43" s="96" t="s">
        <v>10398</v>
      </c>
      <c r="E43" s="96" t="s">
        <v>10398</v>
      </c>
      <c r="F43" s="96" t="s">
        <v>10398</v>
      </c>
    </row>
    <row r="44" spans="1:6" ht="30">
      <c r="A44" s="3" t="s">
        <v>10397</v>
      </c>
      <c r="B44" s="4" t="s">
        <v>10396</v>
      </c>
      <c r="C44" s="4" t="s">
        <v>10396</v>
      </c>
      <c r="D44" s="96" t="s">
        <v>10396</v>
      </c>
      <c r="E44" s="96" t="s">
        <v>10396</v>
      </c>
      <c r="F44" s="96" t="s">
        <v>10396</v>
      </c>
    </row>
    <row r="45" spans="1:6" ht="30">
      <c r="A45" s="3" t="s">
        <v>10395</v>
      </c>
      <c r="B45" s="4" t="s">
        <v>10394</v>
      </c>
      <c r="C45" s="4" t="s">
        <v>10394</v>
      </c>
      <c r="D45" s="96" t="s">
        <v>10394</v>
      </c>
      <c r="E45" s="96" t="s">
        <v>10394</v>
      </c>
      <c r="F45" s="96" t="s">
        <v>10394</v>
      </c>
    </row>
    <row r="46" spans="1:6" ht="30">
      <c r="A46" s="3" t="s">
        <v>10393</v>
      </c>
      <c r="B46" s="4" t="s">
        <v>10392</v>
      </c>
      <c r="C46" s="4" t="s">
        <v>10392</v>
      </c>
      <c r="D46" s="96" t="s">
        <v>10392</v>
      </c>
      <c r="E46" s="96" t="s">
        <v>10392</v>
      </c>
      <c r="F46" s="96" t="s">
        <v>10392</v>
      </c>
    </row>
    <row r="47" spans="1:6" ht="30">
      <c r="A47" s="3" t="s">
        <v>10391</v>
      </c>
      <c r="B47" s="4" t="s">
        <v>10390</v>
      </c>
      <c r="C47" s="4" t="s">
        <v>10390</v>
      </c>
      <c r="D47" s="96" t="s">
        <v>10390</v>
      </c>
      <c r="E47" s="96" t="s">
        <v>10390</v>
      </c>
      <c r="F47" s="96" t="s">
        <v>10390</v>
      </c>
    </row>
    <row r="48" spans="1:6" ht="30">
      <c r="A48" s="3" t="s">
        <v>10389</v>
      </c>
      <c r="B48" s="4" t="s">
        <v>10388</v>
      </c>
      <c r="C48" s="4" t="s">
        <v>10388</v>
      </c>
      <c r="D48" s="96" t="s">
        <v>10388</v>
      </c>
      <c r="E48" s="96" t="s">
        <v>10388</v>
      </c>
      <c r="F48" s="96" t="s">
        <v>10388</v>
      </c>
    </row>
    <row r="49" spans="1:6" ht="30">
      <c r="A49" s="3" t="s">
        <v>10387</v>
      </c>
      <c r="B49" s="4" t="s">
        <v>10386</v>
      </c>
      <c r="C49" s="4" t="s">
        <v>10386</v>
      </c>
      <c r="D49" s="96" t="s">
        <v>10386</v>
      </c>
      <c r="E49" s="96" t="s">
        <v>10386</v>
      </c>
      <c r="F49" s="96" t="s">
        <v>10386</v>
      </c>
    </row>
    <row r="50" spans="1:6" ht="30">
      <c r="A50" s="3" t="s">
        <v>10385</v>
      </c>
      <c r="B50" s="4" t="s">
        <v>10384</v>
      </c>
      <c r="C50" s="4" t="s">
        <v>10384</v>
      </c>
      <c r="D50" s="96" t="s">
        <v>10384</v>
      </c>
      <c r="E50" s="96" t="s">
        <v>10384</v>
      </c>
      <c r="F50" s="96" t="s">
        <v>10384</v>
      </c>
    </row>
    <row r="51" spans="1:6" ht="30">
      <c r="A51" s="3" t="s">
        <v>10383</v>
      </c>
      <c r="B51" s="4" t="s">
        <v>10382</v>
      </c>
      <c r="C51" s="4" t="s">
        <v>10382</v>
      </c>
      <c r="D51" s="96" t="s">
        <v>10382</v>
      </c>
      <c r="E51" s="96" t="s">
        <v>10382</v>
      </c>
      <c r="F51" s="96" t="s">
        <v>10382</v>
      </c>
    </row>
    <row r="52" spans="1:6" ht="30">
      <c r="A52" s="3" t="s">
        <v>10381</v>
      </c>
      <c r="B52" s="4" t="s">
        <v>10380</v>
      </c>
      <c r="C52" s="4" t="s">
        <v>10380</v>
      </c>
      <c r="D52" s="96" t="s">
        <v>10380</v>
      </c>
      <c r="E52" s="96" t="s">
        <v>10380</v>
      </c>
      <c r="F52" s="96" t="s">
        <v>10380</v>
      </c>
    </row>
    <row r="53" spans="1:6" ht="30">
      <c r="A53" s="3" t="s">
        <v>10379</v>
      </c>
      <c r="B53" s="4" t="s">
        <v>10378</v>
      </c>
      <c r="C53" s="4" t="s">
        <v>10378</v>
      </c>
      <c r="D53" s="96" t="s">
        <v>10378</v>
      </c>
      <c r="E53" s="96" t="s">
        <v>10378</v>
      </c>
      <c r="F53" s="96" t="s">
        <v>10378</v>
      </c>
    </row>
    <row r="54" spans="1:6" ht="30">
      <c r="A54" s="3" t="s">
        <v>10377</v>
      </c>
      <c r="B54" s="4" t="s">
        <v>10376</v>
      </c>
      <c r="C54" s="4" t="s">
        <v>10376</v>
      </c>
      <c r="D54" s="96" t="s">
        <v>10376</v>
      </c>
      <c r="E54" s="96" t="s">
        <v>10376</v>
      </c>
      <c r="F54" s="96" t="s">
        <v>10376</v>
      </c>
    </row>
    <row r="55" spans="1:6" ht="30">
      <c r="A55" s="3" t="s">
        <v>10375</v>
      </c>
      <c r="B55" s="4" t="s">
        <v>10374</v>
      </c>
      <c r="C55" s="4" t="s">
        <v>10374</v>
      </c>
      <c r="D55" s="96" t="s">
        <v>10374</v>
      </c>
      <c r="E55" s="96" t="s">
        <v>10374</v>
      </c>
      <c r="F55" s="96" t="s">
        <v>10374</v>
      </c>
    </row>
    <row r="56" spans="1:6" ht="30">
      <c r="A56" s="3" t="s">
        <v>10373</v>
      </c>
      <c r="B56" s="4" t="s">
        <v>10372</v>
      </c>
      <c r="C56" s="4" t="s">
        <v>10372</v>
      </c>
      <c r="D56" s="96" t="s">
        <v>10372</v>
      </c>
      <c r="E56" s="96" t="s">
        <v>10372</v>
      </c>
      <c r="F56" s="96" t="s">
        <v>10372</v>
      </c>
    </row>
    <row r="57" spans="1:6" ht="30">
      <c r="A57" s="3" t="s">
        <v>10371</v>
      </c>
      <c r="B57" s="4" t="s">
        <v>10370</v>
      </c>
      <c r="C57" s="4" t="s">
        <v>10370</v>
      </c>
      <c r="D57" s="96" t="s">
        <v>10370</v>
      </c>
      <c r="E57" s="96" t="s">
        <v>10370</v>
      </c>
      <c r="F57" s="96" t="s">
        <v>10370</v>
      </c>
    </row>
    <row r="58" spans="1:6" ht="30">
      <c r="A58" s="3" t="s">
        <v>10369</v>
      </c>
      <c r="B58" s="4" t="s">
        <v>10368</v>
      </c>
      <c r="C58" s="4" t="s">
        <v>10368</v>
      </c>
      <c r="D58" s="96" t="s">
        <v>10368</v>
      </c>
      <c r="E58" s="96" t="s">
        <v>10368</v>
      </c>
      <c r="F58" s="96" t="s">
        <v>10368</v>
      </c>
    </row>
    <row r="59" spans="1:6" ht="30">
      <c r="A59" s="3" t="s">
        <v>10367</v>
      </c>
      <c r="B59" s="4" t="s">
        <v>10366</v>
      </c>
      <c r="C59" s="4" t="s">
        <v>10366</v>
      </c>
      <c r="D59" s="96" t="s">
        <v>10366</v>
      </c>
      <c r="E59" s="96" t="s">
        <v>10366</v>
      </c>
      <c r="F59" s="96" t="s">
        <v>10366</v>
      </c>
    </row>
    <row r="60" spans="1:6" ht="30">
      <c r="A60" s="3" t="s">
        <v>10365</v>
      </c>
      <c r="B60" s="4" t="s">
        <v>10364</v>
      </c>
      <c r="C60" s="4" t="s">
        <v>10364</v>
      </c>
      <c r="D60" s="96" t="s">
        <v>10364</v>
      </c>
      <c r="E60" s="96" t="s">
        <v>10364</v>
      </c>
      <c r="F60" s="96" t="s">
        <v>10364</v>
      </c>
    </row>
    <row r="61" spans="1:6" ht="30">
      <c r="A61" s="3" t="s">
        <v>10363</v>
      </c>
      <c r="B61" s="4" t="s">
        <v>10362</v>
      </c>
      <c r="C61" s="4" t="s">
        <v>10362</v>
      </c>
      <c r="D61" s="96" t="s">
        <v>10362</v>
      </c>
      <c r="E61" s="96" t="s">
        <v>10362</v>
      </c>
      <c r="F61" s="96" t="s">
        <v>10362</v>
      </c>
    </row>
    <row r="62" spans="1:6" ht="30">
      <c r="A62" s="3" t="s">
        <v>10361</v>
      </c>
      <c r="B62" s="4" t="s">
        <v>10360</v>
      </c>
      <c r="C62" s="4" t="s">
        <v>10360</v>
      </c>
      <c r="D62" s="96" t="s">
        <v>10360</v>
      </c>
      <c r="E62" s="96" t="s">
        <v>10360</v>
      </c>
      <c r="F62" s="96" t="s">
        <v>10360</v>
      </c>
    </row>
    <row r="63" spans="1:6" ht="30">
      <c r="A63" s="3" t="s">
        <v>10359</v>
      </c>
      <c r="B63" s="4" t="s">
        <v>10358</v>
      </c>
      <c r="C63" s="4" t="s">
        <v>10358</v>
      </c>
      <c r="D63" s="96" t="s">
        <v>10358</v>
      </c>
      <c r="E63" s="96" t="s">
        <v>10358</v>
      </c>
      <c r="F63" s="96" t="s">
        <v>10358</v>
      </c>
    </row>
    <row r="64" spans="1:6" ht="30">
      <c r="A64" s="3" t="s">
        <v>10357</v>
      </c>
      <c r="B64" s="4" t="s">
        <v>10356</v>
      </c>
      <c r="C64" s="4" t="s">
        <v>10356</v>
      </c>
      <c r="D64" s="96" t="s">
        <v>10356</v>
      </c>
      <c r="E64" s="96" t="s">
        <v>10356</v>
      </c>
      <c r="F64" s="96" t="s">
        <v>10356</v>
      </c>
    </row>
    <row r="65" spans="1:6" ht="30">
      <c r="A65" s="3" t="s">
        <v>10355</v>
      </c>
      <c r="B65" s="4" t="s">
        <v>10354</v>
      </c>
      <c r="C65" s="4" t="s">
        <v>10354</v>
      </c>
      <c r="D65" s="96" t="s">
        <v>10354</v>
      </c>
      <c r="E65" s="96" t="s">
        <v>10354</v>
      </c>
      <c r="F65" s="96" t="s">
        <v>10354</v>
      </c>
    </row>
    <row r="66" spans="1:6" ht="30">
      <c r="A66" s="3" t="s">
        <v>10353</v>
      </c>
      <c r="B66" s="4" t="s">
        <v>10352</v>
      </c>
      <c r="C66" s="4" t="s">
        <v>10352</v>
      </c>
      <c r="D66" s="96" t="s">
        <v>10352</v>
      </c>
      <c r="E66" s="96" t="s">
        <v>10352</v>
      </c>
      <c r="F66" s="96" t="s">
        <v>10352</v>
      </c>
    </row>
    <row r="67" spans="1:6" ht="30">
      <c r="A67" s="3" t="s">
        <v>10351</v>
      </c>
      <c r="B67" s="4" t="s">
        <v>10350</v>
      </c>
      <c r="C67" s="4" t="s">
        <v>10350</v>
      </c>
      <c r="D67" s="96" t="s">
        <v>10350</v>
      </c>
      <c r="E67" s="96" t="s">
        <v>10350</v>
      </c>
      <c r="F67" s="96" t="s">
        <v>10350</v>
      </c>
    </row>
    <row r="68" spans="1:6" ht="30">
      <c r="A68" s="3" t="s">
        <v>10349</v>
      </c>
      <c r="B68" s="4" t="s">
        <v>10348</v>
      </c>
      <c r="C68" s="4" t="s">
        <v>10348</v>
      </c>
      <c r="D68" s="96" t="s">
        <v>10348</v>
      </c>
      <c r="E68" s="96" t="s">
        <v>10348</v>
      </c>
      <c r="F68" s="96" t="s">
        <v>10348</v>
      </c>
    </row>
    <row r="69" spans="1:6" ht="30">
      <c r="A69" s="3" t="s">
        <v>10347</v>
      </c>
      <c r="B69" s="4" t="s">
        <v>10346</v>
      </c>
      <c r="C69" s="4" t="s">
        <v>10346</v>
      </c>
      <c r="D69" s="96" t="s">
        <v>10346</v>
      </c>
      <c r="E69" s="96" t="s">
        <v>10346</v>
      </c>
      <c r="F69" s="96" t="s">
        <v>10346</v>
      </c>
    </row>
    <row r="70" spans="1:6" ht="30">
      <c r="A70" s="3" t="s">
        <v>10345</v>
      </c>
      <c r="B70" s="4" t="s">
        <v>10344</v>
      </c>
      <c r="C70" s="4" t="s">
        <v>10344</v>
      </c>
      <c r="D70" s="96" t="s">
        <v>10344</v>
      </c>
      <c r="E70" s="96" t="s">
        <v>10344</v>
      </c>
      <c r="F70" s="96" t="s">
        <v>10344</v>
      </c>
    </row>
    <row r="71" spans="1:6" ht="30">
      <c r="A71" s="3" t="s">
        <v>10343</v>
      </c>
      <c r="B71" s="4" t="s">
        <v>10342</v>
      </c>
      <c r="C71" s="4" t="s">
        <v>10342</v>
      </c>
      <c r="D71" s="96" t="s">
        <v>10342</v>
      </c>
      <c r="E71" s="96" t="s">
        <v>10342</v>
      </c>
      <c r="F71" s="96" t="s">
        <v>10342</v>
      </c>
    </row>
    <row r="72" spans="1:6">
      <c r="A72" s="3" t="s">
        <v>10341</v>
      </c>
      <c r="B72" s="4" t="s">
        <v>10340</v>
      </c>
      <c r="C72" s="4" t="s">
        <v>10340</v>
      </c>
      <c r="D72" s="96" t="s">
        <v>10340</v>
      </c>
      <c r="E72" s="96" t="s">
        <v>10340</v>
      </c>
      <c r="F72" s="96" t="s">
        <v>10340</v>
      </c>
    </row>
    <row r="73" spans="1:6">
      <c r="A73" s="3" t="s">
        <v>10339</v>
      </c>
      <c r="B73" s="4" t="s">
        <v>10338</v>
      </c>
      <c r="C73" s="4" t="s">
        <v>10338</v>
      </c>
      <c r="D73" s="96" t="s">
        <v>10338</v>
      </c>
      <c r="E73" s="96" t="s">
        <v>10338</v>
      </c>
      <c r="F73" s="96" t="s">
        <v>10338</v>
      </c>
    </row>
    <row r="74" spans="1:6" ht="30">
      <c r="A74" s="3" t="s">
        <v>10337</v>
      </c>
      <c r="B74" s="4" t="s">
        <v>10336</v>
      </c>
      <c r="C74" s="4" t="s">
        <v>10336</v>
      </c>
      <c r="D74" s="96" t="s">
        <v>10336</v>
      </c>
      <c r="E74" s="96" t="s">
        <v>10336</v>
      </c>
      <c r="F74" s="96" t="s">
        <v>10336</v>
      </c>
    </row>
    <row r="75" spans="1:6" ht="30">
      <c r="A75" s="3" t="s">
        <v>10335</v>
      </c>
      <c r="B75" s="4" t="s">
        <v>10334</v>
      </c>
      <c r="C75" s="4" t="s">
        <v>10334</v>
      </c>
      <c r="D75" s="96" t="s">
        <v>10334</v>
      </c>
      <c r="E75" s="96" t="s">
        <v>10334</v>
      </c>
      <c r="F75" s="96" t="s">
        <v>10334</v>
      </c>
    </row>
    <row r="76" spans="1:6" ht="30">
      <c r="A76" s="3" t="s">
        <v>10333</v>
      </c>
      <c r="B76" s="4" t="s">
        <v>10332</v>
      </c>
      <c r="C76" s="4" t="s">
        <v>10332</v>
      </c>
      <c r="D76" s="96" t="s">
        <v>10332</v>
      </c>
      <c r="E76" s="96" t="s">
        <v>10332</v>
      </c>
      <c r="F76" s="96" t="s">
        <v>10332</v>
      </c>
    </row>
    <row r="77" spans="1:6" ht="30">
      <c r="A77" s="3" t="s">
        <v>10331</v>
      </c>
      <c r="B77" s="4" t="s">
        <v>10330</v>
      </c>
      <c r="C77" s="4" t="s">
        <v>10330</v>
      </c>
      <c r="D77" s="96" t="s">
        <v>10330</v>
      </c>
      <c r="E77" s="96" t="s">
        <v>10330</v>
      </c>
      <c r="F77" s="96" t="s">
        <v>10330</v>
      </c>
    </row>
    <row r="78" spans="1:6" ht="30">
      <c r="A78" s="3" t="s">
        <v>10329</v>
      </c>
      <c r="B78" s="4" t="s">
        <v>10328</v>
      </c>
      <c r="C78" s="4" t="s">
        <v>10328</v>
      </c>
      <c r="D78" s="96" t="s">
        <v>10328</v>
      </c>
      <c r="E78" s="96" t="s">
        <v>10328</v>
      </c>
      <c r="F78" s="96" t="s">
        <v>10328</v>
      </c>
    </row>
    <row r="79" spans="1:6" ht="30">
      <c r="A79" s="3" t="s">
        <v>10327</v>
      </c>
      <c r="B79" s="4" t="s">
        <v>7530</v>
      </c>
      <c r="C79" s="4" t="s">
        <v>7530</v>
      </c>
      <c r="D79" s="96" t="s">
        <v>7530</v>
      </c>
      <c r="E79" s="96" t="s">
        <v>7530</v>
      </c>
      <c r="F79" s="96" t="s">
        <v>7530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174"/>
  <sheetViews>
    <sheetView topLeftCell="A281" workbookViewId="0">
      <selection activeCell="A289" sqref="A289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6" width="77" style="78" customWidth="1"/>
    <col min="7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12600</v>
      </c>
      <c r="B2" s="4" t="s">
        <v>12599</v>
      </c>
      <c r="C2" s="4" t="s">
        <v>12599</v>
      </c>
      <c r="D2" s="96" t="s">
        <v>12599</v>
      </c>
      <c r="E2" s="96" t="s">
        <v>12599</v>
      </c>
      <c r="F2" s="96" t="s">
        <v>12599</v>
      </c>
    </row>
    <row r="3" spans="1:6">
      <c r="A3" s="3" t="s">
        <v>12598</v>
      </c>
      <c r="B3" s="4" t="s">
        <v>12597</v>
      </c>
      <c r="C3" s="4" t="s">
        <v>12597</v>
      </c>
      <c r="D3" s="96" t="s">
        <v>12597</v>
      </c>
      <c r="E3" s="96" t="s">
        <v>12597</v>
      </c>
      <c r="F3" s="96" t="s">
        <v>12597</v>
      </c>
    </row>
    <row r="4" spans="1:6" ht="45">
      <c r="A4" s="3" t="s">
        <v>12596</v>
      </c>
      <c r="B4" s="4" t="s">
        <v>12595</v>
      </c>
      <c r="C4" s="4" t="s">
        <v>12595</v>
      </c>
      <c r="D4" s="96" t="s">
        <v>12595</v>
      </c>
      <c r="E4" s="96" t="s">
        <v>12595</v>
      </c>
      <c r="F4" s="96" t="s">
        <v>12595</v>
      </c>
    </row>
    <row r="5" spans="1:6" ht="45">
      <c r="A5" s="3" t="s">
        <v>12594</v>
      </c>
      <c r="B5" s="4" t="s">
        <v>12593</v>
      </c>
      <c r="C5" s="4" t="s">
        <v>12593</v>
      </c>
      <c r="D5" s="96" t="s">
        <v>12593</v>
      </c>
      <c r="E5" s="96" t="s">
        <v>12593</v>
      </c>
      <c r="F5" s="96" t="s">
        <v>12593</v>
      </c>
    </row>
    <row r="6" spans="1:6">
      <c r="A6" s="3" t="s">
        <v>12592</v>
      </c>
      <c r="B6" s="4" t="s">
        <v>12591</v>
      </c>
      <c r="C6" s="4" t="s">
        <v>12591</v>
      </c>
      <c r="D6" s="96" t="s">
        <v>12591</v>
      </c>
      <c r="E6" s="96" t="s">
        <v>12591</v>
      </c>
      <c r="F6" s="96" t="s">
        <v>12591</v>
      </c>
    </row>
    <row r="7" spans="1:6" ht="45">
      <c r="A7" s="3" t="s">
        <v>12590</v>
      </c>
      <c r="B7" s="4" t="s">
        <v>12589</v>
      </c>
      <c r="C7" s="4" t="s">
        <v>12589</v>
      </c>
      <c r="D7" s="96" t="s">
        <v>12589</v>
      </c>
      <c r="E7" s="96" t="s">
        <v>12589</v>
      </c>
      <c r="F7" s="96" t="s">
        <v>12589</v>
      </c>
    </row>
    <row r="8" spans="1:6" ht="30">
      <c r="A8" s="3" t="s">
        <v>12588</v>
      </c>
      <c r="B8" s="4" t="s">
        <v>12587</v>
      </c>
      <c r="C8" s="4" t="s">
        <v>12587</v>
      </c>
      <c r="D8" s="96" t="s">
        <v>12587</v>
      </c>
      <c r="E8" s="96" t="s">
        <v>12587</v>
      </c>
      <c r="F8" s="96" t="s">
        <v>12587</v>
      </c>
    </row>
    <row r="9" spans="1:6" ht="30">
      <c r="A9" s="3" t="s">
        <v>12586</v>
      </c>
      <c r="B9" s="4" t="s">
        <v>12585</v>
      </c>
      <c r="C9" s="4" t="s">
        <v>12585</v>
      </c>
      <c r="D9" s="96" t="s">
        <v>12585</v>
      </c>
      <c r="E9" s="96" t="s">
        <v>12585</v>
      </c>
      <c r="F9" s="96" t="s">
        <v>12585</v>
      </c>
    </row>
    <row r="10" spans="1:6">
      <c r="A10" s="3" t="s">
        <v>12584</v>
      </c>
      <c r="B10" s="4" t="s">
        <v>12583</v>
      </c>
      <c r="C10" s="4" t="s">
        <v>12583</v>
      </c>
      <c r="D10" s="96" t="s">
        <v>12583</v>
      </c>
      <c r="E10" s="96" t="s">
        <v>12583</v>
      </c>
      <c r="F10" s="96" t="s">
        <v>12583</v>
      </c>
    </row>
    <row r="11" spans="1:6">
      <c r="A11" s="3" t="s">
        <v>12582</v>
      </c>
      <c r="B11" s="4" t="s">
        <v>12581</v>
      </c>
      <c r="C11" s="4" t="s">
        <v>12581</v>
      </c>
      <c r="D11" s="96" t="s">
        <v>12581</v>
      </c>
      <c r="E11" s="96" t="s">
        <v>12581</v>
      </c>
      <c r="F11" s="96" t="s">
        <v>12581</v>
      </c>
    </row>
    <row r="12" spans="1:6" ht="30">
      <c r="A12" s="3" t="s">
        <v>12580</v>
      </c>
      <c r="B12" s="4" t="s">
        <v>12579</v>
      </c>
      <c r="C12" s="4" t="s">
        <v>12579</v>
      </c>
      <c r="D12" s="96" t="s">
        <v>12579</v>
      </c>
      <c r="E12" s="96" t="s">
        <v>12579</v>
      </c>
      <c r="F12" s="96" t="s">
        <v>12579</v>
      </c>
    </row>
    <row r="13" spans="1:6">
      <c r="A13" s="3" t="s">
        <v>12578</v>
      </c>
      <c r="B13" s="4" t="s">
        <v>12577</v>
      </c>
      <c r="C13" s="4" t="s">
        <v>12577</v>
      </c>
      <c r="D13" s="96" t="s">
        <v>12577</v>
      </c>
      <c r="E13" s="96" t="s">
        <v>12577</v>
      </c>
      <c r="F13" s="96" t="s">
        <v>12577</v>
      </c>
    </row>
    <row r="14" spans="1:6" ht="30">
      <c r="A14" s="3" t="s">
        <v>12576</v>
      </c>
      <c r="B14" s="4" t="s">
        <v>12575</v>
      </c>
      <c r="C14" s="4" t="s">
        <v>12575</v>
      </c>
      <c r="D14" s="96" t="s">
        <v>12575</v>
      </c>
      <c r="E14" s="96" t="s">
        <v>12575</v>
      </c>
      <c r="F14" s="96" t="s">
        <v>12575</v>
      </c>
    </row>
    <row r="15" spans="1:6">
      <c r="A15" s="3" t="s">
        <v>12574</v>
      </c>
      <c r="B15" s="4" t="s">
        <v>12573</v>
      </c>
      <c r="C15" s="4" t="s">
        <v>12573</v>
      </c>
      <c r="D15" s="96" t="s">
        <v>12573</v>
      </c>
      <c r="E15" s="96" t="s">
        <v>12573</v>
      </c>
      <c r="F15" s="96" t="s">
        <v>12573</v>
      </c>
    </row>
    <row r="16" spans="1:6">
      <c r="A16" s="3" t="s">
        <v>12572</v>
      </c>
      <c r="B16" s="4" t="s">
        <v>12571</v>
      </c>
      <c r="C16" s="4" t="s">
        <v>12571</v>
      </c>
      <c r="D16" s="96" t="s">
        <v>12571</v>
      </c>
      <c r="E16" s="96" t="s">
        <v>12571</v>
      </c>
      <c r="F16" s="96" t="s">
        <v>12571</v>
      </c>
    </row>
    <row r="17" spans="1:6" ht="30">
      <c r="A17" s="3" t="s">
        <v>12570</v>
      </c>
      <c r="B17" s="4" t="s">
        <v>12569</v>
      </c>
      <c r="C17" s="4" t="s">
        <v>12569</v>
      </c>
      <c r="D17" s="96" t="s">
        <v>12569</v>
      </c>
      <c r="E17" s="96" t="s">
        <v>12569</v>
      </c>
      <c r="F17" s="96" t="s">
        <v>12569</v>
      </c>
    </row>
    <row r="18" spans="1:6">
      <c r="A18" s="3" t="s">
        <v>12568</v>
      </c>
      <c r="B18" s="4" t="s">
        <v>12567</v>
      </c>
      <c r="C18" s="4" t="s">
        <v>12567</v>
      </c>
      <c r="D18" s="96" t="s">
        <v>12567</v>
      </c>
      <c r="E18" s="96" t="s">
        <v>12567</v>
      </c>
      <c r="F18" s="96" t="s">
        <v>12567</v>
      </c>
    </row>
    <row r="19" spans="1:6">
      <c r="A19" s="3" t="s">
        <v>12566</v>
      </c>
      <c r="B19" s="4" t="s">
        <v>12565</v>
      </c>
      <c r="C19" s="4" t="s">
        <v>12565</v>
      </c>
      <c r="D19" s="96" t="s">
        <v>12565</v>
      </c>
      <c r="E19" s="96" t="s">
        <v>12565</v>
      </c>
      <c r="F19" s="96" t="s">
        <v>12565</v>
      </c>
    </row>
    <row r="20" spans="1:6" ht="30">
      <c r="A20" s="3" t="s">
        <v>12564</v>
      </c>
      <c r="B20" s="4" t="s">
        <v>12563</v>
      </c>
      <c r="C20" s="4" t="s">
        <v>12563</v>
      </c>
      <c r="D20" s="96" t="s">
        <v>12563</v>
      </c>
      <c r="E20" s="96" t="s">
        <v>12563</v>
      </c>
      <c r="F20" s="96" t="s">
        <v>12563</v>
      </c>
    </row>
    <row r="21" spans="1:6">
      <c r="A21" s="3" t="s">
        <v>12562</v>
      </c>
      <c r="B21" s="4" t="s">
        <v>12561</v>
      </c>
      <c r="C21" s="4" t="s">
        <v>12561</v>
      </c>
      <c r="D21" s="96" t="s">
        <v>12561</v>
      </c>
      <c r="E21" s="96" t="s">
        <v>12561</v>
      </c>
      <c r="F21" s="96" t="s">
        <v>12561</v>
      </c>
    </row>
    <row r="22" spans="1:6">
      <c r="A22" s="3" t="s">
        <v>12560</v>
      </c>
      <c r="B22" s="4" t="s">
        <v>12559</v>
      </c>
      <c r="C22" s="4" t="s">
        <v>12559</v>
      </c>
      <c r="D22" s="96" t="s">
        <v>12559</v>
      </c>
      <c r="E22" s="96" t="s">
        <v>12559</v>
      </c>
      <c r="F22" s="96" t="s">
        <v>12559</v>
      </c>
    </row>
    <row r="23" spans="1:6">
      <c r="A23" s="3" t="s">
        <v>12558</v>
      </c>
      <c r="B23" s="4" t="s">
        <v>12557</v>
      </c>
      <c r="C23" s="4" t="s">
        <v>12557</v>
      </c>
      <c r="D23" s="96" t="s">
        <v>12557</v>
      </c>
      <c r="E23" s="96" t="s">
        <v>12557</v>
      </c>
      <c r="F23" s="96" t="s">
        <v>12557</v>
      </c>
    </row>
    <row r="24" spans="1:6">
      <c r="A24" s="3" t="s">
        <v>12556</v>
      </c>
      <c r="B24" s="4" t="s">
        <v>12555</v>
      </c>
      <c r="C24" s="4" t="s">
        <v>12555</v>
      </c>
      <c r="D24" s="96" t="s">
        <v>12555</v>
      </c>
      <c r="E24" s="96" t="s">
        <v>12555</v>
      </c>
      <c r="F24" s="96" t="s">
        <v>12555</v>
      </c>
    </row>
    <row r="25" spans="1:6">
      <c r="A25" s="3" t="s">
        <v>12554</v>
      </c>
      <c r="B25" s="4" t="s">
        <v>12553</v>
      </c>
      <c r="C25" s="4" t="s">
        <v>12553</v>
      </c>
      <c r="D25" s="96" t="s">
        <v>12553</v>
      </c>
      <c r="E25" s="96" t="s">
        <v>12553</v>
      </c>
      <c r="F25" s="96" t="s">
        <v>12553</v>
      </c>
    </row>
    <row r="26" spans="1:6">
      <c r="A26" s="3" t="s">
        <v>12552</v>
      </c>
      <c r="B26" s="4" t="s">
        <v>12551</v>
      </c>
      <c r="C26" s="4" t="s">
        <v>12551</v>
      </c>
      <c r="D26" s="96" t="s">
        <v>12551</v>
      </c>
      <c r="E26" s="96" t="s">
        <v>12551</v>
      </c>
      <c r="F26" s="96" t="s">
        <v>12551</v>
      </c>
    </row>
    <row r="27" spans="1:6">
      <c r="A27" s="3" t="s">
        <v>12550</v>
      </c>
      <c r="B27" s="4" t="s">
        <v>12549</v>
      </c>
      <c r="C27" s="4" t="s">
        <v>12549</v>
      </c>
      <c r="D27" s="96" t="s">
        <v>12549</v>
      </c>
      <c r="E27" s="96" t="s">
        <v>12549</v>
      </c>
      <c r="F27" s="96" t="s">
        <v>12549</v>
      </c>
    </row>
    <row r="28" spans="1:6">
      <c r="A28" s="3" t="s">
        <v>12548</v>
      </c>
      <c r="B28" s="4" t="s">
        <v>12547</v>
      </c>
      <c r="C28" s="4" t="s">
        <v>12547</v>
      </c>
      <c r="D28" s="96" t="s">
        <v>12547</v>
      </c>
      <c r="E28" s="96" t="s">
        <v>12547</v>
      </c>
      <c r="F28" s="96" t="s">
        <v>12547</v>
      </c>
    </row>
    <row r="29" spans="1:6">
      <c r="A29" s="3" t="s">
        <v>12546</v>
      </c>
      <c r="B29" s="4" t="s">
        <v>12545</v>
      </c>
      <c r="C29" s="4" t="s">
        <v>12545</v>
      </c>
      <c r="D29" s="96" t="s">
        <v>12545</v>
      </c>
      <c r="E29" s="96" t="s">
        <v>12545</v>
      </c>
      <c r="F29" s="96" t="s">
        <v>12545</v>
      </c>
    </row>
    <row r="30" spans="1:6">
      <c r="A30" s="3" t="s">
        <v>12544</v>
      </c>
      <c r="B30" s="4" t="s">
        <v>12543</v>
      </c>
      <c r="C30" s="4" t="s">
        <v>12543</v>
      </c>
      <c r="D30" s="96" t="s">
        <v>12543</v>
      </c>
      <c r="E30" s="96" t="s">
        <v>12543</v>
      </c>
      <c r="F30" s="96" t="s">
        <v>12543</v>
      </c>
    </row>
    <row r="31" spans="1:6">
      <c r="A31" s="3" t="s">
        <v>12542</v>
      </c>
      <c r="B31" s="4" t="s">
        <v>12541</v>
      </c>
      <c r="C31" s="4" t="s">
        <v>12541</v>
      </c>
      <c r="D31" s="96" t="s">
        <v>12541</v>
      </c>
      <c r="E31" s="96" t="s">
        <v>12541</v>
      </c>
      <c r="F31" s="96" t="s">
        <v>12541</v>
      </c>
    </row>
    <row r="32" spans="1:6">
      <c r="A32" s="3" t="s">
        <v>12540</v>
      </c>
      <c r="B32" s="4" t="s">
        <v>12539</v>
      </c>
      <c r="C32" s="4" t="s">
        <v>12539</v>
      </c>
      <c r="D32" s="96" t="s">
        <v>12539</v>
      </c>
      <c r="E32" s="96" t="s">
        <v>12539</v>
      </c>
      <c r="F32" s="96" t="s">
        <v>12539</v>
      </c>
    </row>
    <row r="33" spans="1:6">
      <c r="A33" s="3" t="s">
        <v>12538</v>
      </c>
      <c r="B33" s="4" t="s">
        <v>12537</v>
      </c>
      <c r="C33" s="4" t="s">
        <v>12537</v>
      </c>
      <c r="D33" s="96" t="s">
        <v>12537</v>
      </c>
      <c r="E33" s="96" t="s">
        <v>12537</v>
      </c>
      <c r="F33" s="96" t="s">
        <v>12537</v>
      </c>
    </row>
    <row r="34" spans="1:6">
      <c r="A34" s="3" t="s">
        <v>12536</v>
      </c>
      <c r="B34" s="4" t="s">
        <v>12535</v>
      </c>
      <c r="C34" s="4" t="s">
        <v>12535</v>
      </c>
      <c r="D34" s="96" t="s">
        <v>12535</v>
      </c>
      <c r="E34" s="96" t="s">
        <v>12535</v>
      </c>
      <c r="F34" s="96" t="s">
        <v>12535</v>
      </c>
    </row>
    <row r="35" spans="1:6">
      <c r="A35" s="3" t="s">
        <v>12534</v>
      </c>
      <c r="B35" s="4" t="s">
        <v>12533</v>
      </c>
      <c r="C35" s="4" t="s">
        <v>12533</v>
      </c>
      <c r="D35" s="96" t="s">
        <v>12533</v>
      </c>
      <c r="E35" s="96" t="s">
        <v>12533</v>
      </c>
      <c r="F35" s="96" t="s">
        <v>12533</v>
      </c>
    </row>
    <row r="36" spans="1:6">
      <c r="A36" s="3" t="s">
        <v>12532</v>
      </c>
      <c r="B36" s="4" t="s">
        <v>12531</v>
      </c>
      <c r="C36" s="4" t="s">
        <v>12531</v>
      </c>
      <c r="D36" s="96" t="s">
        <v>12531</v>
      </c>
      <c r="E36" s="96" t="s">
        <v>12531</v>
      </c>
      <c r="F36" s="96" t="s">
        <v>12531</v>
      </c>
    </row>
    <row r="37" spans="1:6">
      <c r="A37" s="3" t="s">
        <v>12530</v>
      </c>
      <c r="B37" s="4" t="s">
        <v>12529</v>
      </c>
      <c r="C37" s="4" t="s">
        <v>12529</v>
      </c>
      <c r="D37" s="96" t="s">
        <v>12529</v>
      </c>
      <c r="E37" s="96" t="s">
        <v>12529</v>
      </c>
      <c r="F37" s="96" t="s">
        <v>12529</v>
      </c>
    </row>
    <row r="38" spans="1:6">
      <c r="A38" s="3" t="s">
        <v>12528</v>
      </c>
      <c r="B38" s="4" t="s">
        <v>12527</v>
      </c>
      <c r="C38" s="4" t="s">
        <v>12527</v>
      </c>
      <c r="D38" s="96" t="s">
        <v>12527</v>
      </c>
      <c r="E38" s="96" t="s">
        <v>12527</v>
      </c>
      <c r="F38" s="96" t="s">
        <v>12527</v>
      </c>
    </row>
    <row r="39" spans="1:6">
      <c r="A39" s="3" t="s">
        <v>12526</v>
      </c>
      <c r="B39" s="4" t="s">
        <v>12525</v>
      </c>
      <c r="C39" s="4" t="s">
        <v>12525</v>
      </c>
      <c r="D39" s="96" t="s">
        <v>12525</v>
      </c>
      <c r="E39" s="96" t="s">
        <v>12525</v>
      </c>
      <c r="F39" s="96" t="s">
        <v>12525</v>
      </c>
    </row>
    <row r="40" spans="1:6">
      <c r="A40" s="3" t="s">
        <v>12524</v>
      </c>
      <c r="B40" s="4" t="s">
        <v>12523</v>
      </c>
      <c r="C40" s="4" t="s">
        <v>12523</v>
      </c>
      <c r="D40" s="96" t="s">
        <v>12523</v>
      </c>
      <c r="E40" s="96" t="s">
        <v>12523</v>
      </c>
      <c r="F40" s="96" t="s">
        <v>12523</v>
      </c>
    </row>
    <row r="41" spans="1:6">
      <c r="A41" s="3" t="s">
        <v>12522</v>
      </c>
      <c r="B41" s="4" t="s">
        <v>12521</v>
      </c>
      <c r="C41" s="4" t="s">
        <v>12521</v>
      </c>
      <c r="D41" s="96" t="s">
        <v>12521</v>
      </c>
      <c r="E41" s="96" t="s">
        <v>12521</v>
      </c>
      <c r="F41" s="96" t="s">
        <v>12521</v>
      </c>
    </row>
    <row r="42" spans="1:6">
      <c r="A42" s="3" t="s">
        <v>12520</v>
      </c>
      <c r="B42" s="4" t="s">
        <v>12519</v>
      </c>
      <c r="C42" s="4" t="s">
        <v>12519</v>
      </c>
      <c r="D42" s="96" t="s">
        <v>12519</v>
      </c>
      <c r="E42" s="96" t="s">
        <v>12519</v>
      </c>
      <c r="F42" s="96" t="s">
        <v>12519</v>
      </c>
    </row>
    <row r="43" spans="1:6">
      <c r="A43" s="3" t="s">
        <v>12518</v>
      </c>
      <c r="B43" s="4" t="s">
        <v>12517</v>
      </c>
      <c r="C43" s="4" t="s">
        <v>12517</v>
      </c>
      <c r="D43" s="96" t="s">
        <v>12517</v>
      </c>
      <c r="E43" s="96" t="s">
        <v>12517</v>
      </c>
      <c r="F43" s="96" t="s">
        <v>12517</v>
      </c>
    </row>
    <row r="44" spans="1:6">
      <c r="A44" s="3" t="s">
        <v>12516</v>
      </c>
      <c r="B44" s="4" t="s">
        <v>12515</v>
      </c>
      <c r="C44" s="4" t="s">
        <v>12515</v>
      </c>
      <c r="D44" s="96" t="s">
        <v>12515</v>
      </c>
      <c r="E44" s="96" t="s">
        <v>12515</v>
      </c>
      <c r="F44" s="96" t="s">
        <v>12515</v>
      </c>
    </row>
    <row r="45" spans="1:6">
      <c r="A45" s="3" t="s">
        <v>12514</v>
      </c>
      <c r="B45" s="4" t="s">
        <v>12513</v>
      </c>
      <c r="C45" s="4" t="s">
        <v>12513</v>
      </c>
      <c r="D45" s="96" t="s">
        <v>12513</v>
      </c>
      <c r="E45" s="96" t="s">
        <v>12513</v>
      </c>
      <c r="F45" s="96" t="s">
        <v>12513</v>
      </c>
    </row>
    <row r="46" spans="1:6">
      <c r="A46" s="3" t="s">
        <v>12512</v>
      </c>
      <c r="B46" s="4" t="s">
        <v>12511</v>
      </c>
      <c r="C46" s="4" t="s">
        <v>12511</v>
      </c>
      <c r="D46" s="96" t="s">
        <v>12511</v>
      </c>
      <c r="E46" s="96" t="s">
        <v>12511</v>
      </c>
      <c r="F46" s="96" t="s">
        <v>12511</v>
      </c>
    </row>
    <row r="47" spans="1:6">
      <c r="A47" s="3" t="s">
        <v>12510</v>
      </c>
      <c r="B47" s="4" t="s">
        <v>12509</v>
      </c>
      <c r="C47" s="4" t="s">
        <v>12509</v>
      </c>
      <c r="D47" s="96" t="s">
        <v>12509</v>
      </c>
      <c r="E47" s="96" t="s">
        <v>12509</v>
      </c>
      <c r="F47" s="96" t="s">
        <v>12509</v>
      </c>
    </row>
    <row r="48" spans="1:6">
      <c r="A48" s="3" t="s">
        <v>12508</v>
      </c>
      <c r="B48" s="4" t="s">
        <v>12507</v>
      </c>
      <c r="C48" s="4" t="s">
        <v>12507</v>
      </c>
      <c r="D48" s="96" t="s">
        <v>12507</v>
      </c>
      <c r="E48" s="96" t="s">
        <v>12507</v>
      </c>
      <c r="F48" s="96" t="s">
        <v>12507</v>
      </c>
    </row>
    <row r="49" spans="1:6" ht="30">
      <c r="A49" s="3" t="s">
        <v>12506</v>
      </c>
      <c r="B49" s="4" t="s">
        <v>12505</v>
      </c>
      <c r="C49" s="4" t="s">
        <v>12505</v>
      </c>
      <c r="D49" s="96" t="s">
        <v>12505</v>
      </c>
      <c r="E49" s="96" t="s">
        <v>12505</v>
      </c>
      <c r="F49" s="96" t="s">
        <v>12505</v>
      </c>
    </row>
    <row r="50" spans="1:6" ht="30">
      <c r="A50" s="3" t="s">
        <v>12504</v>
      </c>
      <c r="B50" s="4" t="s">
        <v>12503</v>
      </c>
      <c r="C50" s="4" t="s">
        <v>12503</v>
      </c>
      <c r="D50" s="96" t="s">
        <v>12503</v>
      </c>
      <c r="E50" s="96" t="s">
        <v>12503</v>
      </c>
      <c r="F50" s="96" t="s">
        <v>12503</v>
      </c>
    </row>
    <row r="51" spans="1:6">
      <c r="A51" s="3" t="s">
        <v>12502</v>
      </c>
      <c r="B51" s="4" t="s">
        <v>12501</v>
      </c>
      <c r="C51" s="4" t="s">
        <v>12501</v>
      </c>
      <c r="D51" s="96" t="s">
        <v>12501</v>
      </c>
      <c r="E51" s="96" t="s">
        <v>12501</v>
      </c>
      <c r="F51" s="96" t="s">
        <v>12501</v>
      </c>
    </row>
    <row r="52" spans="1:6">
      <c r="A52" s="3" t="s">
        <v>12500</v>
      </c>
      <c r="B52" s="4" t="s">
        <v>12499</v>
      </c>
      <c r="C52" s="4" t="s">
        <v>12499</v>
      </c>
      <c r="D52" s="96" t="s">
        <v>12499</v>
      </c>
      <c r="E52" s="96" t="s">
        <v>12499</v>
      </c>
      <c r="F52" s="96" t="s">
        <v>12499</v>
      </c>
    </row>
    <row r="53" spans="1:6" ht="30">
      <c r="A53" s="3" t="s">
        <v>12498</v>
      </c>
      <c r="B53" s="4" t="s">
        <v>12497</v>
      </c>
      <c r="C53" s="4" t="s">
        <v>12497</v>
      </c>
      <c r="D53" s="96" t="s">
        <v>12497</v>
      </c>
      <c r="E53" s="96" t="s">
        <v>12497</v>
      </c>
      <c r="F53" s="96" t="s">
        <v>12497</v>
      </c>
    </row>
    <row r="54" spans="1:6">
      <c r="A54" s="3" t="s">
        <v>12496</v>
      </c>
      <c r="B54" s="4" t="s">
        <v>12495</v>
      </c>
      <c r="C54" s="4" t="s">
        <v>12495</v>
      </c>
      <c r="D54" s="96" t="s">
        <v>12495</v>
      </c>
      <c r="E54" s="96" t="s">
        <v>12495</v>
      </c>
      <c r="F54" s="96" t="s">
        <v>12495</v>
      </c>
    </row>
    <row r="55" spans="1:6">
      <c r="A55" s="3" t="s">
        <v>12494</v>
      </c>
      <c r="B55" s="4" t="s">
        <v>12493</v>
      </c>
      <c r="C55" s="4" t="s">
        <v>12493</v>
      </c>
      <c r="D55" s="96" t="s">
        <v>12493</v>
      </c>
      <c r="E55" s="96" t="s">
        <v>12493</v>
      </c>
      <c r="F55" s="96" t="s">
        <v>12493</v>
      </c>
    </row>
    <row r="56" spans="1:6">
      <c r="A56" s="3" t="s">
        <v>12492</v>
      </c>
      <c r="B56" s="4" t="s">
        <v>12491</v>
      </c>
      <c r="C56" s="4" t="s">
        <v>12491</v>
      </c>
      <c r="D56" s="96" t="s">
        <v>12491</v>
      </c>
      <c r="E56" s="96" t="s">
        <v>12491</v>
      </c>
      <c r="F56" s="96" t="s">
        <v>12491</v>
      </c>
    </row>
    <row r="57" spans="1:6">
      <c r="A57" s="3" t="s">
        <v>12490</v>
      </c>
      <c r="B57" s="4" t="s">
        <v>12489</v>
      </c>
      <c r="C57" s="4" t="s">
        <v>12489</v>
      </c>
      <c r="D57" s="96" t="s">
        <v>12489</v>
      </c>
      <c r="E57" s="96" t="s">
        <v>12489</v>
      </c>
      <c r="F57" s="96" t="s">
        <v>12489</v>
      </c>
    </row>
    <row r="58" spans="1:6">
      <c r="A58" s="3" t="s">
        <v>12488</v>
      </c>
      <c r="B58" s="4" t="s">
        <v>12487</v>
      </c>
      <c r="C58" s="4" t="s">
        <v>12487</v>
      </c>
      <c r="D58" s="96" t="s">
        <v>12487</v>
      </c>
      <c r="E58" s="96" t="s">
        <v>12487</v>
      </c>
      <c r="F58" s="96" t="s">
        <v>12487</v>
      </c>
    </row>
    <row r="59" spans="1:6">
      <c r="A59" s="3" t="s">
        <v>12486</v>
      </c>
      <c r="B59" s="4" t="s">
        <v>12485</v>
      </c>
      <c r="C59" s="4" t="s">
        <v>12485</v>
      </c>
      <c r="D59" s="96" t="s">
        <v>12485</v>
      </c>
      <c r="E59" s="96" t="s">
        <v>12485</v>
      </c>
      <c r="F59" s="96" t="s">
        <v>12485</v>
      </c>
    </row>
    <row r="60" spans="1:6">
      <c r="A60" s="3" t="s">
        <v>12484</v>
      </c>
      <c r="B60" s="4" t="s">
        <v>12483</v>
      </c>
      <c r="C60" s="4" t="s">
        <v>12483</v>
      </c>
      <c r="D60" s="96" t="s">
        <v>12483</v>
      </c>
      <c r="E60" s="96" t="s">
        <v>12483</v>
      </c>
      <c r="F60" s="96" t="s">
        <v>12483</v>
      </c>
    </row>
    <row r="61" spans="1:6">
      <c r="A61" s="3" t="s">
        <v>12482</v>
      </c>
      <c r="B61" s="4" t="s">
        <v>12481</v>
      </c>
      <c r="C61" s="4" t="s">
        <v>12481</v>
      </c>
      <c r="D61" s="96" t="s">
        <v>12481</v>
      </c>
      <c r="E61" s="96" t="s">
        <v>12481</v>
      </c>
      <c r="F61" s="96" t="s">
        <v>12481</v>
      </c>
    </row>
    <row r="62" spans="1:6">
      <c r="A62" s="3" t="s">
        <v>12480</v>
      </c>
      <c r="B62" s="4" t="s">
        <v>12479</v>
      </c>
      <c r="C62" s="4" t="s">
        <v>12479</v>
      </c>
      <c r="D62" s="96" t="s">
        <v>12479</v>
      </c>
      <c r="E62" s="96" t="s">
        <v>12479</v>
      </c>
      <c r="F62" s="96" t="s">
        <v>12479</v>
      </c>
    </row>
    <row r="63" spans="1:6">
      <c r="A63" s="3" t="s">
        <v>12478</v>
      </c>
      <c r="B63" s="4" t="s">
        <v>12477</v>
      </c>
      <c r="C63" s="4" t="s">
        <v>12477</v>
      </c>
      <c r="D63" s="96" t="s">
        <v>12477</v>
      </c>
      <c r="E63" s="96" t="s">
        <v>12477</v>
      </c>
      <c r="F63" s="96" t="s">
        <v>12477</v>
      </c>
    </row>
    <row r="64" spans="1:6">
      <c r="A64" s="3" t="s">
        <v>12476</v>
      </c>
      <c r="B64" s="4" t="s">
        <v>12475</v>
      </c>
      <c r="C64" s="4" t="s">
        <v>12475</v>
      </c>
      <c r="D64" s="96" t="s">
        <v>12475</v>
      </c>
      <c r="E64" s="96" t="s">
        <v>12475</v>
      </c>
      <c r="F64" s="96" t="s">
        <v>12475</v>
      </c>
    </row>
    <row r="65" spans="1:6">
      <c r="A65" s="3" t="s">
        <v>12474</v>
      </c>
      <c r="B65" s="4" t="s">
        <v>12473</v>
      </c>
      <c r="C65" s="4" t="s">
        <v>12473</v>
      </c>
      <c r="D65" s="96" t="s">
        <v>12473</v>
      </c>
      <c r="E65" s="96" t="s">
        <v>12473</v>
      </c>
      <c r="F65" s="96" t="s">
        <v>12473</v>
      </c>
    </row>
    <row r="66" spans="1:6">
      <c r="A66" s="3" t="s">
        <v>12472</v>
      </c>
      <c r="B66" s="4" t="s">
        <v>12471</v>
      </c>
      <c r="C66" s="4" t="s">
        <v>12471</v>
      </c>
      <c r="D66" s="96" t="s">
        <v>12471</v>
      </c>
      <c r="E66" s="96" t="s">
        <v>12471</v>
      </c>
      <c r="F66" s="96" t="s">
        <v>12471</v>
      </c>
    </row>
    <row r="67" spans="1:6">
      <c r="A67" s="3" t="s">
        <v>12470</v>
      </c>
      <c r="B67" s="4" t="s">
        <v>12469</v>
      </c>
      <c r="C67" s="4" t="s">
        <v>12469</v>
      </c>
      <c r="D67" s="96" t="s">
        <v>12469</v>
      </c>
      <c r="E67" s="96" t="s">
        <v>12469</v>
      </c>
      <c r="F67" s="96" t="s">
        <v>12469</v>
      </c>
    </row>
    <row r="68" spans="1:6">
      <c r="A68" s="3" t="s">
        <v>12468</v>
      </c>
      <c r="B68" s="4" t="s">
        <v>12467</v>
      </c>
      <c r="C68" s="4" t="s">
        <v>12467</v>
      </c>
      <c r="D68" s="96" t="s">
        <v>12467</v>
      </c>
      <c r="E68" s="96" t="s">
        <v>12467</v>
      </c>
      <c r="F68" s="96" t="s">
        <v>12467</v>
      </c>
    </row>
    <row r="69" spans="1:6">
      <c r="A69" s="3" t="s">
        <v>12466</v>
      </c>
      <c r="B69" s="4" t="s">
        <v>12465</v>
      </c>
      <c r="C69" s="4" t="s">
        <v>12465</v>
      </c>
      <c r="D69" s="96" t="s">
        <v>12465</v>
      </c>
      <c r="E69" s="96" t="s">
        <v>12465</v>
      </c>
      <c r="F69" s="96" t="s">
        <v>12465</v>
      </c>
    </row>
    <row r="70" spans="1:6">
      <c r="A70" s="3" t="s">
        <v>6068</v>
      </c>
      <c r="B70" s="4" t="s">
        <v>12464</v>
      </c>
      <c r="C70" s="4" t="s">
        <v>12464</v>
      </c>
      <c r="D70" s="96" t="s">
        <v>12464</v>
      </c>
      <c r="E70" s="96" t="s">
        <v>12464</v>
      </c>
      <c r="F70" s="96" t="s">
        <v>12464</v>
      </c>
    </row>
    <row r="71" spans="1:6">
      <c r="A71" s="3" t="s">
        <v>12463</v>
      </c>
      <c r="B71" s="4" t="s">
        <v>12462</v>
      </c>
      <c r="C71" s="4" t="s">
        <v>12462</v>
      </c>
      <c r="D71" s="96" t="s">
        <v>12462</v>
      </c>
      <c r="E71" s="96" t="s">
        <v>12462</v>
      </c>
      <c r="F71" s="96" t="s">
        <v>12462</v>
      </c>
    </row>
    <row r="72" spans="1:6">
      <c r="A72" s="3" t="s">
        <v>12461</v>
      </c>
      <c r="B72" s="4" t="s">
        <v>12460</v>
      </c>
      <c r="C72" s="4" t="s">
        <v>12460</v>
      </c>
      <c r="D72" s="96" t="s">
        <v>12460</v>
      </c>
      <c r="E72" s="96" t="s">
        <v>12460</v>
      </c>
      <c r="F72" s="96" t="s">
        <v>12460</v>
      </c>
    </row>
    <row r="73" spans="1:6">
      <c r="A73" s="3" t="s">
        <v>12459</v>
      </c>
      <c r="B73" s="4" t="s">
        <v>12458</v>
      </c>
      <c r="C73" s="4" t="s">
        <v>12458</v>
      </c>
      <c r="D73" s="96" t="s">
        <v>12458</v>
      </c>
      <c r="E73" s="96" t="s">
        <v>12458</v>
      </c>
      <c r="F73" s="96" t="s">
        <v>12458</v>
      </c>
    </row>
    <row r="74" spans="1:6">
      <c r="A74" s="3" t="s">
        <v>12457</v>
      </c>
      <c r="B74" s="4" t="s">
        <v>12456</v>
      </c>
      <c r="C74" s="4" t="s">
        <v>12456</v>
      </c>
      <c r="D74" s="96" t="s">
        <v>12456</v>
      </c>
      <c r="E74" s="96" t="s">
        <v>12456</v>
      </c>
      <c r="F74" s="96" t="s">
        <v>12456</v>
      </c>
    </row>
    <row r="75" spans="1:6">
      <c r="A75" s="3" t="s">
        <v>6119</v>
      </c>
      <c r="B75" s="4" t="s">
        <v>12455</v>
      </c>
      <c r="C75" s="4" t="s">
        <v>12455</v>
      </c>
      <c r="D75" s="96" t="s">
        <v>12455</v>
      </c>
      <c r="E75" s="96" t="s">
        <v>12455</v>
      </c>
      <c r="F75" s="96" t="s">
        <v>12455</v>
      </c>
    </row>
    <row r="76" spans="1:6">
      <c r="A76" s="3" t="s">
        <v>12454</v>
      </c>
      <c r="B76" s="4" t="s">
        <v>12453</v>
      </c>
      <c r="C76" s="4" t="s">
        <v>12453</v>
      </c>
      <c r="D76" s="96" t="s">
        <v>12453</v>
      </c>
      <c r="E76" s="96" t="s">
        <v>12453</v>
      </c>
      <c r="F76" s="96" t="s">
        <v>12453</v>
      </c>
    </row>
    <row r="77" spans="1:6" ht="30">
      <c r="A77" s="3" t="s">
        <v>12452</v>
      </c>
      <c r="B77" s="4" t="s">
        <v>12451</v>
      </c>
      <c r="C77" s="4" t="s">
        <v>12451</v>
      </c>
      <c r="D77" s="96" t="s">
        <v>12451</v>
      </c>
      <c r="E77" s="96" t="s">
        <v>12451</v>
      </c>
      <c r="F77" s="96" t="s">
        <v>12451</v>
      </c>
    </row>
    <row r="78" spans="1:6">
      <c r="A78" s="3" t="s">
        <v>12450</v>
      </c>
      <c r="B78" s="4" t="s">
        <v>12449</v>
      </c>
      <c r="C78" s="4" t="s">
        <v>12449</v>
      </c>
      <c r="D78" s="96" t="s">
        <v>12449</v>
      </c>
      <c r="E78" s="96" t="s">
        <v>12449</v>
      </c>
      <c r="F78" s="96" t="s">
        <v>12449</v>
      </c>
    </row>
    <row r="79" spans="1:6">
      <c r="A79" s="3" t="s">
        <v>12448</v>
      </c>
      <c r="B79" s="4" t="s">
        <v>12447</v>
      </c>
      <c r="C79" s="4" t="s">
        <v>12447</v>
      </c>
      <c r="D79" s="96" t="s">
        <v>12447</v>
      </c>
      <c r="E79" s="96" t="s">
        <v>12447</v>
      </c>
      <c r="F79" s="96" t="s">
        <v>12447</v>
      </c>
    </row>
    <row r="80" spans="1:6">
      <c r="A80" s="3" t="s">
        <v>12446</v>
      </c>
      <c r="B80" s="4" t="s">
        <v>12445</v>
      </c>
      <c r="C80" s="4" t="s">
        <v>12445</v>
      </c>
      <c r="D80" s="96" t="s">
        <v>12445</v>
      </c>
      <c r="E80" s="96" t="s">
        <v>12445</v>
      </c>
      <c r="F80" s="96" t="s">
        <v>12445</v>
      </c>
    </row>
    <row r="81" spans="1:6" ht="45">
      <c r="A81" s="3" t="s">
        <v>12444</v>
      </c>
      <c r="B81" s="4" t="s">
        <v>12443</v>
      </c>
      <c r="C81" s="4" t="s">
        <v>12443</v>
      </c>
      <c r="D81" s="96" t="s">
        <v>12443</v>
      </c>
      <c r="E81" s="96" t="s">
        <v>12443</v>
      </c>
      <c r="F81" s="96" t="s">
        <v>12443</v>
      </c>
    </row>
    <row r="82" spans="1:6" ht="30">
      <c r="A82" s="3" t="s">
        <v>12442</v>
      </c>
      <c r="B82" s="4" t="s">
        <v>12441</v>
      </c>
      <c r="C82" s="4" t="s">
        <v>12441</v>
      </c>
      <c r="D82" s="96" t="s">
        <v>12441</v>
      </c>
      <c r="E82" s="96" t="s">
        <v>12441</v>
      </c>
      <c r="F82" s="96" t="s">
        <v>12441</v>
      </c>
    </row>
    <row r="83" spans="1:6">
      <c r="A83" s="3" t="s">
        <v>12440</v>
      </c>
      <c r="B83" s="4" t="s">
        <v>12439</v>
      </c>
      <c r="C83" s="4" t="s">
        <v>12439</v>
      </c>
      <c r="D83" s="96" t="s">
        <v>12439</v>
      </c>
      <c r="E83" s="96" t="s">
        <v>12439</v>
      </c>
      <c r="F83" s="96" t="s">
        <v>12439</v>
      </c>
    </row>
    <row r="84" spans="1:6">
      <c r="A84" s="3" t="s">
        <v>12438</v>
      </c>
      <c r="B84" s="4" t="s">
        <v>12437</v>
      </c>
      <c r="C84" s="4" t="s">
        <v>12437</v>
      </c>
      <c r="D84" s="96" t="s">
        <v>12437</v>
      </c>
      <c r="E84" s="96" t="s">
        <v>12437</v>
      </c>
      <c r="F84" s="96" t="s">
        <v>12437</v>
      </c>
    </row>
    <row r="85" spans="1:6">
      <c r="A85" s="3" t="s">
        <v>12436</v>
      </c>
      <c r="B85" s="4" t="s">
        <v>12435</v>
      </c>
      <c r="C85" s="4" t="s">
        <v>12435</v>
      </c>
      <c r="D85" s="96" t="s">
        <v>12435</v>
      </c>
      <c r="E85" s="96" t="s">
        <v>12435</v>
      </c>
      <c r="F85" s="96" t="s">
        <v>12435</v>
      </c>
    </row>
    <row r="86" spans="1:6">
      <c r="A86" s="3" t="s">
        <v>12434</v>
      </c>
      <c r="B86" s="4" t="s">
        <v>12433</v>
      </c>
      <c r="C86" s="4" t="s">
        <v>12433</v>
      </c>
      <c r="D86" s="96" t="s">
        <v>12433</v>
      </c>
      <c r="E86" s="96" t="s">
        <v>12433</v>
      </c>
      <c r="F86" s="96" t="s">
        <v>12433</v>
      </c>
    </row>
    <row r="87" spans="1:6">
      <c r="A87" s="3" t="s">
        <v>12432</v>
      </c>
      <c r="B87" s="4" t="s">
        <v>12431</v>
      </c>
      <c r="C87" s="4" t="s">
        <v>12431</v>
      </c>
      <c r="D87" s="96" t="s">
        <v>12431</v>
      </c>
      <c r="E87" s="96" t="s">
        <v>12431</v>
      </c>
      <c r="F87" s="96" t="s">
        <v>12431</v>
      </c>
    </row>
    <row r="88" spans="1:6">
      <c r="A88" s="3" t="s">
        <v>12430</v>
      </c>
      <c r="B88" s="4" t="s">
        <v>12429</v>
      </c>
      <c r="C88" s="4" t="s">
        <v>12429</v>
      </c>
      <c r="D88" s="96" t="s">
        <v>12429</v>
      </c>
      <c r="E88" s="96" t="s">
        <v>12429</v>
      </c>
      <c r="F88" s="96" t="s">
        <v>12429</v>
      </c>
    </row>
    <row r="89" spans="1:6">
      <c r="A89" s="3" t="s">
        <v>12428</v>
      </c>
      <c r="B89" s="4" t="s">
        <v>12427</v>
      </c>
      <c r="C89" s="4" t="s">
        <v>12427</v>
      </c>
      <c r="D89" s="96" t="s">
        <v>12427</v>
      </c>
      <c r="E89" s="96" t="s">
        <v>12427</v>
      </c>
      <c r="F89" s="96" t="s">
        <v>12427</v>
      </c>
    </row>
    <row r="90" spans="1:6">
      <c r="A90" s="3" t="s">
        <v>12426</v>
      </c>
      <c r="B90" s="4" t="s">
        <v>12425</v>
      </c>
      <c r="C90" s="4" t="s">
        <v>12425</v>
      </c>
      <c r="D90" s="96" t="s">
        <v>12425</v>
      </c>
      <c r="E90" s="96" t="s">
        <v>12425</v>
      </c>
      <c r="F90" s="96" t="s">
        <v>12425</v>
      </c>
    </row>
    <row r="91" spans="1:6">
      <c r="A91" s="3" t="s">
        <v>12424</v>
      </c>
      <c r="B91" s="4" t="s">
        <v>12423</v>
      </c>
      <c r="C91" s="4" t="s">
        <v>12423</v>
      </c>
      <c r="D91" s="96" t="s">
        <v>12423</v>
      </c>
      <c r="E91" s="96" t="s">
        <v>12423</v>
      </c>
      <c r="F91" s="96" t="s">
        <v>12423</v>
      </c>
    </row>
    <row r="92" spans="1:6" ht="30">
      <c r="A92" s="3" t="s">
        <v>12422</v>
      </c>
      <c r="B92" s="4" t="s">
        <v>12421</v>
      </c>
      <c r="C92" s="4" t="s">
        <v>12421</v>
      </c>
      <c r="D92" s="96" t="s">
        <v>12421</v>
      </c>
      <c r="E92" s="96" t="s">
        <v>12421</v>
      </c>
      <c r="F92" s="96" t="s">
        <v>12421</v>
      </c>
    </row>
    <row r="93" spans="1:6">
      <c r="A93" s="3" t="s">
        <v>12420</v>
      </c>
      <c r="B93" s="4" t="s">
        <v>12419</v>
      </c>
      <c r="C93" s="4" t="s">
        <v>12419</v>
      </c>
      <c r="D93" s="96" t="s">
        <v>12419</v>
      </c>
      <c r="E93" s="96" t="s">
        <v>12419</v>
      </c>
      <c r="F93" s="96" t="s">
        <v>12419</v>
      </c>
    </row>
    <row r="94" spans="1:6">
      <c r="A94" s="3" t="s">
        <v>12418</v>
      </c>
      <c r="B94" s="4" t="s">
        <v>12417</v>
      </c>
      <c r="C94" s="4" t="s">
        <v>12417</v>
      </c>
      <c r="D94" s="96" t="s">
        <v>12417</v>
      </c>
      <c r="E94" s="96" t="s">
        <v>12417</v>
      </c>
      <c r="F94" s="96" t="s">
        <v>12417</v>
      </c>
    </row>
    <row r="95" spans="1:6">
      <c r="A95" s="3" t="s">
        <v>12416</v>
      </c>
      <c r="B95" s="4" t="s">
        <v>12415</v>
      </c>
      <c r="C95" s="4" t="s">
        <v>12415</v>
      </c>
      <c r="D95" s="96" t="s">
        <v>12415</v>
      </c>
      <c r="E95" s="96" t="s">
        <v>12415</v>
      </c>
      <c r="F95" s="96" t="s">
        <v>12415</v>
      </c>
    </row>
    <row r="96" spans="1:6">
      <c r="A96" s="3" t="s">
        <v>9403</v>
      </c>
      <c r="B96" s="4" t="s">
        <v>9402</v>
      </c>
      <c r="C96" s="4" t="s">
        <v>9402</v>
      </c>
      <c r="D96" s="96" t="s">
        <v>9402</v>
      </c>
      <c r="E96" s="96" t="s">
        <v>9402</v>
      </c>
      <c r="F96" s="96" t="s">
        <v>9402</v>
      </c>
    </row>
    <row r="97" spans="1:6">
      <c r="A97" s="3" t="s">
        <v>12414</v>
      </c>
      <c r="B97" s="4" t="s">
        <v>12413</v>
      </c>
      <c r="C97" s="4" t="s">
        <v>12413</v>
      </c>
      <c r="D97" s="96" t="s">
        <v>12413</v>
      </c>
      <c r="E97" s="96" t="s">
        <v>12413</v>
      </c>
      <c r="F97" s="96" t="s">
        <v>12413</v>
      </c>
    </row>
    <row r="98" spans="1:6">
      <c r="A98" s="3" t="s">
        <v>12412</v>
      </c>
      <c r="B98" s="4" t="s">
        <v>12411</v>
      </c>
      <c r="C98" s="4" t="s">
        <v>12411</v>
      </c>
      <c r="D98" s="96" t="s">
        <v>12411</v>
      </c>
      <c r="E98" s="96" t="s">
        <v>12411</v>
      </c>
      <c r="F98" s="96" t="s">
        <v>12411</v>
      </c>
    </row>
    <row r="99" spans="1:6">
      <c r="A99" s="3" t="s">
        <v>12410</v>
      </c>
      <c r="B99" s="4" t="s">
        <v>12409</v>
      </c>
      <c r="C99" s="4" t="s">
        <v>12409</v>
      </c>
      <c r="D99" s="96" t="s">
        <v>12409</v>
      </c>
      <c r="E99" s="96" t="s">
        <v>12409</v>
      </c>
      <c r="F99" s="96" t="s">
        <v>12409</v>
      </c>
    </row>
    <row r="100" spans="1:6">
      <c r="A100" s="3" t="s">
        <v>12408</v>
      </c>
      <c r="B100" s="4" t="s">
        <v>12407</v>
      </c>
      <c r="C100" s="4" t="s">
        <v>12407</v>
      </c>
      <c r="D100" s="96" t="s">
        <v>12407</v>
      </c>
      <c r="E100" s="96" t="s">
        <v>12407</v>
      </c>
      <c r="F100" s="96" t="s">
        <v>12407</v>
      </c>
    </row>
    <row r="101" spans="1:6">
      <c r="A101" s="3" t="s">
        <v>12406</v>
      </c>
      <c r="B101" s="4" t="s">
        <v>12405</v>
      </c>
      <c r="C101" s="4" t="s">
        <v>12405</v>
      </c>
      <c r="D101" s="96" t="s">
        <v>12405</v>
      </c>
      <c r="E101" s="96" t="s">
        <v>12405</v>
      </c>
      <c r="F101" s="96" t="s">
        <v>12405</v>
      </c>
    </row>
    <row r="102" spans="1:6">
      <c r="A102" s="3" t="s">
        <v>12404</v>
      </c>
      <c r="B102" s="4" t="s">
        <v>12403</v>
      </c>
      <c r="C102" s="4" t="s">
        <v>12403</v>
      </c>
      <c r="D102" s="96" t="s">
        <v>12403</v>
      </c>
      <c r="E102" s="96" t="s">
        <v>12403</v>
      </c>
      <c r="F102" s="96" t="s">
        <v>12403</v>
      </c>
    </row>
    <row r="103" spans="1:6">
      <c r="A103" s="3" t="s">
        <v>12402</v>
      </c>
      <c r="B103" s="4" t="s">
        <v>12401</v>
      </c>
      <c r="C103" s="4" t="s">
        <v>12401</v>
      </c>
      <c r="D103" s="96" t="s">
        <v>12401</v>
      </c>
      <c r="E103" s="96" t="s">
        <v>12401</v>
      </c>
      <c r="F103" s="96" t="s">
        <v>12401</v>
      </c>
    </row>
    <row r="104" spans="1:6" ht="45">
      <c r="A104" s="3" t="s">
        <v>12400</v>
      </c>
      <c r="B104" s="4" t="s">
        <v>12399</v>
      </c>
      <c r="C104" s="4" t="s">
        <v>12399</v>
      </c>
      <c r="D104" s="96" t="s">
        <v>12399</v>
      </c>
      <c r="E104" s="96" t="s">
        <v>12399</v>
      </c>
      <c r="F104" s="96" t="s">
        <v>12399</v>
      </c>
    </row>
    <row r="105" spans="1:6">
      <c r="A105" s="3" t="s">
        <v>12398</v>
      </c>
      <c r="B105" s="4" t="s">
        <v>12397</v>
      </c>
      <c r="C105" s="4" t="s">
        <v>12397</v>
      </c>
      <c r="D105" s="96" t="s">
        <v>12397</v>
      </c>
      <c r="E105" s="96" t="s">
        <v>12397</v>
      </c>
      <c r="F105" s="96" t="s">
        <v>12397</v>
      </c>
    </row>
    <row r="106" spans="1:6">
      <c r="A106" s="3" t="s">
        <v>12396</v>
      </c>
      <c r="B106" s="4" t="s">
        <v>12395</v>
      </c>
      <c r="C106" s="4" t="s">
        <v>12395</v>
      </c>
      <c r="D106" s="96" t="s">
        <v>12395</v>
      </c>
      <c r="E106" s="96" t="s">
        <v>12395</v>
      </c>
      <c r="F106" s="96" t="s">
        <v>12395</v>
      </c>
    </row>
    <row r="107" spans="1:6">
      <c r="A107" s="3" t="s">
        <v>12394</v>
      </c>
      <c r="B107" s="4" t="s">
        <v>12393</v>
      </c>
      <c r="C107" s="4" t="s">
        <v>12393</v>
      </c>
      <c r="D107" s="96" t="s">
        <v>12393</v>
      </c>
      <c r="E107" s="96" t="s">
        <v>12393</v>
      </c>
      <c r="F107" s="96" t="s">
        <v>12393</v>
      </c>
    </row>
    <row r="108" spans="1:6">
      <c r="A108" s="3" t="s">
        <v>12392</v>
      </c>
      <c r="B108" s="4" t="s">
        <v>12391</v>
      </c>
      <c r="C108" s="4" t="s">
        <v>12391</v>
      </c>
      <c r="D108" s="96" t="s">
        <v>12391</v>
      </c>
      <c r="E108" s="96" t="s">
        <v>12391</v>
      </c>
      <c r="F108" s="96" t="s">
        <v>12391</v>
      </c>
    </row>
    <row r="109" spans="1:6" ht="45">
      <c r="A109" s="3" t="s">
        <v>12390</v>
      </c>
      <c r="B109" s="4" t="s">
        <v>12389</v>
      </c>
      <c r="C109" s="4" t="s">
        <v>12389</v>
      </c>
      <c r="D109" s="96" t="s">
        <v>12389</v>
      </c>
      <c r="E109" s="96" t="s">
        <v>12389</v>
      </c>
      <c r="F109" s="96" t="s">
        <v>12389</v>
      </c>
    </row>
    <row r="110" spans="1:6" ht="30">
      <c r="A110" s="3" t="s">
        <v>12388</v>
      </c>
      <c r="B110" s="4" t="s">
        <v>12387</v>
      </c>
      <c r="C110" s="4" t="s">
        <v>12387</v>
      </c>
      <c r="D110" s="96" t="s">
        <v>12387</v>
      </c>
      <c r="E110" s="96" t="s">
        <v>12387</v>
      </c>
      <c r="F110" s="96" t="s">
        <v>12387</v>
      </c>
    </row>
    <row r="111" spans="1:6">
      <c r="A111" s="3" t="s">
        <v>12386</v>
      </c>
      <c r="B111" s="4" t="s">
        <v>12385</v>
      </c>
      <c r="C111" s="4" t="s">
        <v>12385</v>
      </c>
      <c r="D111" s="96" t="s">
        <v>12385</v>
      </c>
      <c r="E111" s="96" t="s">
        <v>12385</v>
      </c>
      <c r="F111" s="96" t="s">
        <v>12385</v>
      </c>
    </row>
    <row r="112" spans="1:6" ht="30">
      <c r="A112" s="3" t="s">
        <v>12384</v>
      </c>
      <c r="B112" s="4" t="s">
        <v>12383</v>
      </c>
      <c r="C112" s="4" t="s">
        <v>12383</v>
      </c>
      <c r="D112" s="96" t="s">
        <v>12383</v>
      </c>
      <c r="E112" s="96" t="s">
        <v>12383</v>
      </c>
      <c r="F112" s="96" t="s">
        <v>12383</v>
      </c>
    </row>
    <row r="113" spans="1:6">
      <c r="A113" s="3" t="s">
        <v>12382</v>
      </c>
      <c r="B113" s="4" t="s">
        <v>12381</v>
      </c>
      <c r="C113" s="4" t="s">
        <v>12381</v>
      </c>
      <c r="D113" s="96" t="s">
        <v>12381</v>
      </c>
      <c r="E113" s="96" t="s">
        <v>12381</v>
      </c>
      <c r="F113" s="96" t="s">
        <v>12381</v>
      </c>
    </row>
    <row r="114" spans="1:6">
      <c r="A114" s="3" t="s">
        <v>12380</v>
      </c>
      <c r="B114" s="4" t="s">
        <v>12379</v>
      </c>
      <c r="C114" s="4" t="s">
        <v>12379</v>
      </c>
      <c r="D114" s="96" t="s">
        <v>12379</v>
      </c>
      <c r="E114" s="96" t="s">
        <v>12379</v>
      </c>
      <c r="F114" s="96" t="s">
        <v>12379</v>
      </c>
    </row>
    <row r="115" spans="1:6">
      <c r="A115" s="3" t="s">
        <v>12378</v>
      </c>
      <c r="B115" s="4" t="s">
        <v>12377</v>
      </c>
      <c r="C115" s="4" t="s">
        <v>12377</v>
      </c>
      <c r="D115" s="96" t="s">
        <v>12377</v>
      </c>
      <c r="E115" s="96" t="s">
        <v>12377</v>
      </c>
      <c r="F115" s="96" t="s">
        <v>12377</v>
      </c>
    </row>
    <row r="116" spans="1:6">
      <c r="A116" s="3" t="s">
        <v>12376</v>
      </c>
      <c r="B116" s="4" t="s">
        <v>12375</v>
      </c>
      <c r="C116" s="4" t="s">
        <v>12375</v>
      </c>
      <c r="D116" s="96" t="s">
        <v>12375</v>
      </c>
      <c r="E116" s="96" t="s">
        <v>12375</v>
      </c>
      <c r="F116" s="96" t="s">
        <v>12375</v>
      </c>
    </row>
    <row r="117" spans="1:6">
      <c r="A117" s="3" t="s">
        <v>12374</v>
      </c>
      <c r="B117" s="4" t="s">
        <v>12373</v>
      </c>
      <c r="C117" s="4" t="s">
        <v>12373</v>
      </c>
      <c r="D117" s="96" t="s">
        <v>12373</v>
      </c>
      <c r="E117" s="96" t="s">
        <v>12373</v>
      </c>
      <c r="F117" s="96" t="s">
        <v>12373</v>
      </c>
    </row>
    <row r="118" spans="1:6">
      <c r="A118" s="3" t="s">
        <v>12372</v>
      </c>
      <c r="B118" s="4" t="s">
        <v>12371</v>
      </c>
      <c r="C118" s="4" t="s">
        <v>12371</v>
      </c>
      <c r="D118" s="96" t="s">
        <v>12371</v>
      </c>
      <c r="E118" s="96" t="s">
        <v>12371</v>
      </c>
      <c r="F118" s="96" t="s">
        <v>12371</v>
      </c>
    </row>
    <row r="119" spans="1:6">
      <c r="A119" s="3" t="s">
        <v>12370</v>
      </c>
      <c r="B119" s="4" t="s">
        <v>12369</v>
      </c>
      <c r="C119" s="4" t="s">
        <v>12369</v>
      </c>
      <c r="D119" s="96" t="s">
        <v>12369</v>
      </c>
      <c r="E119" s="96" t="s">
        <v>12369</v>
      </c>
      <c r="F119" s="96" t="s">
        <v>12369</v>
      </c>
    </row>
    <row r="120" spans="1:6">
      <c r="A120" s="3" t="s">
        <v>12368</v>
      </c>
      <c r="B120" s="4" t="s">
        <v>12367</v>
      </c>
      <c r="C120" s="4" t="s">
        <v>12367</v>
      </c>
      <c r="D120" s="96" t="s">
        <v>12367</v>
      </c>
      <c r="E120" s="96" t="s">
        <v>12367</v>
      </c>
      <c r="F120" s="96" t="s">
        <v>12367</v>
      </c>
    </row>
    <row r="121" spans="1:6">
      <c r="A121" s="3" t="s">
        <v>12366</v>
      </c>
      <c r="B121" s="4" t="s">
        <v>12365</v>
      </c>
      <c r="C121" s="4" t="s">
        <v>12365</v>
      </c>
      <c r="D121" s="96" t="s">
        <v>12365</v>
      </c>
      <c r="E121" s="96" t="s">
        <v>12365</v>
      </c>
      <c r="F121" s="96" t="s">
        <v>12365</v>
      </c>
    </row>
    <row r="122" spans="1:6">
      <c r="A122" s="3" t="s">
        <v>12364</v>
      </c>
      <c r="B122" s="4" t="s">
        <v>12363</v>
      </c>
      <c r="C122" s="4" t="s">
        <v>12363</v>
      </c>
      <c r="D122" s="96" t="s">
        <v>12363</v>
      </c>
      <c r="E122" s="96" t="s">
        <v>12363</v>
      </c>
      <c r="F122" s="96" t="s">
        <v>12363</v>
      </c>
    </row>
    <row r="123" spans="1:6">
      <c r="A123" s="3" t="s">
        <v>12362</v>
      </c>
      <c r="B123" s="4" t="s">
        <v>12361</v>
      </c>
      <c r="C123" s="4" t="s">
        <v>12361</v>
      </c>
      <c r="D123" s="96" t="s">
        <v>12361</v>
      </c>
      <c r="E123" s="96" t="s">
        <v>12361</v>
      </c>
      <c r="F123" s="96" t="s">
        <v>12361</v>
      </c>
    </row>
    <row r="124" spans="1:6" ht="30">
      <c r="A124" s="3" t="s">
        <v>12360</v>
      </c>
      <c r="B124" s="4" t="s">
        <v>12359</v>
      </c>
      <c r="C124" s="4" t="s">
        <v>12359</v>
      </c>
      <c r="D124" s="96" t="s">
        <v>12359</v>
      </c>
      <c r="E124" s="96" t="s">
        <v>12359</v>
      </c>
      <c r="F124" s="96" t="s">
        <v>12359</v>
      </c>
    </row>
    <row r="125" spans="1:6">
      <c r="A125" s="3" t="s">
        <v>12358</v>
      </c>
      <c r="B125" s="4" t="s">
        <v>12357</v>
      </c>
      <c r="C125" s="4" t="s">
        <v>12357</v>
      </c>
      <c r="D125" s="96" t="s">
        <v>12357</v>
      </c>
      <c r="E125" s="96" t="s">
        <v>12357</v>
      </c>
      <c r="F125" s="96" t="s">
        <v>12357</v>
      </c>
    </row>
    <row r="126" spans="1:6">
      <c r="A126" s="3" t="s">
        <v>12356</v>
      </c>
      <c r="B126" s="4" t="s">
        <v>12355</v>
      </c>
      <c r="C126" s="4" t="s">
        <v>12355</v>
      </c>
      <c r="D126" s="96" t="s">
        <v>12355</v>
      </c>
      <c r="E126" s="96" t="s">
        <v>12355</v>
      </c>
      <c r="F126" s="96" t="s">
        <v>12355</v>
      </c>
    </row>
    <row r="127" spans="1:6">
      <c r="A127" s="3" t="s">
        <v>12354</v>
      </c>
      <c r="B127" s="4" t="s">
        <v>12353</v>
      </c>
      <c r="C127" s="4" t="s">
        <v>12353</v>
      </c>
      <c r="D127" s="96" t="s">
        <v>12353</v>
      </c>
      <c r="E127" s="96" t="s">
        <v>12353</v>
      </c>
      <c r="F127" s="96" t="s">
        <v>12353</v>
      </c>
    </row>
    <row r="128" spans="1:6" ht="30">
      <c r="A128" s="3" t="s">
        <v>12352</v>
      </c>
      <c r="B128" s="4" t="s">
        <v>12351</v>
      </c>
      <c r="C128" s="4" t="s">
        <v>12351</v>
      </c>
      <c r="D128" s="96" t="s">
        <v>12351</v>
      </c>
      <c r="E128" s="96" t="s">
        <v>12351</v>
      </c>
      <c r="F128" s="96" t="s">
        <v>12351</v>
      </c>
    </row>
    <row r="129" spans="1:6">
      <c r="A129" s="3" t="s">
        <v>12350</v>
      </c>
      <c r="B129" s="4" t="s">
        <v>12349</v>
      </c>
      <c r="C129" s="4" t="s">
        <v>12349</v>
      </c>
      <c r="D129" s="96" t="s">
        <v>12349</v>
      </c>
      <c r="E129" s="96" t="s">
        <v>12349</v>
      </c>
      <c r="F129" s="96" t="s">
        <v>12349</v>
      </c>
    </row>
    <row r="130" spans="1:6">
      <c r="A130" s="3" t="s">
        <v>12348</v>
      </c>
      <c r="B130" s="4" t="s">
        <v>12347</v>
      </c>
      <c r="C130" s="4" t="s">
        <v>12347</v>
      </c>
      <c r="D130" s="96" t="s">
        <v>12347</v>
      </c>
      <c r="E130" s="96" t="s">
        <v>12347</v>
      </c>
      <c r="F130" s="96" t="s">
        <v>12347</v>
      </c>
    </row>
    <row r="131" spans="1:6">
      <c r="A131" s="3" t="s">
        <v>12346</v>
      </c>
      <c r="B131" s="4" t="s">
        <v>12345</v>
      </c>
      <c r="C131" s="4" t="s">
        <v>12345</v>
      </c>
      <c r="D131" s="96" t="s">
        <v>12345</v>
      </c>
      <c r="E131" s="96" t="s">
        <v>12345</v>
      </c>
      <c r="F131" s="96" t="s">
        <v>12345</v>
      </c>
    </row>
    <row r="132" spans="1:6">
      <c r="A132" s="3" t="s">
        <v>12344</v>
      </c>
      <c r="B132" s="4" t="s">
        <v>12343</v>
      </c>
      <c r="C132" s="4" t="s">
        <v>12343</v>
      </c>
      <c r="D132" s="96" t="s">
        <v>12343</v>
      </c>
      <c r="E132" s="96" t="s">
        <v>12343</v>
      </c>
      <c r="F132" s="96" t="s">
        <v>12343</v>
      </c>
    </row>
    <row r="133" spans="1:6" ht="30">
      <c r="A133" s="3" t="s">
        <v>12342</v>
      </c>
      <c r="B133" s="4" t="s">
        <v>12341</v>
      </c>
      <c r="C133" s="4" t="s">
        <v>12341</v>
      </c>
      <c r="D133" s="96" t="s">
        <v>12341</v>
      </c>
      <c r="E133" s="96" t="s">
        <v>12341</v>
      </c>
      <c r="F133" s="96" t="s">
        <v>12341</v>
      </c>
    </row>
    <row r="134" spans="1:6" ht="30">
      <c r="A134" s="3" t="s">
        <v>12340</v>
      </c>
      <c r="B134" s="4" t="s">
        <v>12339</v>
      </c>
      <c r="C134" s="4" t="s">
        <v>12339</v>
      </c>
      <c r="D134" s="96" t="s">
        <v>12339</v>
      </c>
      <c r="E134" s="96" t="s">
        <v>12339</v>
      </c>
      <c r="F134" s="96" t="s">
        <v>12339</v>
      </c>
    </row>
    <row r="135" spans="1:6">
      <c r="A135" s="3" t="s">
        <v>12338</v>
      </c>
      <c r="B135" s="4" t="s">
        <v>12337</v>
      </c>
      <c r="C135" s="4" t="s">
        <v>12337</v>
      </c>
      <c r="D135" s="96" t="s">
        <v>12337</v>
      </c>
      <c r="E135" s="96" t="s">
        <v>12337</v>
      </c>
      <c r="F135" s="96" t="s">
        <v>12337</v>
      </c>
    </row>
    <row r="136" spans="1:6">
      <c r="A136" s="3" t="s">
        <v>12336</v>
      </c>
      <c r="B136" s="4" t="s">
        <v>12335</v>
      </c>
      <c r="C136" s="4" t="s">
        <v>12335</v>
      </c>
      <c r="D136" s="96" t="s">
        <v>12335</v>
      </c>
      <c r="E136" s="96" t="s">
        <v>12335</v>
      </c>
      <c r="F136" s="96" t="s">
        <v>12335</v>
      </c>
    </row>
    <row r="137" spans="1:6">
      <c r="A137" s="3" t="s">
        <v>12334</v>
      </c>
      <c r="B137" s="4" t="s">
        <v>12333</v>
      </c>
      <c r="C137" s="4" t="s">
        <v>12333</v>
      </c>
      <c r="D137" s="96" t="s">
        <v>12333</v>
      </c>
      <c r="E137" s="96" t="s">
        <v>12333</v>
      </c>
      <c r="F137" s="96" t="s">
        <v>12333</v>
      </c>
    </row>
    <row r="138" spans="1:6">
      <c r="A138" s="3" t="s">
        <v>12332</v>
      </c>
      <c r="B138" s="4" t="s">
        <v>12331</v>
      </c>
      <c r="C138" s="4" t="s">
        <v>12331</v>
      </c>
      <c r="D138" s="96" t="s">
        <v>12331</v>
      </c>
      <c r="E138" s="96" t="s">
        <v>12331</v>
      </c>
      <c r="F138" s="96" t="s">
        <v>12331</v>
      </c>
    </row>
    <row r="139" spans="1:6">
      <c r="A139" s="3" t="s">
        <v>12330</v>
      </c>
      <c r="B139" s="4" t="s">
        <v>12329</v>
      </c>
      <c r="C139" s="4" t="s">
        <v>12329</v>
      </c>
      <c r="D139" s="96" t="s">
        <v>12329</v>
      </c>
      <c r="E139" s="96" t="s">
        <v>12329</v>
      </c>
      <c r="F139" s="96" t="s">
        <v>12329</v>
      </c>
    </row>
    <row r="140" spans="1:6">
      <c r="A140" s="3" t="s">
        <v>12328</v>
      </c>
      <c r="B140" s="4" t="s">
        <v>12327</v>
      </c>
      <c r="C140" s="4" t="s">
        <v>12327</v>
      </c>
      <c r="D140" s="96" t="s">
        <v>12327</v>
      </c>
      <c r="E140" s="96" t="s">
        <v>12327</v>
      </c>
      <c r="F140" s="96" t="s">
        <v>12327</v>
      </c>
    </row>
    <row r="141" spans="1:6">
      <c r="A141" s="3" t="s">
        <v>12326</v>
      </c>
      <c r="B141" s="4" t="s">
        <v>12325</v>
      </c>
      <c r="C141" s="4" t="s">
        <v>12325</v>
      </c>
      <c r="D141" s="96" t="s">
        <v>12325</v>
      </c>
      <c r="E141" s="96" t="s">
        <v>12325</v>
      </c>
      <c r="F141" s="96" t="s">
        <v>12325</v>
      </c>
    </row>
    <row r="142" spans="1:6">
      <c r="A142" s="3" t="s">
        <v>12324</v>
      </c>
      <c r="B142" s="4" t="s">
        <v>22478</v>
      </c>
      <c r="C142" s="278" t="s">
        <v>22478</v>
      </c>
      <c r="D142" s="278" t="s">
        <v>22478</v>
      </c>
      <c r="E142" s="278" t="s">
        <v>22478</v>
      </c>
      <c r="F142" s="278" t="s">
        <v>22478</v>
      </c>
    </row>
    <row r="143" spans="1:6">
      <c r="A143" s="3" t="s">
        <v>12323</v>
      </c>
      <c r="B143" s="4" t="s">
        <v>12322</v>
      </c>
      <c r="C143" s="4" t="s">
        <v>12322</v>
      </c>
      <c r="D143" s="96" t="s">
        <v>12322</v>
      </c>
      <c r="E143" s="96" t="s">
        <v>12322</v>
      </c>
      <c r="F143" s="96" t="s">
        <v>12322</v>
      </c>
    </row>
    <row r="144" spans="1:6">
      <c r="A144" s="3" t="s">
        <v>12321</v>
      </c>
      <c r="B144" s="4" t="s">
        <v>12320</v>
      </c>
      <c r="C144" s="4" t="s">
        <v>12320</v>
      </c>
      <c r="D144" s="96" t="s">
        <v>12320</v>
      </c>
      <c r="E144" s="96" t="s">
        <v>12320</v>
      </c>
      <c r="F144" s="96" t="s">
        <v>12320</v>
      </c>
    </row>
    <row r="145" spans="1:6">
      <c r="A145" s="3" t="s">
        <v>12319</v>
      </c>
      <c r="B145" s="4" t="s">
        <v>12318</v>
      </c>
      <c r="C145" s="4" t="s">
        <v>12318</v>
      </c>
      <c r="D145" s="96" t="s">
        <v>12318</v>
      </c>
      <c r="E145" s="96" t="s">
        <v>12318</v>
      </c>
      <c r="F145" s="96" t="s">
        <v>12318</v>
      </c>
    </row>
    <row r="146" spans="1:6">
      <c r="A146" s="3" t="s">
        <v>12317</v>
      </c>
      <c r="B146" s="4" t="s">
        <v>12316</v>
      </c>
      <c r="C146" s="4" t="s">
        <v>12316</v>
      </c>
      <c r="D146" s="96" t="s">
        <v>12316</v>
      </c>
      <c r="E146" s="96" t="s">
        <v>12316</v>
      </c>
      <c r="F146" s="96" t="s">
        <v>12316</v>
      </c>
    </row>
    <row r="147" spans="1:6">
      <c r="A147" s="3" t="s">
        <v>12315</v>
      </c>
      <c r="B147" s="4" t="s">
        <v>12314</v>
      </c>
      <c r="C147" s="4" t="s">
        <v>12314</v>
      </c>
      <c r="D147" s="96" t="s">
        <v>12314</v>
      </c>
      <c r="E147" s="96" t="s">
        <v>12314</v>
      </c>
      <c r="F147" s="96" t="s">
        <v>12314</v>
      </c>
    </row>
    <row r="148" spans="1:6">
      <c r="A148" s="3" t="s">
        <v>12313</v>
      </c>
      <c r="B148" s="4" t="s">
        <v>12312</v>
      </c>
      <c r="C148" s="4" t="s">
        <v>12312</v>
      </c>
      <c r="D148" s="96" t="s">
        <v>12312</v>
      </c>
      <c r="E148" s="96" t="s">
        <v>12312</v>
      </c>
      <c r="F148" s="96" t="s">
        <v>12312</v>
      </c>
    </row>
    <row r="149" spans="1:6">
      <c r="A149" s="3" t="s">
        <v>12311</v>
      </c>
      <c r="B149" s="4" t="s">
        <v>12310</v>
      </c>
      <c r="C149" s="4" t="s">
        <v>12310</v>
      </c>
      <c r="D149" s="96" t="s">
        <v>12310</v>
      </c>
      <c r="E149" s="96" t="s">
        <v>12310</v>
      </c>
      <c r="F149" s="96" t="s">
        <v>12310</v>
      </c>
    </row>
    <row r="150" spans="1:6">
      <c r="A150" s="3" t="s">
        <v>12309</v>
      </c>
      <c r="B150" s="4" t="s">
        <v>12308</v>
      </c>
      <c r="C150" s="4" t="s">
        <v>12308</v>
      </c>
      <c r="D150" s="96" t="s">
        <v>12308</v>
      </c>
      <c r="E150" s="96" t="s">
        <v>12308</v>
      </c>
      <c r="F150" s="96" t="s">
        <v>12308</v>
      </c>
    </row>
    <row r="151" spans="1:6">
      <c r="A151" s="3" t="s">
        <v>12307</v>
      </c>
      <c r="B151" s="4" t="s">
        <v>12306</v>
      </c>
      <c r="C151" s="4" t="s">
        <v>12306</v>
      </c>
      <c r="D151" s="96" t="s">
        <v>12306</v>
      </c>
      <c r="E151" s="96" t="s">
        <v>12306</v>
      </c>
      <c r="F151" s="96" t="s">
        <v>12306</v>
      </c>
    </row>
    <row r="152" spans="1:6">
      <c r="A152" s="3" t="s">
        <v>12305</v>
      </c>
      <c r="B152" s="4" t="s">
        <v>12304</v>
      </c>
      <c r="C152" s="4" t="s">
        <v>12304</v>
      </c>
      <c r="D152" s="96" t="s">
        <v>12304</v>
      </c>
      <c r="E152" s="96" t="s">
        <v>12304</v>
      </c>
      <c r="F152" s="96" t="s">
        <v>12304</v>
      </c>
    </row>
    <row r="153" spans="1:6" ht="30">
      <c r="A153" s="3" t="s">
        <v>12303</v>
      </c>
      <c r="B153" s="4" t="s">
        <v>12302</v>
      </c>
      <c r="C153" s="4" t="s">
        <v>12302</v>
      </c>
      <c r="D153" s="96" t="s">
        <v>12302</v>
      </c>
      <c r="E153" s="96" t="s">
        <v>12302</v>
      </c>
      <c r="F153" s="96" t="s">
        <v>12302</v>
      </c>
    </row>
    <row r="154" spans="1:6" ht="30">
      <c r="A154" s="3" t="s">
        <v>12301</v>
      </c>
      <c r="B154" s="4" t="s">
        <v>12300</v>
      </c>
      <c r="C154" s="4" t="s">
        <v>12300</v>
      </c>
      <c r="D154" s="96" t="s">
        <v>12300</v>
      </c>
      <c r="E154" s="96" t="s">
        <v>12300</v>
      </c>
      <c r="F154" s="96" t="s">
        <v>12300</v>
      </c>
    </row>
    <row r="155" spans="1:6">
      <c r="A155" s="3" t="s">
        <v>12299</v>
      </c>
      <c r="B155" s="4" t="s">
        <v>12298</v>
      </c>
      <c r="C155" s="4" t="s">
        <v>12298</v>
      </c>
      <c r="D155" s="96" t="s">
        <v>12298</v>
      </c>
      <c r="E155" s="96" t="s">
        <v>12298</v>
      </c>
      <c r="F155" s="96" t="s">
        <v>12298</v>
      </c>
    </row>
    <row r="156" spans="1:6">
      <c r="A156" s="3" t="s">
        <v>12297</v>
      </c>
      <c r="B156" s="4" t="s">
        <v>12296</v>
      </c>
      <c r="C156" s="4" t="s">
        <v>12296</v>
      </c>
      <c r="D156" s="96" t="s">
        <v>12296</v>
      </c>
      <c r="E156" s="96" t="s">
        <v>12296</v>
      </c>
      <c r="F156" s="96" t="s">
        <v>12296</v>
      </c>
    </row>
    <row r="157" spans="1:6">
      <c r="A157" s="3" t="s">
        <v>12295</v>
      </c>
      <c r="B157" s="4" t="s">
        <v>12294</v>
      </c>
      <c r="C157" s="4" t="s">
        <v>12294</v>
      </c>
      <c r="D157" s="96" t="s">
        <v>12294</v>
      </c>
      <c r="E157" s="96" t="s">
        <v>12294</v>
      </c>
      <c r="F157" s="96" t="s">
        <v>12294</v>
      </c>
    </row>
    <row r="158" spans="1:6" ht="30">
      <c r="A158" s="3" t="s">
        <v>12293</v>
      </c>
      <c r="B158" s="4" t="s">
        <v>12292</v>
      </c>
      <c r="C158" s="4" t="s">
        <v>12292</v>
      </c>
      <c r="D158" s="96" t="s">
        <v>12292</v>
      </c>
      <c r="E158" s="96" t="s">
        <v>12292</v>
      </c>
      <c r="F158" s="96" t="s">
        <v>12292</v>
      </c>
    </row>
    <row r="159" spans="1:6">
      <c r="A159" s="3" t="s">
        <v>12291</v>
      </c>
      <c r="B159" s="4" t="s">
        <v>12290</v>
      </c>
      <c r="C159" s="4" t="s">
        <v>12290</v>
      </c>
      <c r="D159" s="96" t="s">
        <v>12290</v>
      </c>
      <c r="E159" s="96" t="s">
        <v>12290</v>
      </c>
      <c r="F159" s="96" t="s">
        <v>12290</v>
      </c>
    </row>
    <row r="160" spans="1:6">
      <c r="A160" s="3" t="s">
        <v>12289</v>
      </c>
      <c r="B160" s="4" t="s">
        <v>12288</v>
      </c>
      <c r="C160" s="4" t="s">
        <v>12288</v>
      </c>
      <c r="D160" s="96" t="s">
        <v>12288</v>
      </c>
      <c r="E160" s="96" t="s">
        <v>12288</v>
      </c>
      <c r="F160" s="96" t="s">
        <v>12288</v>
      </c>
    </row>
    <row r="161" spans="1:6">
      <c r="A161" s="3" t="s">
        <v>12287</v>
      </c>
      <c r="B161" s="4" t="s">
        <v>12286</v>
      </c>
      <c r="C161" s="4" t="s">
        <v>12286</v>
      </c>
      <c r="D161" s="96" t="s">
        <v>12286</v>
      </c>
      <c r="E161" s="96" t="s">
        <v>12286</v>
      </c>
      <c r="F161" s="96" t="s">
        <v>12286</v>
      </c>
    </row>
    <row r="162" spans="1:6">
      <c r="A162" s="3" t="s">
        <v>12285</v>
      </c>
      <c r="B162" s="4" t="s">
        <v>12284</v>
      </c>
      <c r="C162" s="4" t="s">
        <v>12284</v>
      </c>
      <c r="D162" s="96" t="s">
        <v>12284</v>
      </c>
      <c r="E162" s="96" t="s">
        <v>12284</v>
      </c>
      <c r="F162" s="96" t="s">
        <v>12284</v>
      </c>
    </row>
    <row r="163" spans="1:6">
      <c r="A163" s="3" t="s">
        <v>9040</v>
      </c>
      <c r="B163" s="4" t="s">
        <v>9039</v>
      </c>
      <c r="C163" s="4" t="s">
        <v>9039</v>
      </c>
      <c r="D163" s="96" t="s">
        <v>9039</v>
      </c>
      <c r="E163" s="96" t="s">
        <v>9039</v>
      </c>
      <c r="F163" s="96" t="s">
        <v>9039</v>
      </c>
    </row>
    <row r="164" spans="1:6">
      <c r="A164" s="3" t="s">
        <v>9042</v>
      </c>
      <c r="B164" s="4" t="s">
        <v>9041</v>
      </c>
      <c r="C164" s="4" t="s">
        <v>9041</v>
      </c>
      <c r="D164" s="96" t="s">
        <v>9041</v>
      </c>
      <c r="E164" s="96" t="s">
        <v>9041</v>
      </c>
      <c r="F164" s="96" t="s">
        <v>9041</v>
      </c>
    </row>
    <row r="165" spans="1:6">
      <c r="A165" s="3" t="s">
        <v>9046</v>
      </c>
      <c r="B165" s="4" t="s">
        <v>9045</v>
      </c>
      <c r="C165" s="4" t="s">
        <v>9045</v>
      </c>
      <c r="D165" s="96" t="s">
        <v>9045</v>
      </c>
      <c r="E165" s="96" t="s">
        <v>9045</v>
      </c>
      <c r="F165" s="96" t="s">
        <v>9045</v>
      </c>
    </row>
    <row r="166" spans="1:6">
      <c r="A166" s="3" t="s">
        <v>9044</v>
      </c>
      <c r="B166" s="4" t="s">
        <v>9043</v>
      </c>
      <c r="C166" s="4" t="s">
        <v>9043</v>
      </c>
      <c r="D166" s="96" t="s">
        <v>9043</v>
      </c>
      <c r="E166" s="96" t="s">
        <v>9043</v>
      </c>
      <c r="F166" s="96" t="s">
        <v>9043</v>
      </c>
    </row>
    <row r="167" spans="1:6">
      <c r="A167" s="3" t="s">
        <v>3569</v>
      </c>
      <c r="B167" s="4" t="s">
        <v>3719</v>
      </c>
      <c r="C167" s="4" t="s">
        <v>3719</v>
      </c>
      <c r="D167" s="96" t="s">
        <v>3719</v>
      </c>
      <c r="E167" s="96" t="s">
        <v>3719</v>
      </c>
      <c r="F167" s="96" t="s">
        <v>3719</v>
      </c>
    </row>
    <row r="168" spans="1:6">
      <c r="A168" s="3" t="s">
        <v>12283</v>
      </c>
      <c r="B168" s="4" t="s">
        <v>12282</v>
      </c>
      <c r="C168" s="4" t="s">
        <v>12282</v>
      </c>
      <c r="D168" s="96" t="s">
        <v>12282</v>
      </c>
      <c r="E168" s="96" t="s">
        <v>12282</v>
      </c>
      <c r="F168" s="96" t="s">
        <v>12282</v>
      </c>
    </row>
    <row r="169" spans="1:6">
      <c r="A169" s="3" t="s">
        <v>12281</v>
      </c>
      <c r="B169" s="4" t="s">
        <v>12280</v>
      </c>
      <c r="C169" s="4" t="s">
        <v>12280</v>
      </c>
      <c r="D169" s="96" t="s">
        <v>12280</v>
      </c>
      <c r="E169" s="96" t="s">
        <v>12280</v>
      </c>
      <c r="F169" s="96" t="s">
        <v>12280</v>
      </c>
    </row>
    <row r="170" spans="1:6">
      <c r="A170" s="3" t="s">
        <v>12279</v>
      </c>
      <c r="B170" s="4" t="s">
        <v>12278</v>
      </c>
      <c r="C170" s="4" t="s">
        <v>12278</v>
      </c>
      <c r="D170" s="96" t="s">
        <v>12278</v>
      </c>
      <c r="E170" s="96" t="s">
        <v>12278</v>
      </c>
      <c r="F170" s="96" t="s">
        <v>12278</v>
      </c>
    </row>
    <row r="171" spans="1:6">
      <c r="A171" s="3" t="s">
        <v>12277</v>
      </c>
      <c r="B171" s="4" t="s">
        <v>12276</v>
      </c>
      <c r="C171" s="4" t="s">
        <v>12276</v>
      </c>
      <c r="D171" s="96" t="s">
        <v>12276</v>
      </c>
      <c r="E171" s="96" t="s">
        <v>12276</v>
      </c>
      <c r="F171" s="96" t="s">
        <v>12276</v>
      </c>
    </row>
    <row r="172" spans="1:6">
      <c r="A172" s="3" t="s">
        <v>12275</v>
      </c>
      <c r="B172" s="4" t="s">
        <v>12274</v>
      </c>
      <c r="C172" s="4" t="s">
        <v>12274</v>
      </c>
      <c r="D172" s="96" t="s">
        <v>12274</v>
      </c>
      <c r="E172" s="96" t="s">
        <v>12274</v>
      </c>
      <c r="F172" s="96" t="s">
        <v>12274</v>
      </c>
    </row>
    <row r="173" spans="1:6">
      <c r="A173" s="3" t="s">
        <v>12273</v>
      </c>
      <c r="B173" s="4" t="s">
        <v>12272</v>
      </c>
      <c r="C173" s="4" t="s">
        <v>12272</v>
      </c>
      <c r="D173" s="96" t="s">
        <v>12272</v>
      </c>
      <c r="E173" s="96" t="s">
        <v>12272</v>
      </c>
      <c r="F173" s="96" t="s">
        <v>12272</v>
      </c>
    </row>
    <row r="174" spans="1:6" ht="30">
      <c r="A174" s="3" t="s">
        <v>12271</v>
      </c>
      <c r="B174" s="4" t="s">
        <v>12270</v>
      </c>
      <c r="C174" s="4" t="s">
        <v>12270</v>
      </c>
      <c r="D174" s="96" t="s">
        <v>12270</v>
      </c>
      <c r="E174" s="96" t="s">
        <v>12270</v>
      </c>
      <c r="F174" s="96" t="s">
        <v>12270</v>
      </c>
    </row>
    <row r="175" spans="1:6">
      <c r="A175" s="3" t="s">
        <v>12269</v>
      </c>
      <c r="B175" s="4" t="s">
        <v>12268</v>
      </c>
      <c r="C175" s="4" t="s">
        <v>12268</v>
      </c>
      <c r="D175" s="96" t="s">
        <v>12268</v>
      </c>
      <c r="E175" s="96" t="s">
        <v>12268</v>
      </c>
      <c r="F175" s="96" t="s">
        <v>12268</v>
      </c>
    </row>
    <row r="176" spans="1:6">
      <c r="A176" s="3" t="s">
        <v>12267</v>
      </c>
      <c r="B176" s="4" t="s">
        <v>12266</v>
      </c>
      <c r="C176" s="4" t="s">
        <v>12266</v>
      </c>
      <c r="D176" s="96" t="s">
        <v>12266</v>
      </c>
      <c r="E176" s="96" t="s">
        <v>12266</v>
      </c>
      <c r="F176" s="96" t="s">
        <v>12266</v>
      </c>
    </row>
    <row r="177" spans="1:6">
      <c r="A177" s="3" t="s">
        <v>12265</v>
      </c>
      <c r="B177" s="4" t="s">
        <v>12264</v>
      </c>
      <c r="C177" s="4" t="s">
        <v>12264</v>
      </c>
      <c r="D177" s="96" t="s">
        <v>12264</v>
      </c>
      <c r="E177" s="96" t="s">
        <v>12264</v>
      </c>
      <c r="F177" s="96" t="s">
        <v>12264</v>
      </c>
    </row>
    <row r="178" spans="1:6" ht="30">
      <c r="A178" s="3" t="s">
        <v>12263</v>
      </c>
      <c r="B178" s="4" t="s">
        <v>12262</v>
      </c>
      <c r="C178" s="4" t="s">
        <v>12262</v>
      </c>
      <c r="D178" s="96" t="s">
        <v>12262</v>
      </c>
      <c r="E178" s="96" t="s">
        <v>12262</v>
      </c>
      <c r="F178" s="96" t="s">
        <v>12262</v>
      </c>
    </row>
    <row r="179" spans="1:6" ht="30">
      <c r="A179" s="3" t="s">
        <v>12261</v>
      </c>
      <c r="B179" s="4" t="s">
        <v>12260</v>
      </c>
      <c r="C179" s="4" t="s">
        <v>12260</v>
      </c>
      <c r="D179" s="96" t="s">
        <v>12260</v>
      </c>
      <c r="E179" s="96" t="s">
        <v>12260</v>
      </c>
      <c r="F179" s="96" t="s">
        <v>12260</v>
      </c>
    </row>
    <row r="180" spans="1:6">
      <c r="A180" s="3" t="s">
        <v>12259</v>
      </c>
      <c r="B180" s="4" t="s">
        <v>12258</v>
      </c>
      <c r="C180" s="4" t="s">
        <v>12258</v>
      </c>
      <c r="D180" s="96" t="s">
        <v>12258</v>
      </c>
      <c r="E180" s="96" t="s">
        <v>12258</v>
      </c>
      <c r="F180" s="96" t="s">
        <v>12258</v>
      </c>
    </row>
    <row r="181" spans="1:6" ht="30">
      <c r="A181" s="3" t="s">
        <v>12257</v>
      </c>
      <c r="B181" s="4" t="s">
        <v>12256</v>
      </c>
      <c r="C181" s="4" t="s">
        <v>12256</v>
      </c>
      <c r="D181" s="96" t="s">
        <v>12256</v>
      </c>
      <c r="E181" s="96" t="s">
        <v>12256</v>
      </c>
      <c r="F181" s="96" t="s">
        <v>12256</v>
      </c>
    </row>
    <row r="182" spans="1:6">
      <c r="A182" s="3" t="s">
        <v>12255</v>
      </c>
      <c r="B182" s="4" t="s">
        <v>12254</v>
      </c>
      <c r="C182" s="4" t="s">
        <v>12254</v>
      </c>
      <c r="D182" s="96" t="s">
        <v>12254</v>
      </c>
      <c r="E182" s="96" t="s">
        <v>12254</v>
      </c>
      <c r="F182" s="96" t="s">
        <v>12254</v>
      </c>
    </row>
    <row r="183" spans="1:6">
      <c r="A183" s="3" t="s">
        <v>12253</v>
      </c>
      <c r="B183" s="4" t="s">
        <v>12252</v>
      </c>
      <c r="C183" s="4" t="s">
        <v>12252</v>
      </c>
      <c r="D183" s="96" t="s">
        <v>12252</v>
      </c>
      <c r="E183" s="96" t="s">
        <v>12252</v>
      </c>
      <c r="F183" s="96" t="s">
        <v>12252</v>
      </c>
    </row>
    <row r="184" spans="1:6">
      <c r="A184" s="3" t="s">
        <v>12251</v>
      </c>
      <c r="B184" s="4" t="s">
        <v>12250</v>
      </c>
      <c r="C184" s="4" t="s">
        <v>12250</v>
      </c>
      <c r="D184" s="96" t="s">
        <v>12250</v>
      </c>
      <c r="E184" s="96" t="s">
        <v>12250</v>
      </c>
      <c r="F184" s="96" t="s">
        <v>12250</v>
      </c>
    </row>
    <row r="185" spans="1:6">
      <c r="A185" s="3" t="s">
        <v>12249</v>
      </c>
      <c r="B185" s="4" t="s">
        <v>12248</v>
      </c>
      <c r="C185" s="4" t="s">
        <v>12248</v>
      </c>
      <c r="D185" s="96" t="s">
        <v>12248</v>
      </c>
      <c r="E185" s="96" t="s">
        <v>12248</v>
      </c>
      <c r="F185" s="96" t="s">
        <v>12248</v>
      </c>
    </row>
    <row r="186" spans="1:6">
      <c r="A186" s="3" t="s">
        <v>12247</v>
      </c>
      <c r="B186" s="4" t="s">
        <v>12246</v>
      </c>
      <c r="C186" s="4" t="s">
        <v>12246</v>
      </c>
      <c r="D186" s="96" t="s">
        <v>12246</v>
      </c>
      <c r="E186" s="96" t="s">
        <v>12246</v>
      </c>
      <c r="F186" s="96" t="s">
        <v>12246</v>
      </c>
    </row>
    <row r="187" spans="1:6">
      <c r="A187" s="3" t="s">
        <v>12245</v>
      </c>
      <c r="B187" s="4" t="s">
        <v>12244</v>
      </c>
      <c r="C187" s="4" t="s">
        <v>12244</v>
      </c>
      <c r="D187" s="96" t="s">
        <v>12244</v>
      </c>
      <c r="E187" s="96" t="s">
        <v>12244</v>
      </c>
      <c r="F187" s="96" t="s">
        <v>12244</v>
      </c>
    </row>
    <row r="188" spans="1:6">
      <c r="A188" s="3" t="s">
        <v>12243</v>
      </c>
      <c r="B188" s="4" t="s">
        <v>12242</v>
      </c>
      <c r="C188" s="4" t="s">
        <v>12242</v>
      </c>
      <c r="D188" s="96" t="s">
        <v>12242</v>
      </c>
      <c r="E188" s="96" t="s">
        <v>12242</v>
      </c>
      <c r="F188" s="96" t="s">
        <v>12242</v>
      </c>
    </row>
    <row r="189" spans="1:6" ht="30">
      <c r="A189" s="3" t="s">
        <v>12241</v>
      </c>
      <c r="B189" s="4" t="s">
        <v>12240</v>
      </c>
      <c r="C189" s="4" t="s">
        <v>12240</v>
      </c>
      <c r="D189" s="96" t="s">
        <v>12240</v>
      </c>
      <c r="E189" s="96" t="s">
        <v>12240</v>
      </c>
      <c r="F189" s="96" t="s">
        <v>12240</v>
      </c>
    </row>
    <row r="190" spans="1:6" ht="30">
      <c r="A190" s="3" t="s">
        <v>6006</v>
      </c>
      <c r="B190" s="4" t="s">
        <v>12239</v>
      </c>
      <c r="C190" s="4" t="s">
        <v>12239</v>
      </c>
      <c r="D190" s="96" t="s">
        <v>12239</v>
      </c>
      <c r="E190" s="96" t="s">
        <v>12239</v>
      </c>
      <c r="F190" s="96" t="s">
        <v>12239</v>
      </c>
    </row>
    <row r="191" spans="1:6">
      <c r="A191" s="3" t="s">
        <v>14</v>
      </c>
      <c r="B191" s="4" t="s">
        <v>33</v>
      </c>
      <c r="C191" s="4" t="s">
        <v>33</v>
      </c>
      <c r="D191" s="96" t="s">
        <v>33</v>
      </c>
      <c r="E191" s="96" t="s">
        <v>33</v>
      </c>
      <c r="F191" s="96" t="s">
        <v>33</v>
      </c>
    </row>
    <row r="192" spans="1:6" ht="30">
      <c r="A192" s="3" t="s">
        <v>12238</v>
      </c>
      <c r="B192" s="4" t="s">
        <v>12237</v>
      </c>
      <c r="C192" s="4" t="s">
        <v>12237</v>
      </c>
      <c r="D192" s="96" t="s">
        <v>12237</v>
      </c>
      <c r="E192" s="96" t="s">
        <v>12237</v>
      </c>
      <c r="F192" s="96" t="s">
        <v>12237</v>
      </c>
    </row>
    <row r="193" spans="1:6" ht="30">
      <c r="A193" s="3" t="s">
        <v>12236</v>
      </c>
      <c r="B193" s="4" t="s">
        <v>12235</v>
      </c>
      <c r="C193" s="4" t="s">
        <v>12235</v>
      </c>
      <c r="D193" s="96" t="s">
        <v>12235</v>
      </c>
      <c r="E193" s="96" t="s">
        <v>12235</v>
      </c>
      <c r="F193" s="96" t="s">
        <v>12235</v>
      </c>
    </row>
    <row r="194" spans="1:6">
      <c r="A194" s="3" t="s">
        <v>12234</v>
      </c>
      <c r="B194" s="4" t="s">
        <v>12233</v>
      </c>
      <c r="C194" s="4" t="s">
        <v>12233</v>
      </c>
      <c r="D194" s="96" t="s">
        <v>12233</v>
      </c>
      <c r="E194" s="96" t="s">
        <v>12233</v>
      </c>
      <c r="F194" s="96" t="s">
        <v>12233</v>
      </c>
    </row>
    <row r="195" spans="1:6">
      <c r="A195" s="3" t="s">
        <v>12232</v>
      </c>
      <c r="B195" s="4" t="s">
        <v>12231</v>
      </c>
      <c r="C195" s="4" t="s">
        <v>12231</v>
      </c>
      <c r="D195" s="96" t="s">
        <v>12231</v>
      </c>
      <c r="E195" s="96" t="s">
        <v>12231</v>
      </c>
      <c r="F195" s="96" t="s">
        <v>12231</v>
      </c>
    </row>
    <row r="196" spans="1:6">
      <c r="A196" s="3" t="s">
        <v>12230</v>
      </c>
      <c r="B196" s="4" t="s">
        <v>12229</v>
      </c>
      <c r="C196" s="4" t="s">
        <v>12229</v>
      </c>
      <c r="D196" s="96" t="s">
        <v>12229</v>
      </c>
      <c r="E196" s="96" t="s">
        <v>12229</v>
      </c>
      <c r="F196" s="96" t="s">
        <v>12229</v>
      </c>
    </row>
    <row r="197" spans="1:6" ht="30">
      <c r="A197" s="3" t="s">
        <v>12228</v>
      </c>
      <c r="B197" s="4" t="s">
        <v>12227</v>
      </c>
      <c r="C197" s="4" t="s">
        <v>12227</v>
      </c>
      <c r="D197" s="96" t="s">
        <v>12227</v>
      </c>
      <c r="E197" s="96" t="s">
        <v>12227</v>
      </c>
      <c r="F197" s="96" t="s">
        <v>12227</v>
      </c>
    </row>
    <row r="198" spans="1:6">
      <c r="A198" s="3" t="s">
        <v>12226</v>
      </c>
      <c r="B198" s="4" t="s">
        <v>12225</v>
      </c>
      <c r="C198" s="4" t="s">
        <v>12225</v>
      </c>
      <c r="D198" s="96" t="s">
        <v>12225</v>
      </c>
      <c r="E198" s="96" t="s">
        <v>12225</v>
      </c>
      <c r="F198" s="96" t="s">
        <v>12225</v>
      </c>
    </row>
    <row r="199" spans="1:6" ht="30">
      <c r="A199" s="3" t="s">
        <v>12224</v>
      </c>
      <c r="B199" s="4" t="s">
        <v>12223</v>
      </c>
      <c r="C199" s="4" t="s">
        <v>12223</v>
      </c>
      <c r="D199" s="96" t="s">
        <v>12223</v>
      </c>
      <c r="E199" s="96" t="s">
        <v>12223</v>
      </c>
      <c r="F199" s="96" t="s">
        <v>12223</v>
      </c>
    </row>
    <row r="200" spans="1:6">
      <c r="A200" s="3" t="s">
        <v>12222</v>
      </c>
      <c r="B200" s="4" t="s">
        <v>12221</v>
      </c>
      <c r="C200" s="4" t="s">
        <v>12221</v>
      </c>
      <c r="D200" s="96" t="s">
        <v>12221</v>
      </c>
      <c r="E200" s="96" t="s">
        <v>12221</v>
      </c>
      <c r="F200" s="96" t="s">
        <v>12221</v>
      </c>
    </row>
    <row r="201" spans="1:6" ht="30">
      <c r="A201" s="3" t="s">
        <v>12220</v>
      </c>
      <c r="B201" s="4" t="s">
        <v>12219</v>
      </c>
      <c r="C201" s="4" t="s">
        <v>12219</v>
      </c>
      <c r="D201" s="96" t="s">
        <v>12219</v>
      </c>
      <c r="E201" s="96" t="s">
        <v>12219</v>
      </c>
      <c r="F201" s="96" t="s">
        <v>12219</v>
      </c>
    </row>
    <row r="202" spans="1:6">
      <c r="A202" s="3" t="s">
        <v>12218</v>
      </c>
      <c r="B202" s="4" t="s">
        <v>12217</v>
      </c>
      <c r="C202" s="4" t="s">
        <v>12217</v>
      </c>
      <c r="D202" s="96" t="s">
        <v>12217</v>
      </c>
      <c r="E202" s="96" t="s">
        <v>12217</v>
      </c>
      <c r="F202" s="96" t="s">
        <v>12217</v>
      </c>
    </row>
    <row r="203" spans="1:6">
      <c r="A203" s="3" t="s">
        <v>12216</v>
      </c>
      <c r="B203" s="4" t="s">
        <v>12215</v>
      </c>
      <c r="C203" s="4" t="s">
        <v>12215</v>
      </c>
      <c r="D203" s="96" t="s">
        <v>12215</v>
      </c>
      <c r="E203" s="96" t="s">
        <v>12215</v>
      </c>
      <c r="F203" s="96" t="s">
        <v>12215</v>
      </c>
    </row>
    <row r="204" spans="1:6">
      <c r="A204" s="3" t="s">
        <v>12214</v>
      </c>
      <c r="B204" s="4" t="s">
        <v>12213</v>
      </c>
      <c r="C204" s="4" t="s">
        <v>12213</v>
      </c>
      <c r="D204" s="96" t="s">
        <v>12213</v>
      </c>
      <c r="E204" s="96" t="s">
        <v>12213</v>
      </c>
      <c r="F204" s="96" t="s">
        <v>12213</v>
      </c>
    </row>
    <row r="205" spans="1:6">
      <c r="A205" s="3" t="s">
        <v>12212</v>
      </c>
      <c r="B205" s="4" t="s">
        <v>12211</v>
      </c>
      <c r="C205" s="4" t="s">
        <v>12211</v>
      </c>
      <c r="D205" s="96" t="s">
        <v>12211</v>
      </c>
      <c r="E205" s="96" t="s">
        <v>12211</v>
      </c>
      <c r="F205" s="96" t="s">
        <v>12211</v>
      </c>
    </row>
    <row r="206" spans="1:6">
      <c r="A206" s="3" t="s">
        <v>12210</v>
      </c>
      <c r="B206" s="4" t="s">
        <v>12209</v>
      </c>
      <c r="C206" s="4" t="s">
        <v>12209</v>
      </c>
      <c r="D206" s="96" t="s">
        <v>12209</v>
      </c>
      <c r="E206" s="96" t="s">
        <v>12209</v>
      </c>
      <c r="F206" s="96" t="s">
        <v>12209</v>
      </c>
    </row>
    <row r="207" spans="1:6">
      <c r="A207" s="3" t="s">
        <v>12208</v>
      </c>
      <c r="B207" s="4" t="s">
        <v>12207</v>
      </c>
      <c r="C207" s="4" t="s">
        <v>12207</v>
      </c>
      <c r="D207" s="96" t="s">
        <v>12207</v>
      </c>
      <c r="E207" s="96" t="s">
        <v>12207</v>
      </c>
      <c r="F207" s="96" t="s">
        <v>12207</v>
      </c>
    </row>
    <row r="208" spans="1:6">
      <c r="A208" s="3" t="s">
        <v>12206</v>
      </c>
      <c r="B208" s="4" t="s">
        <v>12205</v>
      </c>
      <c r="C208" s="4" t="s">
        <v>12205</v>
      </c>
      <c r="D208" s="96" t="s">
        <v>12205</v>
      </c>
      <c r="E208" s="96" t="s">
        <v>12205</v>
      </c>
      <c r="F208" s="96" t="s">
        <v>12205</v>
      </c>
    </row>
    <row r="209" spans="1:6">
      <c r="A209" s="3" t="s">
        <v>12204</v>
      </c>
      <c r="B209" s="4" t="s">
        <v>12203</v>
      </c>
      <c r="C209" s="4" t="s">
        <v>12203</v>
      </c>
      <c r="D209" s="96" t="s">
        <v>12203</v>
      </c>
      <c r="E209" s="96" t="s">
        <v>12203</v>
      </c>
      <c r="F209" s="96" t="s">
        <v>12203</v>
      </c>
    </row>
    <row r="210" spans="1:6" ht="30">
      <c r="A210" s="3" t="s">
        <v>12202</v>
      </c>
      <c r="B210" s="4" t="s">
        <v>12201</v>
      </c>
      <c r="C210" s="4" t="s">
        <v>12201</v>
      </c>
      <c r="D210" s="96" t="s">
        <v>12201</v>
      </c>
      <c r="E210" s="96" t="s">
        <v>12201</v>
      </c>
      <c r="F210" s="96" t="s">
        <v>12201</v>
      </c>
    </row>
    <row r="211" spans="1:6">
      <c r="A211" s="3" t="s">
        <v>22</v>
      </c>
      <c r="B211" s="4" t="s">
        <v>21</v>
      </c>
      <c r="C211" s="4" t="s">
        <v>21</v>
      </c>
      <c r="D211" s="96" t="s">
        <v>21</v>
      </c>
      <c r="E211" s="96" t="s">
        <v>21</v>
      </c>
      <c r="F211" s="96" t="s">
        <v>21</v>
      </c>
    </row>
    <row r="212" spans="1:6">
      <c r="A212" s="3" t="s">
        <v>12200</v>
      </c>
      <c r="B212" s="4" t="s">
        <v>12199</v>
      </c>
      <c r="C212" s="4" t="s">
        <v>12199</v>
      </c>
      <c r="D212" s="96" t="s">
        <v>12199</v>
      </c>
      <c r="E212" s="96" t="s">
        <v>12199</v>
      </c>
      <c r="F212" s="96" t="s">
        <v>12199</v>
      </c>
    </row>
    <row r="213" spans="1:6">
      <c r="A213" s="3" t="s">
        <v>12198</v>
      </c>
      <c r="B213" s="4" t="s">
        <v>12197</v>
      </c>
      <c r="C213" s="4" t="s">
        <v>12197</v>
      </c>
      <c r="D213" s="96" t="s">
        <v>12197</v>
      </c>
      <c r="E213" s="96" t="s">
        <v>12197</v>
      </c>
      <c r="F213" s="96" t="s">
        <v>12197</v>
      </c>
    </row>
    <row r="214" spans="1:6">
      <c r="A214" s="3" t="s">
        <v>12196</v>
      </c>
      <c r="B214" s="4" t="s">
        <v>12195</v>
      </c>
      <c r="C214" s="4" t="s">
        <v>12195</v>
      </c>
      <c r="D214" s="96" t="s">
        <v>12195</v>
      </c>
      <c r="E214" s="96" t="s">
        <v>12195</v>
      </c>
      <c r="F214" s="96" t="s">
        <v>12195</v>
      </c>
    </row>
    <row r="215" spans="1:6">
      <c r="A215" s="3" t="s">
        <v>12194</v>
      </c>
      <c r="B215" s="4" t="s">
        <v>12193</v>
      </c>
      <c r="C215" s="4" t="s">
        <v>12193</v>
      </c>
      <c r="D215" s="96" t="s">
        <v>12193</v>
      </c>
      <c r="E215" s="96" t="s">
        <v>12193</v>
      </c>
      <c r="F215" s="96" t="s">
        <v>12193</v>
      </c>
    </row>
    <row r="216" spans="1:6">
      <c r="A216" s="3" t="s">
        <v>12192</v>
      </c>
      <c r="B216" s="4" t="s">
        <v>12191</v>
      </c>
      <c r="C216" s="4" t="s">
        <v>12191</v>
      </c>
      <c r="D216" s="96" t="s">
        <v>12191</v>
      </c>
      <c r="E216" s="96" t="s">
        <v>12191</v>
      </c>
      <c r="F216" s="96" t="s">
        <v>12191</v>
      </c>
    </row>
    <row r="217" spans="1:6">
      <c r="A217" s="3" t="s">
        <v>12190</v>
      </c>
      <c r="B217" s="4" t="s">
        <v>12189</v>
      </c>
      <c r="C217" s="4" t="s">
        <v>12189</v>
      </c>
      <c r="D217" s="96" t="s">
        <v>12189</v>
      </c>
      <c r="E217" s="96" t="s">
        <v>12189</v>
      </c>
      <c r="F217" s="96" t="s">
        <v>12189</v>
      </c>
    </row>
    <row r="218" spans="1:6">
      <c r="A218" s="3" t="s">
        <v>12188</v>
      </c>
      <c r="B218" s="4" t="s">
        <v>12187</v>
      </c>
      <c r="C218" s="4" t="s">
        <v>12187</v>
      </c>
      <c r="D218" s="96" t="s">
        <v>12187</v>
      </c>
      <c r="E218" s="96" t="s">
        <v>12187</v>
      </c>
      <c r="F218" s="96" t="s">
        <v>12187</v>
      </c>
    </row>
    <row r="219" spans="1:6">
      <c r="A219" s="3" t="s">
        <v>12186</v>
      </c>
      <c r="B219" s="4" t="s">
        <v>12185</v>
      </c>
      <c r="C219" s="4" t="s">
        <v>12185</v>
      </c>
      <c r="D219" s="96" t="s">
        <v>12185</v>
      </c>
      <c r="E219" s="96" t="s">
        <v>12185</v>
      </c>
      <c r="F219" s="96" t="s">
        <v>12185</v>
      </c>
    </row>
    <row r="220" spans="1:6">
      <c r="A220" s="3" t="s">
        <v>12184</v>
      </c>
      <c r="B220" s="4" t="s">
        <v>12183</v>
      </c>
      <c r="C220" s="4" t="s">
        <v>12183</v>
      </c>
      <c r="D220" s="96" t="s">
        <v>12183</v>
      </c>
      <c r="E220" s="96" t="s">
        <v>12183</v>
      </c>
      <c r="F220" s="96" t="s">
        <v>12183</v>
      </c>
    </row>
    <row r="221" spans="1:6">
      <c r="A221" s="3" t="s">
        <v>12182</v>
      </c>
      <c r="B221" s="4" t="s">
        <v>12181</v>
      </c>
      <c r="C221" s="4" t="s">
        <v>12181</v>
      </c>
      <c r="D221" s="96" t="s">
        <v>12181</v>
      </c>
      <c r="E221" s="96" t="s">
        <v>12181</v>
      </c>
      <c r="F221" s="96" t="s">
        <v>12181</v>
      </c>
    </row>
    <row r="222" spans="1:6">
      <c r="A222" s="3" t="s">
        <v>12180</v>
      </c>
      <c r="B222" s="4" t="s">
        <v>12179</v>
      </c>
      <c r="C222" s="4" t="s">
        <v>12179</v>
      </c>
      <c r="D222" s="96" t="s">
        <v>12179</v>
      </c>
      <c r="E222" s="96" t="s">
        <v>12179</v>
      </c>
      <c r="F222" s="96" t="s">
        <v>12179</v>
      </c>
    </row>
    <row r="223" spans="1:6">
      <c r="A223" s="3" t="s">
        <v>12178</v>
      </c>
      <c r="B223" s="4" t="s">
        <v>12177</v>
      </c>
      <c r="C223" s="4" t="s">
        <v>12177</v>
      </c>
      <c r="D223" s="96" t="s">
        <v>12177</v>
      </c>
      <c r="E223" s="96" t="s">
        <v>12177</v>
      </c>
      <c r="F223" s="96" t="s">
        <v>12177</v>
      </c>
    </row>
    <row r="224" spans="1:6">
      <c r="A224" s="3" t="s">
        <v>12176</v>
      </c>
      <c r="B224" s="4" t="s">
        <v>12175</v>
      </c>
      <c r="C224" s="4" t="s">
        <v>12175</v>
      </c>
      <c r="D224" s="96" t="s">
        <v>12175</v>
      </c>
      <c r="E224" s="96" t="s">
        <v>12175</v>
      </c>
      <c r="F224" s="96" t="s">
        <v>12175</v>
      </c>
    </row>
    <row r="225" spans="1:6">
      <c r="A225" s="3" t="s">
        <v>12174</v>
      </c>
      <c r="B225" s="4" t="s">
        <v>12173</v>
      </c>
      <c r="C225" s="4" t="s">
        <v>12173</v>
      </c>
      <c r="D225" s="96" t="s">
        <v>12173</v>
      </c>
      <c r="E225" s="96" t="s">
        <v>12173</v>
      </c>
      <c r="F225" s="96" t="s">
        <v>12173</v>
      </c>
    </row>
    <row r="226" spans="1:6">
      <c r="A226" s="3" t="s">
        <v>11</v>
      </c>
      <c r="B226" s="4" t="s">
        <v>10</v>
      </c>
      <c r="C226" s="4" t="s">
        <v>10</v>
      </c>
      <c r="D226" s="96" t="s">
        <v>10</v>
      </c>
      <c r="E226" s="96" t="s">
        <v>10</v>
      </c>
      <c r="F226" s="96" t="s">
        <v>10</v>
      </c>
    </row>
    <row r="227" spans="1:6">
      <c r="A227" s="3" t="s">
        <v>12172</v>
      </c>
      <c r="B227" s="4" t="s">
        <v>12171</v>
      </c>
      <c r="C227" s="4" t="s">
        <v>12171</v>
      </c>
      <c r="D227" s="96" t="s">
        <v>12171</v>
      </c>
      <c r="E227" s="96" t="s">
        <v>12171</v>
      </c>
      <c r="F227" s="96" t="s">
        <v>12171</v>
      </c>
    </row>
    <row r="228" spans="1:6">
      <c r="A228" s="3" t="s">
        <v>12170</v>
      </c>
      <c r="B228" s="4" t="s">
        <v>12169</v>
      </c>
      <c r="C228" s="4" t="s">
        <v>12169</v>
      </c>
      <c r="D228" s="96" t="s">
        <v>12169</v>
      </c>
      <c r="E228" s="96" t="s">
        <v>12169</v>
      </c>
      <c r="F228" s="96" t="s">
        <v>12169</v>
      </c>
    </row>
    <row r="229" spans="1:6">
      <c r="A229" s="3" t="s">
        <v>12168</v>
      </c>
      <c r="B229" s="4" t="s">
        <v>12167</v>
      </c>
      <c r="C229" s="4" t="s">
        <v>12167</v>
      </c>
      <c r="D229" s="96" t="s">
        <v>12167</v>
      </c>
      <c r="E229" s="96" t="s">
        <v>12167</v>
      </c>
      <c r="F229" s="96" t="s">
        <v>12167</v>
      </c>
    </row>
    <row r="230" spans="1:6">
      <c r="A230" s="3" t="s">
        <v>12166</v>
      </c>
      <c r="B230" s="4" t="s">
        <v>12165</v>
      </c>
      <c r="C230" s="4" t="s">
        <v>12165</v>
      </c>
      <c r="D230" s="96" t="s">
        <v>12165</v>
      </c>
      <c r="E230" s="96" t="s">
        <v>12165</v>
      </c>
      <c r="F230" s="96" t="s">
        <v>12165</v>
      </c>
    </row>
    <row r="231" spans="1:6">
      <c r="A231" s="3" t="s">
        <v>12164</v>
      </c>
      <c r="B231" s="4" t="s">
        <v>11474</v>
      </c>
      <c r="C231" s="4" t="s">
        <v>11474</v>
      </c>
      <c r="D231" s="96" t="s">
        <v>11474</v>
      </c>
      <c r="E231" s="96" t="s">
        <v>11474</v>
      </c>
      <c r="F231" s="96" t="s">
        <v>11474</v>
      </c>
    </row>
    <row r="232" spans="1:6">
      <c r="A232" s="3" t="s">
        <v>12163</v>
      </c>
      <c r="B232" s="4" t="s">
        <v>12162</v>
      </c>
      <c r="C232" s="4" t="s">
        <v>12162</v>
      </c>
      <c r="D232" s="96" t="s">
        <v>12162</v>
      </c>
      <c r="E232" s="96" t="s">
        <v>12162</v>
      </c>
      <c r="F232" s="96" t="s">
        <v>12162</v>
      </c>
    </row>
    <row r="233" spans="1:6" ht="30">
      <c r="A233" s="3" t="s">
        <v>12161</v>
      </c>
      <c r="B233" s="4" t="s">
        <v>12160</v>
      </c>
      <c r="C233" s="4" t="s">
        <v>12160</v>
      </c>
      <c r="D233" s="96" t="s">
        <v>12160</v>
      </c>
      <c r="E233" s="96" t="s">
        <v>12160</v>
      </c>
      <c r="F233" s="96" t="s">
        <v>12160</v>
      </c>
    </row>
    <row r="234" spans="1:6">
      <c r="A234" s="3" t="s">
        <v>12159</v>
      </c>
      <c r="B234" s="4" t="s">
        <v>12158</v>
      </c>
      <c r="C234" s="4" t="s">
        <v>12158</v>
      </c>
      <c r="D234" s="96" t="s">
        <v>12158</v>
      </c>
      <c r="E234" s="96" t="s">
        <v>12158</v>
      </c>
      <c r="F234" s="96" t="s">
        <v>12158</v>
      </c>
    </row>
    <row r="235" spans="1:6">
      <c r="A235" s="3" t="s">
        <v>12157</v>
      </c>
      <c r="B235" s="4" t="s">
        <v>12156</v>
      </c>
      <c r="C235" s="4" t="s">
        <v>12156</v>
      </c>
      <c r="D235" s="96" t="s">
        <v>12156</v>
      </c>
      <c r="E235" s="96" t="s">
        <v>12156</v>
      </c>
      <c r="F235" s="96" t="s">
        <v>12156</v>
      </c>
    </row>
    <row r="236" spans="1:6">
      <c r="A236" s="3" t="s">
        <v>12155</v>
      </c>
      <c r="B236" s="4" t="s">
        <v>12154</v>
      </c>
      <c r="C236" s="4" t="s">
        <v>12154</v>
      </c>
      <c r="D236" s="96" t="s">
        <v>12154</v>
      </c>
      <c r="E236" s="96" t="s">
        <v>12154</v>
      </c>
      <c r="F236" s="96" t="s">
        <v>12154</v>
      </c>
    </row>
    <row r="237" spans="1:6">
      <c r="A237" s="3" t="s">
        <v>12153</v>
      </c>
      <c r="B237" s="4" t="s">
        <v>12152</v>
      </c>
      <c r="C237" s="4" t="s">
        <v>12152</v>
      </c>
      <c r="D237" s="96" t="s">
        <v>12152</v>
      </c>
      <c r="E237" s="96" t="s">
        <v>12152</v>
      </c>
      <c r="F237" s="96" t="s">
        <v>12152</v>
      </c>
    </row>
    <row r="238" spans="1:6">
      <c r="A238" s="3" t="s">
        <v>12151</v>
      </c>
      <c r="B238" s="4" t="s">
        <v>12150</v>
      </c>
      <c r="C238" s="4" t="s">
        <v>12150</v>
      </c>
      <c r="D238" s="96" t="s">
        <v>12150</v>
      </c>
      <c r="E238" s="96" t="s">
        <v>12150</v>
      </c>
      <c r="F238" s="96" t="s">
        <v>12150</v>
      </c>
    </row>
    <row r="239" spans="1:6">
      <c r="A239" s="3" t="s">
        <v>24</v>
      </c>
      <c r="B239" s="4" t="s">
        <v>23</v>
      </c>
      <c r="C239" s="4" t="s">
        <v>23</v>
      </c>
      <c r="D239" s="96" t="s">
        <v>23</v>
      </c>
      <c r="E239" s="96" t="s">
        <v>23</v>
      </c>
      <c r="F239" s="96" t="s">
        <v>23</v>
      </c>
    </row>
    <row r="240" spans="1:6">
      <c r="A240" s="3" t="s">
        <v>12149</v>
      </c>
      <c r="B240" s="4" t="s">
        <v>12148</v>
      </c>
      <c r="C240" s="4" t="s">
        <v>12148</v>
      </c>
      <c r="D240" s="96" t="s">
        <v>12148</v>
      </c>
      <c r="E240" s="96" t="s">
        <v>12148</v>
      </c>
      <c r="F240" s="96" t="s">
        <v>12148</v>
      </c>
    </row>
    <row r="241" spans="1:6">
      <c r="A241" s="3" t="s">
        <v>12147</v>
      </c>
      <c r="B241" s="4" t="s">
        <v>12146</v>
      </c>
      <c r="C241" s="4" t="s">
        <v>12146</v>
      </c>
      <c r="D241" s="96" t="s">
        <v>12146</v>
      </c>
      <c r="E241" s="96" t="s">
        <v>12146</v>
      </c>
      <c r="F241" s="96" t="s">
        <v>12146</v>
      </c>
    </row>
    <row r="242" spans="1:6">
      <c r="A242" s="3" t="s">
        <v>32</v>
      </c>
      <c r="B242" s="4" t="s">
        <v>17839</v>
      </c>
      <c r="C242" s="4" t="s">
        <v>31</v>
      </c>
      <c r="D242" s="96" t="s">
        <v>17839</v>
      </c>
      <c r="E242" s="96" t="s">
        <v>17839</v>
      </c>
      <c r="F242" s="96" t="s">
        <v>17839</v>
      </c>
    </row>
    <row r="243" spans="1:6">
      <c r="A243" s="3" t="s">
        <v>12145</v>
      </c>
      <c r="B243" s="4" t="s">
        <v>12144</v>
      </c>
      <c r="C243" s="4" t="s">
        <v>12144</v>
      </c>
      <c r="D243" s="96" t="s">
        <v>12144</v>
      </c>
      <c r="E243" s="96" t="s">
        <v>12144</v>
      </c>
      <c r="F243" s="96" t="s">
        <v>12144</v>
      </c>
    </row>
    <row r="244" spans="1:6">
      <c r="A244" s="3" t="s">
        <v>12143</v>
      </c>
      <c r="B244" s="4" t="s">
        <v>12142</v>
      </c>
      <c r="C244" s="4" t="s">
        <v>12142</v>
      </c>
      <c r="D244" s="96" t="s">
        <v>12142</v>
      </c>
      <c r="E244" s="96" t="s">
        <v>12142</v>
      </c>
      <c r="F244" s="96" t="s">
        <v>12142</v>
      </c>
    </row>
    <row r="245" spans="1:6">
      <c r="A245" s="3" t="s">
        <v>12141</v>
      </c>
      <c r="B245" s="4" t="s">
        <v>12140</v>
      </c>
      <c r="C245" s="4" t="s">
        <v>12140</v>
      </c>
      <c r="D245" s="96" t="s">
        <v>12140</v>
      </c>
      <c r="E245" s="96" t="s">
        <v>12140</v>
      </c>
      <c r="F245" s="96" t="s">
        <v>12140</v>
      </c>
    </row>
    <row r="246" spans="1:6">
      <c r="A246" s="3" t="s">
        <v>12139</v>
      </c>
      <c r="B246" s="4" t="s">
        <v>12138</v>
      </c>
      <c r="C246" s="4" t="s">
        <v>12138</v>
      </c>
      <c r="D246" s="96" t="s">
        <v>12138</v>
      </c>
      <c r="E246" s="96" t="s">
        <v>12138</v>
      </c>
      <c r="F246" s="96" t="s">
        <v>12138</v>
      </c>
    </row>
    <row r="247" spans="1:6">
      <c r="A247" s="3" t="s">
        <v>12137</v>
      </c>
      <c r="B247" s="4" t="s">
        <v>12136</v>
      </c>
      <c r="C247" s="4" t="s">
        <v>12136</v>
      </c>
      <c r="D247" s="96" t="s">
        <v>12136</v>
      </c>
      <c r="E247" s="96" t="s">
        <v>12136</v>
      </c>
      <c r="F247" s="96" t="s">
        <v>12136</v>
      </c>
    </row>
    <row r="248" spans="1:6">
      <c r="A248" s="3" t="s">
        <v>12135</v>
      </c>
      <c r="B248" s="4" t="s">
        <v>12134</v>
      </c>
      <c r="C248" s="4" t="s">
        <v>12134</v>
      </c>
      <c r="D248" s="96" t="s">
        <v>12134</v>
      </c>
      <c r="E248" s="96" t="s">
        <v>12134</v>
      </c>
      <c r="F248" s="96" t="s">
        <v>12134</v>
      </c>
    </row>
    <row r="249" spans="1:6">
      <c r="A249" s="3" t="s">
        <v>12133</v>
      </c>
      <c r="B249" s="4" t="s">
        <v>12132</v>
      </c>
      <c r="C249" s="4" t="s">
        <v>12132</v>
      </c>
      <c r="D249" s="96" t="s">
        <v>12132</v>
      </c>
      <c r="E249" s="96" t="s">
        <v>12132</v>
      </c>
      <c r="F249" s="96" t="s">
        <v>12132</v>
      </c>
    </row>
    <row r="250" spans="1:6">
      <c r="A250" s="3" t="s">
        <v>12131</v>
      </c>
      <c r="B250" s="4" t="s">
        <v>12130</v>
      </c>
      <c r="C250" s="4" t="s">
        <v>12130</v>
      </c>
      <c r="D250" s="96" t="s">
        <v>12130</v>
      </c>
      <c r="E250" s="96" t="s">
        <v>12130</v>
      </c>
      <c r="F250" s="96" t="s">
        <v>12130</v>
      </c>
    </row>
    <row r="251" spans="1:6" ht="30">
      <c r="A251" s="3" t="s">
        <v>12129</v>
      </c>
      <c r="B251" s="4" t="s">
        <v>12128</v>
      </c>
      <c r="C251" s="4" t="s">
        <v>12128</v>
      </c>
      <c r="D251" s="96" t="s">
        <v>12128</v>
      </c>
      <c r="E251" s="96" t="s">
        <v>12128</v>
      </c>
      <c r="F251" s="96" t="s">
        <v>12128</v>
      </c>
    </row>
    <row r="252" spans="1:6" ht="30">
      <c r="A252" s="3" t="s">
        <v>12127</v>
      </c>
      <c r="B252" s="4" t="s">
        <v>12126</v>
      </c>
      <c r="C252" s="4" t="s">
        <v>12126</v>
      </c>
      <c r="D252" s="96" t="s">
        <v>12126</v>
      </c>
      <c r="E252" s="96" t="s">
        <v>12126</v>
      </c>
      <c r="F252" s="96" t="s">
        <v>12126</v>
      </c>
    </row>
    <row r="253" spans="1:6">
      <c r="A253" s="3" t="s">
        <v>12125</v>
      </c>
      <c r="B253" s="4" t="s">
        <v>12124</v>
      </c>
      <c r="C253" s="4" t="s">
        <v>12124</v>
      </c>
      <c r="D253" s="96" t="s">
        <v>12124</v>
      </c>
      <c r="E253" s="96" t="s">
        <v>12124</v>
      </c>
      <c r="F253" s="96" t="s">
        <v>12124</v>
      </c>
    </row>
    <row r="254" spans="1:6" ht="30">
      <c r="A254" s="3" t="s">
        <v>12123</v>
      </c>
      <c r="B254" s="4" t="s">
        <v>12122</v>
      </c>
      <c r="C254" s="4" t="s">
        <v>12122</v>
      </c>
      <c r="D254" s="96" t="s">
        <v>12122</v>
      </c>
      <c r="E254" s="96" t="s">
        <v>12122</v>
      </c>
      <c r="F254" s="96" t="s">
        <v>12122</v>
      </c>
    </row>
    <row r="255" spans="1:6">
      <c r="A255" s="3" t="s">
        <v>12121</v>
      </c>
      <c r="B255" s="4" t="s">
        <v>12120</v>
      </c>
      <c r="C255" s="4" t="s">
        <v>12120</v>
      </c>
      <c r="D255" s="96" t="s">
        <v>12120</v>
      </c>
      <c r="E255" s="96" t="s">
        <v>12120</v>
      </c>
      <c r="F255" s="96" t="s">
        <v>12120</v>
      </c>
    </row>
    <row r="256" spans="1:6">
      <c r="A256" s="3" t="s">
        <v>12119</v>
      </c>
      <c r="B256" s="4" t="s">
        <v>12118</v>
      </c>
      <c r="C256" s="4" t="s">
        <v>12118</v>
      </c>
      <c r="D256" s="96" t="s">
        <v>12118</v>
      </c>
      <c r="E256" s="96" t="s">
        <v>12118</v>
      </c>
      <c r="F256" s="96" t="s">
        <v>12118</v>
      </c>
    </row>
    <row r="257" spans="1:6">
      <c r="A257" s="3" t="s">
        <v>3590</v>
      </c>
      <c r="B257" s="4" t="s">
        <v>3739</v>
      </c>
      <c r="C257" s="4" t="s">
        <v>3739</v>
      </c>
      <c r="D257" s="96" t="s">
        <v>3739</v>
      </c>
      <c r="E257" s="96" t="s">
        <v>3739</v>
      </c>
      <c r="F257" s="96" t="s">
        <v>3739</v>
      </c>
    </row>
    <row r="258" spans="1:6">
      <c r="A258" s="3" t="s">
        <v>3591</v>
      </c>
      <c r="B258" s="4" t="s">
        <v>3740</v>
      </c>
      <c r="C258" s="4" t="s">
        <v>3740</v>
      </c>
      <c r="D258" s="96" t="s">
        <v>3740</v>
      </c>
      <c r="E258" s="96" t="s">
        <v>3740</v>
      </c>
      <c r="F258" s="96" t="s">
        <v>3740</v>
      </c>
    </row>
    <row r="259" spans="1:6" ht="30">
      <c r="A259" s="3" t="s">
        <v>3592</v>
      </c>
      <c r="B259" s="4" t="s">
        <v>3741</v>
      </c>
      <c r="C259" s="4" t="s">
        <v>3741</v>
      </c>
      <c r="D259" s="96" t="s">
        <v>3741</v>
      </c>
      <c r="E259" s="96" t="s">
        <v>3741</v>
      </c>
      <c r="F259" s="96" t="s">
        <v>3741</v>
      </c>
    </row>
    <row r="260" spans="1:6">
      <c r="A260" s="3" t="s">
        <v>12117</v>
      </c>
      <c r="B260" s="4" t="s">
        <v>12116</v>
      </c>
      <c r="C260" s="4" t="s">
        <v>12116</v>
      </c>
      <c r="D260" s="96" t="s">
        <v>12116</v>
      </c>
      <c r="E260" s="96" t="s">
        <v>12116</v>
      </c>
      <c r="F260" s="96" t="s">
        <v>12116</v>
      </c>
    </row>
    <row r="261" spans="1:6">
      <c r="A261" s="3" t="s">
        <v>12115</v>
      </c>
      <c r="B261" s="4" t="s">
        <v>12114</v>
      </c>
      <c r="C261" s="4" t="s">
        <v>12114</v>
      </c>
      <c r="D261" s="96" t="s">
        <v>12114</v>
      </c>
      <c r="E261" s="96" t="s">
        <v>12114</v>
      </c>
      <c r="F261" s="96" t="s">
        <v>12114</v>
      </c>
    </row>
    <row r="262" spans="1:6">
      <c r="A262" s="3" t="s">
        <v>12113</v>
      </c>
      <c r="B262" s="4" t="s">
        <v>12112</v>
      </c>
      <c r="C262" s="4" t="s">
        <v>12112</v>
      </c>
      <c r="D262" s="96" t="s">
        <v>12112</v>
      </c>
      <c r="E262" s="96" t="s">
        <v>12112</v>
      </c>
      <c r="F262" s="96" t="s">
        <v>12112</v>
      </c>
    </row>
    <row r="263" spans="1:6" ht="30">
      <c r="A263" s="3" t="s">
        <v>12111</v>
      </c>
      <c r="B263" s="4" t="s">
        <v>12110</v>
      </c>
      <c r="C263" s="4" t="s">
        <v>12110</v>
      </c>
      <c r="D263" s="96" t="s">
        <v>12110</v>
      </c>
      <c r="E263" s="96" t="s">
        <v>12110</v>
      </c>
      <c r="F263" s="96" t="s">
        <v>12110</v>
      </c>
    </row>
    <row r="264" spans="1:6">
      <c r="A264" s="3" t="s">
        <v>12109</v>
      </c>
      <c r="B264" s="4" t="s">
        <v>12108</v>
      </c>
      <c r="C264" s="4" t="s">
        <v>12108</v>
      </c>
      <c r="D264" s="96" t="s">
        <v>12108</v>
      </c>
      <c r="E264" s="96" t="s">
        <v>12108</v>
      </c>
      <c r="F264" s="96" t="s">
        <v>12108</v>
      </c>
    </row>
    <row r="265" spans="1:6" ht="30">
      <c r="A265" s="3" t="s">
        <v>12107</v>
      </c>
      <c r="B265" s="4" t="s">
        <v>12106</v>
      </c>
      <c r="C265" s="4" t="s">
        <v>12106</v>
      </c>
      <c r="D265" s="96" t="s">
        <v>12106</v>
      </c>
      <c r="E265" s="96" t="s">
        <v>12106</v>
      </c>
      <c r="F265" s="96" t="s">
        <v>12106</v>
      </c>
    </row>
    <row r="266" spans="1:6">
      <c r="A266" s="3" t="s">
        <v>12105</v>
      </c>
      <c r="B266" s="4" t="s">
        <v>12104</v>
      </c>
      <c r="C266" s="4" t="s">
        <v>12104</v>
      </c>
      <c r="D266" s="96" t="s">
        <v>12104</v>
      </c>
      <c r="E266" s="96" t="s">
        <v>12104</v>
      </c>
      <c r="F266" s="96" t="s">
        <v>12104</v>
      </c>
    </row>
    <row r="267" spans="1:6">
      <c r="A267" s="3" t="s">
        <v>12103</v>
      </c>
      <c r="B267" s="4" t="s">
        <v>11380</v>
      </c>
      <c r="C267" s="4" t="s">
        <v>11380</v>
      </c>
      <c r="D267" s="96" t="s">
        <v>11380</v>
      </c>
      <c r="E267" s="96" t="s">
        <v>11380</v>
      </c>
      <c r="F267" s="96" t="s">
        <v>11380</v>
      </c>
    </row>
    <row r="268" spans="1:6" ht="30">
      <c r="A268" s="3" t="s">
        <v>12102</v>
      </c>
      <c r="B268" s="4" t="s">
        <v>12101</v>
      </c>
      <c r="C268" s="4" t="s">
        <v>12101</v>
      </c>
      <c r="D268" s="96" t="s">
        <v>12101</v>
      </c>
      <c r="E268" s="96" t="s">
        <v>12101</v>
      </c>
      <c r="F268" s="96" t="s">
        <v>12101</v>
      </c>
    </row>
    <row r="269" spans="1:6">
      <c r="A269" s="3" t="s">
        <v>12100</v>
      </c>
      <c r="B269" s="4" t="s">
        <v>12099</v>
      </c>
      <c r="C269" s="4" t="s">
        <v>12099</v>
      </c>
      <c r="D269" s="96" t="s">
        <v>12099</v>
      </c>
      <c r="E269" s="96" t="s">
        <v>12099</v>
      </c>
      <c r="F269" s="96" t="s">
        <v>12099</v>
      </c>
    </row>
    <row r="270" spans="1:6">
      <c r="A270" s="3" t="s">
        <v>12098</v>
      </c>
      <c r="B270" s="4" t="s">
        <v>12097</v>
      </c>
      <c r="C270" s="4" t="s">
        <v>12097</v>
      </c>
      <c r="D270" s="96" t="s">
        <v>12097</v>
      </c>
      <c r="E270" s="96" t="s">
        <v>12097</v>
      </c>
      <c r="F270" s="96" t="s">
        <v>12097</v>
      </c>
    </row>
    <row r="271" spans="1:6">
      <c r="A271" s="3" t="s">
        <v>12096</v>
      </c>
      <c r="B271" s="4" t="s">
        <v>12095</v>
      </c>
      <c r="C271" s="4" t="s">
        <v>12095</v>
      </c>
      <c r="D271" s="96" t="s">
        <v>12095</v>
      </c>
      <c r="E271" s="96" t="s">
        <v>12095</v>
      </c>
      <c r="F271" s="96" t="s">
        <v>12095</v>
      </c>
    </row>
    <row r="272" spans="1:6" ht="30">
      <c r="A272" s="3" t="s">
        <v>12094</v>
      </c>
      <c r="B272" s="4" t="s">
        <v>12093</v>
      </c>
      <c r="C272" s="4" t="s">
        <v>12093</v>
      </c>
      <c r="D272" s="96" t="s">
        <v>12093</v>
      </c>
      <c r="E272" s="96" t="s">
        <v>12093</v>
      </c>
      <c r="F272" s="96" t="s">
        <v>12093</v>
      </c>
    </row>
    <row r="273" spans="1:6" ht="30">
      <c r="A273" s="3" t="s">
        <v>12092</v>
      </c>
      <c r="B273" s="4" t="s">
        <v>12091</v>
      </c>
      <c r="C273" s="4" t="s">
        <v>12091</v>
      </c>
      <c r="D273" s="96" t="s">
        <v>12091</v>
      </c>
      <c r="E273" s="96" t="s">
        <v>12091</v>
      </c>
      <c r="F273" s="96" t="s">
        <v>12091</v>
      </c>
    </row>
    <row r="274" spans="1:6" ht="30">
      <c r="A274" s="3" t="s">
        <v>12090</v>
      </c>
      <c r="B274" s="4" t="s">
        <v>12089</v>
      </c>
      <c r="C274" s="4" t="s">
        <v>12089</v>
      </c>
      <c r="D274" s="96" t="s">
        <v>12089</v>
      </c>
      <c r="E274" s="96" t="s">
        <v>12089</v>
      </c>
      <c r="F274" s="96" t="s">
        <v>12089</v>
      </c>
    </row>
    <row r="275" spans="1:6">
      <c r="A275" s="3" t="s">
        <v>12088</v>
      </c>
      <c r="B275" s="4" t="s">
        <v>12087</v>
      </c>
      <c r="C275" s="4" t="s">
        <v>12087</v>
      </c>
      <c r="D275" s="96" t="s">
        <v>12087</v>
      </c>
      <c r="E275" s="96" t="s">
        <v>12087</v>
      </c>
      <c r="F275" s="96" t="s">
        <v>12087</v>
      </c>
    </row>
    <row r="276" spans="1:6">
      <c r="A276" s="3" t="s">
        <v>12086</v>
      </c>
      <c r="B276" s="4" t="s">
        <v>12085</v>
      </c>
      <c r="C276" s="4" t="s">
        <v>12085</v>
      </c>
      <c r="D276" s="96" t="s">
        <v>12085</v>
      </c>
      <c r="E276" s="96" t="s">
        <v>12085</v>
      </c>
      <c r="F276" s="96" t="s">
        <v>12085</v>
      </c>
    </row>
    <row r="277" spans="1:6">
      <c r="A277" s="3" t="s">
        <v>12084</v>
      </c>
      <c r="B277" s="4" t="s">
        <v>12083</v>
      </c>
      <c r="C277" s="4" t="s">
        <v>12083</v>
      </c>
      <c r="D277" s="96" t="s">
        <v>12083</v>
      </c>
      <c r="E277" s="96" t="s">
        <v>12083</v>
      </c>
      <c r="F277" s="96" t="s">
        <v>12083</v>
      </c>
    </row>
    <row r="278" spans="1:6">
      <c r="A278" s="3" t="s">
        <v>12082</v>
      </c>
      <c r="B278" s="4" t="s">
        <v>12081</v>
      </c>
      <c r="C278" s="4" t="s">
        <v>12081</v>
      </c>
      <c r="D278" s="96" t="s">
        <v>12081</v>
      </c>
      <c r="E278" s="96" t="s">
        <v>12081</v>
      </c>
      <c r="F278" s="96" t="s">
        <v>12081</v>
      </c>
    </row>
    <row r="279" spans="1:6" ht="30">
      <c r="A279" s="3" t="s">
        <v>9998</v>
      </c>
      <c r="B279" s="4" t="s">
        <v>12080</v>
      </c>
      <c r="C279" s="4" t="s">
        <v>12080</v>
      </c>
      <c r="D279" s="96" t="s">
        <v>12080</v>
      </c>
      <c r="E279" s="96" t="s">
        <v>12080</v>
      </c>
      <c r="F279" s="96" t="s">
        <v>12080</v>
      </c>
    </row>
    <row r="280" spans="1:6">
      <c r="A280" s="3" t="s">
        <v>12079</v>
      </c>
      <c r="B280" s="4" t="s">
        <v>12078</v>
      </c>
      <c r="C280" s="4" t="s">
        <v>12078</v>
      </c>
      <c r="D280" s="96" t="s">
        <v>12078</v>
      </c>
      <c r="E280" s="96" t="s">
        <v>12078</v>
      </c>
      <c r="F280" s="96" t="s">
        <v>12078</v>
      </c>
    </row>
    <row r="281" spans="1:6">
      <c r="A281" s="3" t="s">
        <v>12077</v>
      </c>
      <c r="B281" s="4" t="s">
        <v>12076</v>
      </c>
      <c r="C281" s="4" t="s">
        <v>12076</v>
      </c>
      <c r="D281" s="96" t="s">
        <v>12076</v>
      </c>
      <c r="E281" s="96" t="s">
        <v>12076</v>
      </c>
      <c r="F281" s="96" t="s">
        <v>12076</v>
      </c>
    </row>
    <row r="282" spans="1:6" ht="30">
      <c r="A282" s="3" t="s">
        <v>12075</v>
      </c>
      <c r="B282" s="4" t="s">
        <v>12074</v>
      </c>
      <c r="C282" s="4" t="s">
        <v>12074</v>
      </c>
      <c r="D282" s="96" t="s">
        <v>12074</v>
      </c>
      <c r="E282" s="96" t="s">
        <v>12074</v>
      </c>
      <c r="F282" s="96" t="s">
        <v>12074</v>
      </c>
    </row>
    <row r="283" spans="1:6">
      <c r="A283" s="3" t="s">
        <v>12073</v>
      </c>
      <c r="B283" s="4" t="s">
        <v>12072</v>
      </c>
      <c r="C283" s="4" t="s">
        <v>12072</v>
      </c>
      <c r="D283" s="96" t="s">
        <v>12072</v>
      </c>
      <c r="E283" s="96" t="s">
        <v>12072</v>
      </c>
      <c r="F283" s="96" t="s">
        <v>12072</v>
      </c>
    </row>
    <row r="284" spans="1:6">
      <c r="A284" s="3" t="s">
        <v>12071</v>
      </c>
      <c r="B284" s="4" t="s">
        <v>12070</v>
      </c>
      <c r="C284" s="4" t="s">
        <v>12070</v>
      </c>
      <c r="D284" s="96" t="s">
        <v>12070</v>
      </c>
      <c r="E284" s="96" t="s">
        <v>12070</v>
      </c>
      <c r="F284" s="96" t="s">
        <v>12070</v>
      </c>
    </row>
    <row r="285" spans="1:6">
      <c r="A285" s="3" t="s">
        <v>12069</v>
      </c>
      <c r="B285" s="4" t="s">
        <v>12068</v>
      </c>
      <c r="C285" s="4" t="s">
        <v>12068</v>
      </c>
      <c r="D285" s="96" t="s">
        <v>12068</v>
      </c>
      <c r="E285" s="96" t="s">
        <v>12068</v>
      </c>
      <c r="F285" s="96" t="s">
        <v>12068</v>
      </c>
    </row>
    <row r="286" spans="1:6">
      <c r="A286" s="3" t="s">
        <v>12067</v>
      </c>
      <c r="B286" s="4" t="s">
        <v>12066</v>
      </c>
      <c r="C286" s="4" t="s">
        <v>12066</v>
      </c>
      <c r="D286" s="96" t="s">
        <v>12066</v>
      </c>
      <c r="E286" s="96" t="s">
        <v>12066</v>
      </c>
      <c r="F286" s="96" t="s">
        <v>12066</v>
      </c>
    </row>
    <row r="287" spans="1:6" ht="30">
      <c r="A287" s="3" t="s">
        <v>12065</v>
      </c>
      <c r="B287" s="4" t="s">
        <v>12064</v>
      </c>
      <c r="C287" s="4" t="s">
        <v>12064</v>
      </c>
      <c r="D287" s="96" t="s">
        <v>12064</v>
      </c>
      <c r="E287" s="96" t="s">
        <v>12064</v>
      </c>
      <c r="F287" s="96" t="s">
        <v>12064</v>
      </c>
    </row>
    <row r="288" spans="1:6" ht="30">
      <c r="A288" s="3" t="s">
        <v>12063</v>
      </c>
      <c r="B288" s="4" t="s">
        <v>12062</v>
      </c>
      <c r="C288" s="4" t="s">
        <v>12062</v>
      </c>
      <c r="D288" s="96" t="s">
        <v>12062</v>
      </c>
      <c r="E288" s="96" t="s">
        <v>12062</v>
      </c>
      <c r="F288" s="96" t="s">
        <v>12062</v>
      </c>
    </row>
    <row r="289" spans="1:6" ht="30">
      <c r="A289" s="3" t="s">
        <v>12061</v>
      </c>
      <c r="B289" s="4" t="s">
        <v>22513</v>
      </c>
      <c r="C289" s="278" t="s">
        <v>22513</v>
      </c>
      <c r="D289" s="278" t="s">
        <v>22513</v>
      </c>
      <c r="E289" s="278" t="s">
        <v>22513</v>
      </c>
      <c r="F289" s="278" t="s">
        <v>22513</v>
      </c>
    </row>
    <row r="290" spans="1:6">
      <c r="A290" s="3" t="s">
        <v>12060</v>
      </c>
      <c r="B290" s="4" t="s">
        <v>12059</v>
      </c>
      <c r="C290" s="4" t="s">
        <v>12059</v>
      </c>
      <c r="D290" s="96" t="s">
        <v>12059</v>
      </c>
      <c r="E290" s="96" t="s">
        <v>12059</v>
      </c>
      <c r="F290" s="96" t="s">
        <v>12059</v>
      </c>
    </row>
    <row r="291" spans="1:6">
      <c r="A291" s="3" t="s">
        <v>12058</v>
      </c>
      <c r="B291" s="4" t="s">
        <v>12057</v>
      </c>
      <c r="C291" s="4" t="s">
        <v>12057</v>
      </c>
      <c r="D291" s="96" t="s">
        <v>12057</v>
      </c>
      <c r="E291" s="96" t="s">
        <v>12057</v>
      </c>
      <c r="F291" s="96" t="s">
        <v>12057</v>
      </c>
    </row>
    <row r="292" spans="1:6">
      <c r="A292" s="3" t="s">
        <v>12056</v>
      </c>
      <c r="B292" s="4" t="s">
        <v>12055</v>
      </c>
      <c r="C292" s="4" t="s">
        <v>12055</v>
      </c>
      <c r="D292" s="96" t="s">
        <v>12055</v>
      </c>
      <c r="E292" s="96" t="s">
        <v>12055</v>
      </c>
      <c r="F292" s="96" t="s">
        <v>12055</v>
      </c>
    </row>
    <row r="293" spans="1:6" ht="30">
      <c r="A293" s="3" t="s">
        <v>12054</v>
      </c>
      <c r="B293" s="4" t="s">
        <v>12053</v>
      </c>
      <c r="C293" s="4" t="s">
        <v>12053</v>
      </c>
      <c r="D293" s="96" t="s">
        <v>12053</v>
      </c>
      <c r="E293" s="96" t="s">
        <v>12053</v>
      </c>
      <c r="F293" s="96" t="s">
        <v>12053</v>
      </c>
    </row>
    <row r="294" spans="1:6" ht="30">
      <c r="A294" s="3" t="s">
        <v>12052</v>
      </c>
      <c r="B294" s="4" t="s">
        <v>12051</v>
      </c>
      <c r="C294" s="4" t="s">
        <v>12051</v>
      </c>
      <c r="D294" s="96" t="s">
        <v>12051</v>
      </c>
      <c r="E294" s="96" t="s">
        <v>12051</v>
      </c>
      <c r="F294" s="96" t="s">
        <v>12051</v>
      </c>
    </row>
    <row r="295" spans="1:6">
      <c r="A295" s="3" t="s">
        <v>12050</v>
      </c>
      <c r="B295" s="4" t="s">
        <v>12049</v>
      </c>
      <c r="C295" s="4" t="s">
        <v>12049</v>
      </c>
      <c r="D295" s="96" t="s">
        <v>12049</v>
      </c>
      <c r="E295" s="96" t="s">
        <v>12049</v>
      </c>
      <c r="F295" s="96" t="s">
        <v>12049</v>
      </c>
    </row>
    <row r="296" spans="1:6" ht="30">
      <c r="A296" s="3" t="s">
        <v>12048</v>
      </c>
      <c r="B296" s="4" t="s">
        <v>12047</v>
      </c>
      <c r="C296" s="4" t="s">
        <v>12047</v>
      </c>
      <c r="D296" s="96" t="s">
        <v>12047</v>
      </c>
      <c r="E296" s="96" t="s">
        <v>12047</v>
      </c>
      <c r="F296" s="96" t="s">
        <v>12047</v>
      </c>
    </row>
    <row r="297" spans="1:6" ht="30">
      <c r="A297" s="3" t="s">
        <v>12046</v>
      </c>
      <c r="B297" s="4" t="s">
        <v>12045</v>
      </c>
      <c r="C297" s="4" t="s">
        <v>12045</v>
      </c>
      <c r="D297" s="96" t="s">
        <v>12045</v>
      </c>
      <c r="E297" s="96" t="s">
        <v>12045</v>
      </c>
      <c r="F297" s="96" t="s">
        <v>12045</v>
      </c>
    </row>
    <row r="298" spans="1:6">
      <c r="A298" s="3" t="s">
        <v>12044</v>
      </c>
      <c r="B298" s="4" t="s">
        <v>12043</v>
      </c>
      <c r="C298" s="4" t="s">
        <v>12043</v>
      </c>
      <c r="D298" s="96" t="s">
        <v>12043</v>
      </c>
      <c r="E298" s="96" t="s">
        <v>12043</v>
      </c>
      <c r="F298" s="96" t="s">
        <v>12043</v>
      </c>
    </row>
    <row r="299" spans="1:6" ht="45">
      <c r="A299" s="3" t="s">
        <v>12042</v>
      </c>
      <c r="B299" s="4" t="s">
        <v>12041</v>
      </c>
      <c r="C299" s="4" t="s">
        <v>12041</v>
      </c>
      <c r="D299" s="96" t="s">
        <v>12041</v>
      </c>
      <c r="E299" s="96" t="s">
        <v>12041</v>
      </c>
      <c r="F299" s="96" t="s">
        <v>12041</v>
      </c>
    </row>
    <row r="300" spans="1:6" ht="45">
      <c r="A300" s="3" t="s">
        <v>12040</v>
      </c>
      <c r="B300" s="4" t="s">
        <v>12039</v>
      </c>
      <c r="C300" s="4" t="s">
        <v>12039</v>
      </c>
      <c r="D300" s="96" t="s">
        <v>12039</v>
      </c>
      <c r="E300" s="96" t="s">
        <v>12039</v>
      </c>
      <c r="F300" s="96" t="s">
        <v>12039</v>
      </c>
    </row>
    <row r="301" spans="1:6">
      <c r="A301" s="3" t="s">
        <v>12038</v>
      </c>
      <c r="B301" s="4" t="s">
        <v>12037</v>
      </c>
      <c r="C301" s="4" t="s">
        <v>12037</v>
      </c>
      <c r="D301" s="96" t="s">
        <v>12037</v>
      </c>
      <c r="E301" s="96" t="s">
        <v>12037</v>
      </c>
      <c r="F301" s="96" t="s">
        <v>12037</v>
      </c>
    </row>
    <row r="302" spans="1:6">
      <c r="A302" s="3" t="s">
        <v>12036</v>
      </c>
      <c r="B302" s="4" t="s">
        <v>12035</v>
      </c>
      <c r="C302" s="4" t="s">
        <v>12035</v>
      </c>
      <c r="D302" s="96" t="s">
        <v>12035</v>
      </c>
      <c r="E302" s="96" t="s">
        <v>12035</v>
      </c>
      <c r="F302" s="96" t="s">
        <v>12035</v>
      </c>
    </row>
    <row r="303" spans="1:6">
      <c r="A303" s="3" t="s">
        <v>12034</v>
      </c>
      <c r="B303" s="4" t="s">
        <v>12033</v>
      </c>
      <c r="C303" s="4" t="s">
        <v>12033</v>
      </c>
      <c r="D303" s="96" t="s">
        <v>12033</v>
      </c>
      <c r="E303" s="96" t="s">
        <v>12033</v>
      </c>
      <c r="F303" s="96" t="s">
        <v>12033</v>
      </c>
    </row>
    <row r="304" spans="1:6">
      <c r="A304" s="3" t="s">
        <v>12032</v>
      </c>
      <c r="B304" s="4" t="s">
        <v>12031</v>
      </c>
      <c r="C304" s="4" t="s">
        <v>12031</v>
      </c>
      <c r="D304" s="96" t="s">
        <v>12031</v>
      </c>
      <c r="E304" s="96" t="s">
        <v>12031</v>
      </c>
      <c r="F304" s="96" t="s">
        <v>12031</v>
      </c>
    </row>
    <row r="305" spans="1:6" ht="30">
      <c r="A305" s="3" t="s">
        <v>12030</v>
      </c>
      <c r="B305" s="4" t="s">
        <v>12029</v>
      </c>
      <c r="C305" s="4" t="s">
        <v>12029</v>
      </c>
      <c r="D305" s="96" t="s">
        <v>12029</v>
      </c>
      <c r="E305" s="96" t="s">
        <v>12029</v>
      </c>
      <c r="F305" s="96" t="s">
        <v>12029</v>
      </c>
    </row>
    <row r="306" spans="1:6" ht="30">
      <c r="A306" s="3" t="s">
        <v>12028</v>
      </c>
      <c r="B306" s="4" t="s">
        <v>12027</v>
      </c>
      <c r="C306" s="4" t="s">
        <v>12027</v>
      </c>
      <c r="D306" s="96" t="s">
        <v>12027</v>
      </c>
      <c r="E306" s="96" t="s">
        <v>12027</v>
      </c>
      <c r="F306" s="96" t="s">
        <v>12027</v>
      </c>
    </row>
    <row r="307" spans="1:6" ht="30">
      <c r="A307" s="3" t="s">
        <v>12026</v>
      </c>
      <c r="B307" s="4" t="s">
        <v>12025</v>
      </c>
      <c r="C307" s="4" t="s">
        <v>12025</v>
      </c>
      <c r="D307" s="96" t="s">
        <v>12025</v>
      </c>
      <c r="E307" s="96" t="s">
        <v>12025</v>
      </c>
      <c r="F307" s="96" t="s">
        <v>12025</v>
      </c>
    </row>
    <row r="308" spans="1:6" ht="30">
      <c r="A308" s="3" t="s">
        <v>12024</v>
      </c>
      <c r="B308" s="4" t="s">
        <v>12023</v>
      </c>
      <c r="C308" s="4" t="s">
        <v>12023</v>
      </c>
      <c r="D308" s="96" t="s">
        <v>12023</v>
      </c>
      <c r="E308" s="96" t="s">
        <v>12023</v>
      </c>
      <c r="F308" s="96" t="s">
        <v>12023</v>
      </c>
    </row>
    <row r="309" spans="1:6" ht="30">
      <c r="A309" s="3" t="s">
        <v>12022</v>
      </c>
      <c r="B309" s="4" t="s">
        <v>12021</v>
      </c>
      <c r="C309" s="4" t="s">
        <v>12021</v>
      </c>
      <c r="D309" s="96" t="s">
        <v>12021</v>
      </c>
      <c r="E309" s="96" t="s">
        <v>12021</v>
      </c>
      <c r="F309" s="96" t="s">
        <v>12021</v>
      </c>
    </row>
    <row r="310" spans="1:6">
      <c r="A310" s="3" t="s">
        <v>12020</v>
      </c>
      <c r="B310" s="4" t="s">
        <v>12019</v>
      </c>
      <c r="C310" s="4" t="s">
        <v>12019</v>
      </c>
      <c r="D310" s="96" t="s">
        <v>12019</v>
      </c>
      <c r="E310" s="96" t="s">
        <v>12019</v>
      </c>
      <c r="F310" s="96" t="s">
        <v>12019</v>
      </c>
    </row>
    <row r="311" spans="1:6">
      <c r="A311" s="3" t="s">
        <v>12018</v>
      </c>
      <c r="B311" s="4" t="s">
        <v>12017</v>
      </c>
      <c r="C311" s="4" t="s">
        <v>12017</v>
      </c>
      <c r="D311" s="96" t="s">
        <v>12017</v>
      </c>
      <c r="E311" s="96" t="s">
        <v>12017</v>
      </c>
      <c r="F311" s="96" t="s">
        <v>12017</v>
      </c>
    </row>
    <row r="312" spans="1:6">
      <c r="A312" s="3" t="s">
        <v>12016</v>
      </c>
      <c r="B312" s="4" t="s">
        <v>12015</v>
      </c>
      <c r="C312" s="4" t="s">
        <v>12015</v>
      </c>
      <c r="D312" s="96" t="s">
        <v>12015</v>
      </c>
      <c r="E312" s="96" t="s">
        <v>12015</v>
      </c>
      <c r="F312" s="96" t="s">
        <v>12015</v>
      </c>
    </row>
    <row r="313" spans="1:6">
      <c r="A313" s="3" t="s">
        <v>12014</v>
      </c>
      <c r="B313" s="4" t="s">
        <v>12013</v>
      </c>
      <c r="C313" s="4" t="s">
        <v>12013</v>
      </c>
      <c r="D313" s="96" t="s">
        <v>12013</v>
      </c>
      <c r="E313" s="96" t="s">
        <v>12013</v>
      </c>
      <c r="F313" s="96" t="s">
        <v>12013</v>
      </c>
    </row>
    <row r="314" spans="1:6">
      <c r="A314" s="3" t="s">
        <v>12012</v>
      </c>
      <c r="B314" s="4" t="s">
        <v>12011</v>
      </c>
      <c r="C314" s="4" t="s">
        <v>12011</v>
      </c>
      <c r="D314" s="96" t="s">
        <v>12011</v>
      </c>
      <c r="E314" s="96" t="s">
        <v>12011</v>
      </c>
      <c r="F314" s="96" t="s">
        <v>12011</v>
      </c>
    </row>
    <row r="315" spans="1:6">
      <c r="A315" s="3" t="s">
        <v>12010</v>
      </c>
      <c r="B315" s="4" t="s">
        <v>12009</v>
      </c>
      <c r="C315" s="4" t="s">
        <v>12009</v>
      </c>
      <c r="D315" s="96" t="s">
        <v>12009</v>
      </c>
      <c r="E315" s="96" t="s">
        <v>12009</v>
      </c>
      <c r="F315" s="96" t="s">
        <v>12009</v>
      </c>
    </row>
    <row r="316" spans="1:6">
      <c r="A316" s="3" t="s">
        <v>12008</v>
      </c>
      <c r="B316" s="4" t="s">
        <v>12007</v>
      </c>
      <c r="C316" s="4" t="s">
        <v>12007</v>
      </c>
      <c r="D316" s="96" t="s">
        <v>12007</v>
      </c>
      <c r="E316" s="96" t="s">
        <v>12007</v>
      </c>
      <c r="F316" s="96" t="s">
        <v>12007</v>
      </c>
    </row>
    <row r="317" spans="1:6" ht="30">
      <c r="A317" s="3" t="s">
        <v>12006</v>
      </c>
      <c r="B317" s="4" t="s">
        <v>12005</v>
      </c>
      <c r="C317" s="4" t="s">
        <v>12005</v>
      </c>
      <c r="D317" s="96" t="s">
        <v>12005</v>
      </c>
      <c r="E317" s="96" t="s">
        <v>12005</v>
      </c>
      <c r="F317" s="96" t="s">
        <v>12005</v>
      </c>
    </row>
    <row r="318" spans="1:6">
      <c r="A318" s="3" t="s">
        <v>12004</v>
      </c>
      <c r="B318" s="4" t="s">
        <v>12003</v>
      </c>
      <c r="C318" s="4" t="s">
        <v>12003</v>
      </c>
      <c r="D318" s="96" t="s">
        <v>12003</v>
      </c>
      <c r="E318" s="96" t="s">
        <v>12003</v>
      </c>
      <c r="F318" s="96" t="s">
        <v>12003</v>
      </c>
    </row>
    <row r="319" spans="1:6">
      <c r="A319" s="3" t="s">
        <v>12002</v>
      </c>
      <c r="B319" s="4" t="s">
        <v>12001</v>
      </c>
      <c r="C319" s="4" t="s">
        <v>12001</v>
      </c>
      <c r="D319" s="96" t="s">
        <v>12001</v>
      </c>
      <c r="E319" s="96" t="s">
        <v>12001</v>
      </c>
      <c r="F319" s="96" t="s">
        <v>12001</v>
      </c>
    </row>
    <row r="320" spans="1:6">
      <c r="A320" s="3" t="s">
        <v>12000</v>
      </c>
      <c r="B320" s="4" t="s">
        <v>11999</v>
      </c>
      <c r="C320" s="4" t="s">
        <v>11999</v>
      </c>
      <c r="D320" s="96" t="s">
        <v>11999</v>
      </c>
      <c r="E320" s="96" t="s">
        <v>11999</v>
      </c>
      <c r="F320" s="96" t="s">
        <v>11999</v>
      </c>
    </row>
    <row r="321" spans="1:6">
      <c r="A321" s="3" t="s">
        <v>11998</v>
      </c>
      <c r="B321" s="4" t="s">
        <v>22474</v>
      </c>
      <c r="C321" s="278" t="s">
        <v>22474</v>
      </c>
      <c r="D321" s="278" t="s">
        <v>22474</v>
      </c>
      <c r="E321" s="278" t="s">
        <v>22474</v>
      </c>
      <c r="F321" s="278" t="s">
        <v>22474</v>
      </c>
    </row>
    <row r="322" spans="1:6">
      <c r="A322" s="3" t="s">
        <v>11997</v>
      </c>
      <c r="B322" s="4" t="s">
        <v>11996</v>
      </c>
      <c r="C322" s="4" t="s">
        <v>11996</v>
      </c>
      <c r="D322" s="96" t="s">
        <v>11996</v>
      </c>
      <c r="E322" s="96" t="s">
        <v>11996</v>
      </c>
      <c r="F322" s="96" t="s">
        <v>11996</v>
      </c>
    </row>
    <row r="323" spans="1:6">
      <c r="A323" s="3" t="s">
        <v>11995</v>
      </c>
      <c r="B323" s="4" t="s">
        <v>11994</v>
      </c>
      <c r="C323" s="4" t="s">
        <v>11994</v>
      </c>
      <c r="D323" s="96" t="s">
        <v>11994</v>
      </c>
      <c r="E323" s="96" t="s">
        <v>11994</v>
      </c>
      <c r="F323" s="96" t="s">
        <v>11994</v>
      </c>
    </row>
    <row r="324" spans="1:6">
      <c r="A324" s="3" t="s">
        <v>11993</v>
      </c>
      <c r="B324" s="4" t="s">
        <v>11992</v>
      </c>
      <c r="C324" s="4" t="s">
        <v>11992</v>
      </c>
      <c r="D324" s="96" t="s">
        <v>11992</v>
      </c>
      <c r="E324" s="96" t="s">
        <v>11992</v>
      </c>
      <c r="F324" s="96" t="s">
        <v>11992</v>
      </c>
    </row>
    <row r="325" spans="1:6">
      <c r="A325" s="3" t="s">
        <v>11991</v>
      </c>
      <c r="B325" s="4" t="s">
        <v>11990</v>
      </c>
      <c r="C325" s="4" t="s">
        <v>11990</v>
      </c>
      <c r="D325" s="96" t="s">
        <v>11990</v>
      </c>
      <c r="E325" s="96" t="s">
        <v>11990</v>
      </c>
      <c r="F325" s="96" t="s">
        <v>11990</v>
      </c>
    </row>
    <row r="326" spans="1:6">
      <c r="A326" s="3" t="s">
        <v>11989</v>
      </c>
      <c r="B326" s="4" t="s">
        <v>11988</v>
      </c>
      <c r="C326" s="4" t="s">
        <v>11988</v>
      </c>
      <c r="D326" s="96" t="s">
        <v>11988</v>
      </c>
      <c r="E326" s="96" t="s">
        <v>11988</v>
      </c>
      <c r="F326" s="96" t="s">
        <v>11988</v>
      </c>
    </row>
    <row r="327" spans="1:6">
      <c r="A327" s="3" t="s">
        <v>11987</v>
      </c>
      <c r="B327" s="4" t="s">
        <v>11986</v>
      </c>
      <c r="C327" s="4" t="s">
        <v>11986</v>
      </c>
      <c r="D327" s="96" t="s">
        <v>11986</v>
      </c>
      <c r="E327" s="96" t="s">
        <v>11986</v>
      </c>
      <c r="F327" s="96" t="s">
        <v>11986</v>
      </c>
    </row>
    <row r="328" spans="1:6">
      <c r="A328" s="3" t="s">
        <v>11985</v>
      </c>
      <c r="B328" s="4" t="s">
        <v>11984</v>
      </c>
      <c r="C328" s="4" t="s">
        <v>11984</v>
      </c>
      <c r="D328" s="96" t="s">
        <v>11984</v>
      </c>
      <c r="E328" s="96" t="s">
        <v>11984</v>
      </c>
      <c r="F328" s="96" t="s">
        <v>11984</v>
      </c>
    </row>
    <row r="329" spans="1:6">
      <c r="A329" s="3" t="s">
        <v>11983</v>
      </c>
      <c r="B329" s="4" t="s">
        <v>11982</v>
      </c>
      <c r="C329" s="4" t="s">
        <v>11982</v>
      </c>
      <c r="D329" s="96" t="s">
        <v>11982</v>
      </c>
      <c r="E329" s="96" t="s">
        <v>11982</v>
      </c>
      <c r="F329" s="96" t="s">
        <v>11982</v>
      </c>
    </row>
    <row r="330" spans="1:6">
      <c r="A330" s="3" t="s">
        <v>11981</v>
      </c>
      <c r="B330" s="4" t="s">
        <v>11980</v>
      </c>
      <c r="C330" s="4" t="s">
        <v>11980</v>
      </c>
      <c r="D330" s="96" t="s">
        <v>11980</v>
      </c>
      <c r="E330" s="96" t="s">
        <v>11980</v>
      </c>
      <c r="F330" s="96" t="s">
        <v>11980</v>
      </c>
    </row>
    <row r="331" spans="1:6">
      <c r="A331" s="3" t="s">
        <v>11979</v>
      </c>
      <c r="B331" s="4" t="s">
        <v>11978</v>
      </c>
      <c r="C331" s="4" t="s">
        <v>11978</v>
      </c>
      <c r="D331" s="96" t="s">
        <v>11978</v>
      </c>
      <c r="E331" s="96" t="s">
        <v>11978</v>
      </c>
      <c r="F331" s="96" t="s">
        <v>11978</v>
      </c>
    </row>
    <row r="332" spans="1:6">
      <c r="A332" s="3" t="s">
        <v>11977</v>
      </c>
      <c r="B332" s="4" t="s">
        <v>11976</v>
      </c>
      <c r="C332" s="4" t="s">
        <v>11976</v>
      </c>
      <c r="D332" s="96" t="s">
        <v>11976</v>
      </c>
      <c r="E332" s="96" t="s">
        <v>11976</v>
      </c>
      <c r="F332" s="96" t="s">
        <v>11976</v>
      </c>
    </row>
    <row r="333" spans="1:6">
      <c r="A333" s="3" t="s">
        <v>11975</v>
      </c>
      <c r="B333" s="4" t="s">
        <v>11974</v>
      </c>
      <c r="C333" s="4" t="s">
        <v>11974</v>
      </c>
      <c r="D333" s="96" t="s">
        <v>11974</v>
      </c>
      <c r="E333" s="96" t="s">
        <v>11974</v>
      </c>
      <c r="F333" s="96" t="s">
        <v>11974</v>
      </c>
    </row>
    <row r="334" spans="1:6">
      <c r="A334" s="3" t="s">
        <v>11973</v>
      </c>
      <c r="B334" s="4" t="s">
        <v>11972</v>
      </c>
      <c r="C334" s="4" t="s">
        <v>11972</v>
      </c>
      <c r="D334" s="96" t="s">
        <v>11972</v>
      </c>
      <c r="E334" s="96" t="s">
        <v>11972</v>
      </c>
      <c r="F334" s="96" t="s">
        <v>11972</v>
      </c>
    </row>
    <row r="335" spans="1:6" ht="30">
      <c r="A335" s="3" t="s">
        <v>11971</v>
      </c>
      <c r="B335" s="4" t="s">
        <v>11970</v>
      </c>
      <c r="C335" s="4" t="s">
        <v>11970</v>
      </c>
      <c r="D335" s="96" t="s">
        <v>11970</v>
      </c>
      <c r="E335" s="96" t="s">
        <v>11970</v>
      </c>
      <c r="F335" s="96" t="s">
        <v>11970</v>
      </c>
    </row>
    <row r="336" spans="1:6">
      <c r="A336" s="3" t="s">
        <v>11969</v>
      </c>
      <c r="B336" s="4" t="s">
        <v>11968</v>
      </c>
      <c r="C336" s="4" t="s">
        <v>11968</v>
      </c>
      <c r="D336" s="96" t="s">
        <v>11968</v>
      </c>
      <c r="E336" s="96" t="s">
        <v>11968</v>
      </c>
      <c r="F336" s="96" t="s">
        <v>11968</v>
      </c>
    </row>
    <row r="337" spans="1:6">
      <c r="A337" s="3" t="s">
        <v>11967</v>
      </c>
      <c r="B337" s="4" t="s">
        <v>11966</v>
      </c>
      <c r="C337" s="4" t="s">
        <v>11966</v>
      </c>
      <c r="D337" s="96" t="s">
        <v>11966</v>
      </c>
      <c r="E337" s="96" t="s">
        <v>11966</v>
      </c>
      <c r="F337" s="96" t="s">
        <v>11966</v>
      </c>
    </row>
    <row r="338" spans="1:6">
      <c r="A338" s="3" t="s">
        <v>11965</v>
      </c>
      <c r="B338" s="4" t="s">
        <v>11964</v>
      </c>
      <c r="C338" s="4" t="s">
        <v>11964</v>
      </c>
      <c r="D338" s="96" t="s">
        <v>11964</v>
      </c>
      <c r="E338" s="96" t="s">
        <v>11964</v>
      </c>
      <c r="F338" s="96" t="s">
        <v>11964</v>
      </c>
    </row>
    <row r="339" spans="1:6">
      <c r="A339" s="3" t="s">
        <v>11963</v>
      </c>
      <c r="B339" s="4" t="s">
        <v>11962</v>
      </c>
      <c r="C339" s="4" t="s">
        <v>11962</v>
      </c>
      <c r="D339" s="96" t="s">
        <v>11962</v>
      </c>
      <c r="E339" s="96" t="s">
        <v>11962</v>
      </c>
      <c r="F339" s="96" t="s">
        <v>11962</v>
      </c>
    </row>
    <row r="340" spans="1:6">
      <c r="A340" s="3" t="s">
        <v>11961</v>
      </c>
      <c r="B340" s="4" t="s">
        <v>11960</v>
      </c>
      <c r="C340" s="4" t="s">
        <v>11960</v>
      </c>
      <c r="D340" s="96" t="s">
        <v>11960</v>
      </c>
      <c r="E340" s="96" t="s">
        <v>11960</v>
      </c>
      <c r="F340" s="96" t="s">
        <v>11960</v>
      </c>
    </row>
    <row r="341" spans="1:6">
      <c r="A341" s="3" t="s">
        <v>11959</v>
      </c>
      <c r="B341" s="4" t="s">
        <v>11958</v>
      </c>
      <c r="C341" s="4" t="s">
        <v>11958</v>
      </c>
      <c r="D341" s="96" t="s">
        <v>11958</v>
      </c>
      <c r="E341" s="96" t="s">
        <v>11958</v>
      </c>
      <c r="F341" s="96" t="s">
        <v>11958</v>
      </c>
    </row>
    <row r="342" spans="1:6">
      <c r="A342" s="3" t="s">
        <v>11957</v>
      </c>
      <c r="B342" s="4" t="s">
        <v>11956</v>
      </c>
      <c r="C342" s="4" t="s">
        <v>11956</v>
      </c>
      <c r="D342" s="96" t="s">
        <v>11956</v>
      </c>
      <c r="E342" s="96" t="s">
        <v>11956</v>
      </c>
      <c r="F342" s="96" t="s">
        <v>11956</v>
      </c>
    </row>
    <row r="343" spans="1:6">
      <c r="A343" s="3" t="s">
        <v>11955</v>
      </c>
      <c r="B343" s="4" t="s">
        <v>11954</v>
      </c>
      <c r="C343" s="4" t="s">
        <v>11954</v>
      </c>
      <c r="D343" s="96" t="s">
        <v>11954</v>
      </c>
      <c r="E343" s="96" t="s">
        <v>11954</v>
      </c>
      <c r="F343" s="96" t="s">
        <v>11954</v>
      </c>
    </row>
    <row r="344" spans="1:6">
      <c r="A344" s="3" t="s">
        <v>11953</v>
      </c>
      <c r="B344" s="4" t="s">
        <v>11952</v>
      </c>
      <c r="C344" s="4" t="s">
        <v>11952</v>
      </c>
      <c r="D344" s="96" t="s">
        <v>11952</v>
      </c>
      <c r="E344" s="96" t="s">
        <v>11952</v>
      </c>
      <c r="F344" s="96" t="s">
        <v>11952</v>
      </c>
    </row>
    <row r="345" spans="1:6">
      <c r="A345" s="3" t="s">
        <v>11951</v>
      </c>
      <c r="B345" s="4" t="s">
        <v>11950</v>
      </c>
      <c r="C345" s="4" t="s">
        <v>11950</v>
      </c>
      <c r="D345" s="96" t="s">
        <v>11950</v>
      </c>
      <c r="E345" s="96" t="s">
        <v>11950</v>
      </c>
      <c r="F345" s="96" t="s">
        <v>11950</v>
      </c>
    </row>
    <row r="346" spans="1:6">
      <c r="A346" s="3" t="s">
        <v>11949</v>
      </c>
      <c r="B346" s="4" t="s">
        <v>11948</v>
      </c>
      <c r="C346" s="4" t="s">
        <v>11948</v>
      </c>
      <c r="D346" s="96" t="s">
        <v>11948</v>
      </c>
      <c r="E346" s="96" t="s">
        <v>11948</v>
      </c>
      <c r="F346" s="96" t="s">
        <v>11948</v>
      </c>
    </row>
    <row r="347" spans="1:6">
      <c r="A347" s="3" t="s">
        <v>11947</v>
      </c>
      <c r="B347" s="4" t="s">
        <v>11946</v>
      </c>
      <c r="C347" s="4" t="s">
        <v>11946</v>
      </c>
      <c r="D347" s="96" t="s">
        <v>11946</v>
      </c>
      <c r="E347" s="96" t="s">
        <v>11946</v>
      </c>
      <c r="F347" s="96" t="s">
        <v>11946</v>
      </c>
    </row>
    <row r="348" spans="1:6">
      <c r="A348" s="3" t="s">
        <v>11945</v>
      </c>
      <c r="B348" s="4" t="s">
        <v>11944</v>
      </c>
      <c r="C348" s="4" t="s">
        <v>11944</v>
      </c>
      <c r="D348" s="96" t="s">
        <v>11944</v>
      </c>
      <c r="E348" s="96" t="s">
        <v>11944</v>
      </c>
      <c r="F348" s="96" t="s">
        <v>11944</v>
      </c>
    </row>
    <row r="349" spans="1:6" ht="30">
      <c r="A349" s="3" t="s">
        <v>11943</v>
      </c>
      <c r="B349" s="4" t="s">
        <v>11942</v>
      </c>
      <c r="C349" s="4" t="s">
        <v>11942</v>
      </c>
      <c r="D349" s="96" t="s">
        <v>11942</v>
      </c>
      <c r="E349" s="96" t="s">
        <v>11942</v>
      </c>
      <c r="F349" s="96" t="s">
        <v>11942</v>
      </c>
    </row>
    <row r="350" spans="1:6">
      <c r="A350" s="3" t="s">
        <v>11941</v>
      </c>
      <c r="B350" s="4" t="s">
        <v>11940</v>
      </c>
      <c r="C350" s="4" t="s">
        <v>11940</v>
      </c>
      <c r="D350" s="96" t="s">
        <v>11940</v>
      </c>
      <c r="E350" s="96" t="s">
        <v>11940</v>
      </c>
      <c r="F350" s="96" t="s">
        <v>11940</v>
      </c>
    </row>
    <row r="351" spans="1:6" ht="30">
      <c r="A351" s="3" t="s">
        <v>11939</v>
      </c>
      <c r="B351" s="4" t="s">
        <v>11938</v>
      </c>
      <c r="C351" s="4" t="s">
        <v>11938</v>
      </c>
      <c r="D351" s="96" t="s">
        <v>11938</v>
      </c>
      <c r="E351" s="96" t="s">
        <v>11938</v>
      </c>
      <c r="F351" s="96" t="s">
        <v>11938</v>
      </c>
    </row>
    <row r="352" spans="1:6">
      <c r="A352" s="3" t="s">
        <v>11937</v>
      </c>
      <c r="B352" s="4" t="s">
        <v>11936</v>
      </c>
      <c r="C352" s="4" t="s">
        <v>11936</v>
      </c>
      <c r="D352" s="96" t="s">
        <v>11936</v>
      </c>
      <c r="E352" s="96" t="s">
        <v>11936</v>
      </c>
      <c r="F352" s="96" t="s">
        <v>11936</v>
      </c>
    </row>
    <row r="353" spans="1:6" ht="30">
      <c r="A353" s="3" t="s">
        <v>11935</v>
      </c>
      <c r="B353" s="4" t="s">
        <v>11934</v>
      </c>
      <c r="C353" s="4" t="s">
        <v>11934</v>
      </c>
      <c r="D353" s="96" t="s">
        <v>11934</v>
      </c>
      <c r="E353" s="96" t="s">
        <v>11934</v>
      </c>
      <c r="F353" s="96" t="s">
        <v>11934</v>
      </c>
    </row>
    <row r="354" spans="1:6">
      <c r="A354" s="3" t="s">
        <v>11933</v>
      </c>
      <c r="B354" s="4" t="s">
        <v>11932</v>
      </c>
      <c r="C354" s="4" t="s">
        <v>11932</v>
      </c>
      <c r="D354" s="96" t="s">
        <v>11932</v>
      </c>
      <c r="E354" s="96" t="s">
        <v>11932</v>
      </c>
      <c r="F354" s="96" t="s">
        <v>11932</v>
      </c>
    </row>
    <row r="355" spans="1:6">
      <c r="A355" s="3" t="s">
        <v>11931</v>
      </c>
      <c r="B355" s="4" t="s">
        <v>11930</v>
      </c>
      <c r="C355" s="4" t="s">
        <v>11930</v>
      </c>
      <c r="D355" s="96" t="s">
        <v>11930</v>
      </c>
      <c r="E355" s="96" t="s">
        <v>11930</v>
      </c>
      <c r="F355" s="96" t="s">
        <v>11930</v>
      </c>
    </row>
    <row r="356" spans="1:6">
      <c r="A356" s="3" t="s">
        <v>11929</v>
      </c>
      <c r="B356" s="4" t="s">
        <v>11928</v>
      </c>
      <c r="C356" s="4" t="s">
        <v>11928</v>
      </c>
      <c r="D356" s="96" t="s">
        <v>11928</v>
      </c>
      <c r="E356" s="96" t="s">
        <v>11928</v>
      </c>
      <c r="F356" s="96" t="s">
        <v>11928</v>
      </c>
    </row>
    <row r="357" spans="1:6">
      <c r="A357" s="3" t="s">
        <v>11927</v>
      </c>
      <c r="B357" s="4" t="s">
        <v>11926</v>
      </c>
      <c r="C357" s="4" t="s">
        <v>11926</v>
      </c>
      <c r="D357" s="96" t="s">
        <v>11926</v>
      </c>
      <c r="E357" s="96" t="s">
        <v>11926</v>
      </c>
      <c r="F357" s="96" t="s">
        <v>11926</v>
      </c>
    </row>
    <row r="358" spans="1:6">
      <c r="A358" s="3" t="s">
        <v>11925</v>
      </c>
      <c r="B358" s="4" t="s">
        <v>11924</v>
      </c>
      <c r="C358" s="4" t="s">
        <v>11924</v>
      </c>
      <c r="D358" s="96" t="s">
        <v>11924</v>
      </c>
      <c r="E358" s="96" t="s">
        <v>11924</v>
      </c>
      <c r="F358" s="96" t="s">
        <v>11924</v>
      </c>
    </row>
    <row r="359" spans="1:6">
      <c r="A359" s="3" t="s">
        <v>11923</v>
      </c>
      <c r="B359" s="4" t="s">
        <v>11922</v>
      </c>
      <c r="C359" s="4" t="s">
        <v>11922</v>
      </c>
      <c r="D359" s="96" t="s">
        <v>11922</v>
      </c>
      <c r="E359" s="96" t="s">
        <v>11922</v>
      </c>
      <c r="F359" s="96" t="s">
        <v>11922</v>
      </c>
    </row>
    <row r="360" spans="1:6">
      <c r="A360" s="3" t="s">
        <v>11921</v>
      </c>
      <c r="B360" s="4" t="s">
        <v>11920</v>
      </c>
      <c r="C360" s="4" t="s">
        <v>11920</v>
      </c>
      <c r="D360" s="96" t="s">
        <v>11920</v>
      </c>
      <c r="E360" s="96" t="s">
        <v>11920</v>
      </c>
      <c r="F360" s="96" t="s">
        <v>11920</v>
      </c>
    </row>
    <row r="361" spans="1:6">
      <c r="A361" s="3" t="s">
        <v>11919</v>
      </c>
      <c r="B361" s="4" t="s">
        <v>11918</v>
      </c>
      <c r="C361" s="4" t="s">
        <v>11918</v>
      </c>
      <c r="D361" s="96" t="s">
        <v>11918</v>
      </c>
      <c r="E361" s="96" t="s">
        <v>11918</v>
      </c>
      <c r="F361" s="96" t="s">
        <v>11918</v>
      </c>
    </row>
    <row r="362" spans="1:6">
      <c r="A362" s="3" t="s">
        <v>11917</v>
      </c>
      <c r="B362" s="4" t="s">
        <v>11916</v>
      </c>
      <c r="C362" s="4" t="s">
        <v>11916</v>
      </c>
      <c r="D362" s="96" t="s">
        <v>11916</v>
      </c>
      <c r="E362" s="96" t="s">
        <v>11916</v>
      </c>
      <c r="F362" s="96" t="s">
        <v>11916</v>
      </c>
    </row>
    <row r="363" spans="1:6">
      <c r="A363" s="3" t="s">
        <v>11915</v>
      </c>
      <c r="B363" s="4" t="s">
        <v>11914</v>
      </c>
      <c r="C363" s="4" t="s">
        <v>11914</v>
      </c>
      <c r="D363" s="96" t="s">
        <v>11914</v>
      </c>
      <c r="E363" s="96" t="s">
        <v>11914</v>
      </c>
      <c r="F363" s="96" t="s">
        <v>11914</v>
      </c>
    </row>
    <row r="364" spans="1:6">
      <c r="A364" s="3" t="s">
        <v>11913</v>
      </c>
      <c r="B364" s="4" t="s">
        <v>11912</v>
      </c>
      <c r="C364" s="4" t="s">
        <v>11912</v>
      </c>
      <c r="D364" s="96" t="s">
        <v>11912</v>
      </c>
      <c r="E364" s="96" t="s">
        <v>11912</v>
      </c>
      <c r="F364" s="96" t="s">
        <v>11912</v>
      </c>
    </row>
    <row r="365" spans="1:6">
      <c r="A365" s="3" t="s">
        <v>11911</v>
      </c>
      <c r="B365" s="4" t="s">
        <v>11910</v>
      </c>
      <c r="C365" s="4" t="s">
        <v>11910</v>
      </c>
      <c r="D365" s="96" t="s">
        <v>11910</v>
      </c>
      <c r="E365" s="96" t="s">
        <v>11910</v>
      </c>
      <c r="F365" s="96" t="s">
        <v>11910</v>
      </c>
    </row>
    <row r="366" spans="1:6">
      <c r="A366" s="3" t="s">
        <v>11909</v>
      </c>
      <c r="B366" s="4" t="s">
        <v>11908</v>
      </c>
      <c r="C366" s="4" t="s">
        <v>11908</v>
      </c>
      <c r="D366" s="96" t="s">
        <v>11908</v>
      </c>
      <c r="E366" s="96" t="s">
        <v>11908</v>
      </c>
      <c r="F366" s="96" t="s">
        <v>11908</v>
      </c>
    </row>
    <row r="367" spans="1:6" ht="30">
      <c r="A367" s="3" t="s">
        <v>11907</v>
      </c>
      <c r="B367" s="4" t="s">
        <v>11906</v>
      </c>
      <c r="C367" s="4" t="s">
        <v>11906</v>
      </c>
      <c r="D367" s="96" t="s">
        <v>11906</v>
      </c>
      <c r="E367" s="96" t="s">
        <v>11906</v>
      </c>
      <c r="F367" s="96" t="s">
        <v>11906</v>
      </c>
    </row>
    <row r="368" spans="1:6">
      <c r="A368" s="3" t="s">
        <v>11905</v>
      </c>
      <c r="B368" s="4" t="s">
        <v>11904</v>
      </c>
      <c r="C368" s="4" t="s">
        <v>11904</v>
      </c>
      <c r="D368" s="96" t="s">
        <v>11904</v>
      </c>
      <c r="E368" s="96" t="s">
        <v>11904</v>
      </c>
      <c r="F368" s="96" t="s">
        <v>11904</v>
      </c>
    </row>
    <row r="369" spans="1:6" ht="30">
      <c r="A369" s="3" t="s">
        <v>11903</v>
      </c>
      <c r="B369" s="4" t="s">
        <v>11902</v>
      </c>
      <c r="C369" s="4" t="s">
        <v>11902</v>
      </c>
      <c r="D369" s="96" t="s">
        <v>11902</v>
      </c>
      <c r="E369" s="96" t="s">
        <v>11902</v>
      </c>
      <c r="F369" s="96" t="s">
        <v>11902</v>
      </c>
    </row>
    <row r="370" spans="1:6">
      <c r="A370" s="3" t="s">
        <v>11901</v>
      </c>
      <c r="B370" s="4" t="s">
        <v>11900</v>
      </c>
      <c r="C370" s="4" t="s">
        <v>11900</v>
      </c>
      <c r="D370" s="96" t="s">
        <v>11900</v>
      </c>
      <c r="E370" s="96" t="s">
        <v>11900</v>
      </c>
      <c r="F370" s="96" t="s">
        <v>11900</v>
      </c>
    </row>
    <row r="371" spans="1:6">
      <c r="A371" s="3" t="s">
        <v>11899</v>
      </c>
      <c r="B371" s="4" t="s">
        <v>11898</v>
      </c>
      <c r="C371" s="4" t="s">
        <v>11898</v>
      </c>
      <c r="D371" s="96" t="s">
        <v>11898</v>
      </c>
      <c r="E371" s="96" t="s">
        <v>11898</v>
      </c>
      <c r="F371" s="96" t="s">
        <v>11898</v>
      </c>
    </row>
    <row r="372" spans="1:6">
      <c r="A372" s="3" t="s">
        <v>11897</v>
      </c>
      <c r="B372" s="4" t="s">
        <v>11896</v>
      </c>
      <c r="C372" s="4" t="s">
        <v>11896</v>
      </c>
      <c r="D372" s="96" t="s">
        <v>11896</v>
      </c>
      <c r="E372" s="96" t="s">
        <v>11896</v>
      </c>
      <c r="F372" s="96" t="s">
        <v>11896</v>
      </c>
    </row>
    <row r="373" spans="1:6">
      <c r="A373" s="3" t="s">
        <v>11895</v>
      </c>
      <c r="B373" s="4" t="s">
        <v>11894</v>
      </c>
      <c r="C373" s="4" t="s">
        <v>11894</v>
      </c>
      <c r="D373" s="96" t="s">
        <v>11894</v>
      </c>
      <c r="E373" s="96" t="s">
        <v>11894</v>
      </c>
      <c r="F373" s="96" t="s">
        <v>11894</v>
      </c>
    </row>
    <row r="374" spans="1:6">
      <c r="A374" s="3" t="s">
        <v>11893</v>
      </c>
      <c r="B374" s="4" t="s">
        <v>11892</v>
      </c>
      <c r="C374" s="4" t="s">
        <v>11892</v>
      </c>
      <c r="D374" s="96" t="s">
        <v>11892</v>
      </c>
      <c r="E374" s="96" t="s">
        <v>11892</v>
      </c>
      <c r="F374" s="96" t="s">
        <v>11892</v>
      </c>
    </row>
    <row r="375" spans="1:6">
      <c r="A375" s="3" t="s">
        <v>11891</v>
      </c>
      <c r="B375" s="4" t="s">
        <v>11890</v>
      </c>
      <c r="C375" s="4" t="s">
        <v>11890</v>
      </c>
      <c r="D375" s="96" t="s">
        <v>11890</v>
      </c>
      <c r="E375" s="96" t="s">
        <v>11890</v>
      </c>
      <c r="F375" s="96" t="s">
        <v>11890</v>
      </c>
    </row>
    <row r="376" spans="1:6">
      <c r="A376" s="3" t="s">
        <v>11889</v>
      </c>
      <c r="B376" s="4" t="s">
        <v>11888</v>
      </c>
      <c r="C376" s="4" t="s">
        <v>11888</v>
      </c>
      <c r="D376" s="96" t="s">
        <v>11888</v>
      </c>
      <c r="E376" s="96" t="s">
        <v>11888</v>
      </c>
      <c r="F376" s="96" t="s">
        <v>11888</v>
      </c>
    </row>
    <row r="377" spans="1:6">
      <c r="A377" s="3" t="s">
        <v>11887</v>
      </c>
      <c r="B377" s="4" t="s">
        <v>11886</v>
      </c>
      <c r="C377" s="4" t="s">
        <v>11886</v>
      </c>
      <c r="D377" s="96" t="s">
        <v>11886</v>
      </c>
      <c r="E377" s="96" t="s">
        <v>11886</v>
      </c>
      <c r="F377" s="96" t="s">
        <v>11886</v>
      </c>
    </row>
    <row r="378" spans="1:6">
      <c r="A378" s="3" t="s">
        <v>11885</v>
      </c>
      <c r="B378" s="4" t="s">
        <v>11884</v>
      </c>
      <c r="C378" s="4" t="s">
        <v>11884</v>
      </c>
      <c r="D378" s="96" t="s">
        <v>11884</v>
      </c>
      <c r="E378" s="96" t="s">
        <v>11884</v>
      </c>
      <c r="F378" s="96" t="s">
        <v>11884</v>
      </c>
    </row>
    <row r="379" spans="1:6">
      <c r="A379" s="3" t="s">
        <v>11883</v>
      </c>
      <c r="B379" s="4" t="s">
        <v>11882</v>
      </c>
      <c r="C379" s="4" t="s">
        <v>11882</v>
      </c>
      <c r="D379" s="96" t="s">
        <v>11882</v>
      </c>
      <c r="E379" s="96" t="s">
        <v>11882</v>
      </c>
      <c r="F379" s="96" t="s">
        <v>11882</v>
      </c>
    </row>
    <row r="380" spans="1:6">
      <c r="A380" s="3" t="s">
        <v>11881</v>
      </c>
      <c r="B380" s="4" t="s">
        <v>11880</v>
      </c>
      <c r="C380" s="4" t="s">
        <v>11880</v>
      </c>
      <c r="D380" s="96" t="s">
        <v>11880</v>
      </c>
      <c r="E380" s="96" t="s">
        <v>11880</v>
      </c>
      <c r="F380" s="96" t="s">
        <v>11880</v>
      </c>
    </row>
    <row r="381" spans="1:6">
      <c r="A381" s="3" t="s">
        <v>11879</v>
      </c>
      <c r="B381" s="4" t="s">
        <v>11878</v>
      </c>
      <c r="C381" s="4" t="s">
        <v>11878</v>
      </c>
      <c r="D381" s="96" t="s">
        <v>11878</v>
      </c>
      <c r="E381" s="96" t="s">
        <v>11878</v>
      </c>
      <c r="F381" s="96" t="s">
        <v>11878</v>
      </c>
    </row>
    <row r="382" spans="1:6">
      <c r="A382" s="3" t="s">
        <v>11877</v>
      </c>
      <c r="B382" s="4" t="s">
        <v>11876</v>
      </c>
      <c r="C382" s="4" t="s">
        <v>11876</v>
      </c>
      <c r="D382" s="96" t="s">
        <v>11876</v>
      </c>
      <c r="E382" s="96" t="s">
        <v>11876</v>
      </c>
      <c r="F382" s="96" t="s">
        <v>11876</v>
      </c>
    </row>
    <row r="383" spans="1:6">
      <c r="A383" s="3" t="s">
        <v>11875</v>
      </c>
      <c r="B383" s="4" t="s">
        <v>11874</v>
      </c>
      <c r="C383" s="4" t="s">
        <v>11874</v>
      </c>
      <c r="D383" s="96" t="s">
        <v>11874</v>
      </c>
      <c r="E383" s="96" t="s">
        <v>11874</v>
      </c>
      <c r="F383" s="96" t="s">
        <v>11874</v>
      </c>
    </row>
    <row r="384" spans="1:6">
      <c r="A384" s="3" t="s">
        <v>11873</v>
      </c>
      <c r="B384" s="4" t="s">
        <v>11872</v>
      </c>
      <c r="C384" s="4" t="s">
        <v>11872</v>
      </c>
      <c r="D384" s="96" t="s">
        <v>11872</v>
      </c>
      <c r="E384" s="96" t="s">
        <v>11872</v>
      </c>
      <c r="F384" s="96" t="s">
        <v>11872</v>
      </c>
    </row>
    <row r="385" spans="1:6">
      <c r="A385" s="3" t="s">
        <v>11871</v>
      </c>
      <c r="B385" s="4" t="s">
        <v>11870</v>
      </c>
      <c r="C385" s="4" t="s">
        <v>11870</v>
      </c>
      <c r="D385" s="96" t="s">
        <v>11870</v>
      </c>
      <c r="E385" s="96" t="s">
        <v>11870</v>
      </c>
      <c r="F385" s="96" t="s">
        <v>11870</v>
      </c>
    </row>
    <row r="386" spans="1:6">
      <c r="A386" s="3" t="s">
        <v>11869</v>
      </c>
      <c r="B386" s="4" t="s">
        <v>11868</v>
      </c>
      <c r="C386" s="4" t="s">
        <v>11868</v>
      </c>
      <c r="D386" s="96" t="s">
        <v>11868</v>
      </c>
      <c r="E386" s="96" t="s">
        <v>11868</v>
      </c>
      <c r="F386" s="96" t="s">
        <v>11868</v>
      </c>
    </row>
    <row r="387" spans="1:6">
      <c r="A387" s="3" t="s">
        <v>11867</v>
      </c>
      <c r="B387" s="4" t="s">
        <v>11866</v>
      </c>
      <c r="C387" s="4" t="s">
        <v>11866</v>
      </c>
      <c r="D387" s="96" t="s">
        <v>11866</v>
      </c>
      <c r="E387" s="96" t="s">
        <v>11866</v>
      </c>
      <c r="F387" s="96" t="s">
        <v>11866</v>
      </c>
    </row>
    <row r="388" spans="1:6">
      <c r="A388" s="3" t="s">
        <v>11865</v>
      </c>
      <c r="B388" s="4" t="s">
        <v>11864</v>
      </c>
      <c r="C388" s="4" t="s">
        <v>11864</v>
      </c>
      <c r="D388" s="96" t="s">
        <v>11864</v>
      </c>
      <c r="E388" s="96" t="s">
        <v>11864</v>
      </c>
      <c r="F388" s="96" t="s">
        <v>11864</v>
      </c>
    </row>
    <row r="389" spans="1:6">
      <c r="A389" s="3" t="s">
        <v>11863</v>
      </c>
      <c r="B389" s="4" t="s">
        <v>11862</v>
      </c>
      <c r="C389" s="4" t="s">
        <v>11862</v>
      </c>
      <c r="D389" s="96" t="s">
        <v>11862</v>
      </c>
      <c r="E389" s="96" t="s">
        <v>11862</v>
      </c>
      <c r="F389" s="96" t="s">
        <v>11862</v>
      </c>
    </row>
    <row r="390" spans="1:6" ht="30">
      <c r="A390" s="3" t="s">
        <v>11861</v>
      </c>
      <c r="B390" s="4" t="s">
        <v>11860</v>
      </c>
      <c r="C390" s="4" t="s">
        <v>11860</v>
      </c>
      <c r="D390" s="96" t="s">
        <v>11860</v>
      </c>
      <c r="E390" s="96" t="s">
        <v>11860</v>
      </c>
      <c r="F390" s="96" t="s">
        <v>11860</v>
      </c>
    </row>
    <row r="391" spans="1:6" ht="30">
      <c r="A391" s="3" t="s">
        <v>11859</v>
      </c>
      <c r="B391" s="4" t="s">
        <v>11858</v>
      </c>
      <c r="C391" s="4" t="s">
        <v>11858</v>
      </c>
      <c r="D391" s="96" t="s">
        <v>11858</v>
      </c>
      <c r="E391" s="96" t="s">
        <v>11858</v>
      </c>
      <c r="F391" s="96" t="s">
        <v>11858</v>
      </c>
    </row>
    <row r="392" spans="1:6" ht="30">
      <c r="A392" s="3" t="s">
        <v>11857</v>
      </c>
      <c r="B392" s="4" t="s">
        <v>11856</v>
      </c>
      <c r="C392" s="4" t="s">
        <v>11856</v>
      </c>
      <c r="D392" s="96" t="s">
        <v>11856</v>
      </c>
      <c r="E392" s="96" t="s">
        <v>11856</v>
      </c>
      <c r="F392" s="96" t="s">
        <v>11856</v>
      </c>
    </row>
    <row r="393" spans="1:6">
      <c r="A393" s="3" t="s">
        <v>11855</v>
      </c>
      <c r="B393" s="4" t="s">
        <v>11854</v>
      </c>
      <c r="C393" s="4" t="s">
        <v>11854</v>
      </c>
      <c r="D393" s="96" t="s">
        <v>11854</v>
      </c>
      <c r="E393" s="96" t="s">
        <v>11854</v>
      </c>
      <c r="F393" s="96" t="s">
        <v>11854</v>
      </c>
    </row>
    <row r="394" spans="1:6" ht="30">
      <c r="A394" s="3" t="s">
        <v>11853</v>
      </c>
      <c r="B394" s="4" t="s">
        <v>10515</v>
      </c>
      <c r="C394" s="4" t="s">
        <v>10515</v>
      </c>
      <c r="D394" s="96" t="s">
        <v>10515</v>
      </c>
      <c r="E394" s="96" t="s">
        <v>10515</v>
      </c>
      <c r="F394" s="96" t="s">
        <v>10515</v>
      </c>
    </row>
    <row r="395" spans="1:6">
      <c r="A395" s="3" t="s">
        <v>11852</v>
      </c>
      <c r="B395" s="4" t="s">
        <v>11851</v>
      </c>
      <c r="C395" s="4" t="s">
        <v>11851</v>
      </c>
      <c r="D395" s="96" t="s">
        <v>11851</v>
      </c>
      <c r="E395" s="96" t="s">
        <v>11851</v>
      </c>
      <c r="F395" s="96" t="s">
        <v>11851</v>
      </c>
    </row>
    <row r="396" spans="1:6">
      <c r="A396" s="3" t="s">
        <v>11850</v>
      </c>
      <c r="B396" s="4" t="s">
        <v>11849</v>
      </c>
      <c r="C396" s="4" t="s">
        <v>11849</v>
      </c>
      <c r="D396" s="96" t="s">
        <v>11849</v>
      </c>
      <c r="E396" s="96" t="s">
        <v>11849</v>
      </c>
      <c r="F396" s="96" t="s">
        <v>11849</v>
      </c>
    </row>
    <row r="397" spans="1:6" ht="30">
      <c r="A397" s="3" t="s">
        <v>11848</v>
      </c>
      <c r="B397" s="4" t="s">
        <v>11847</v>
      </c>
      <c r="C397" s="4" t="s">
        <v>11847</v>
      </c>
      <c r="D397" s="96" t="s">
        <v>11847</v>
      </c>
      <c r="E397" s="96" t="s">
        <v>11847</v>
      </c>
      <c r="F397" s="96" t="s">
        <v>11847</v>
      </c>
    </row>
    <row r="398" spans="1:6" ht="30">
      <c r="A398" s="3" t="s">
        <v>11846</v>
      </c>
      <c r="B398" s="4" t="s">
        <v>11845</v>
      </c>
      <c r="C398" s="4" t="s">
        <v>11845</v>
      </c>
      <c r="D398" s="96" t="s">
        <v>11845</v>
      </c>
      <c r="E398" s="96" t="s">
        <v>11845</v>
      </c>
      <c r="F398" s="96" t="s">
        <v>11845</v>
      </c>
    </row>
    <row r="399" spans="1:6">
      <c r="A399" s="3" t="s">
        <v>11844</v>
      </c>
      <c r="B399" s="4" t="s">
        <v>11843</v>
      </c>
      <c r="C399" s="4" t="s">
        <v>11843</v>
      </c>
      <c r="D399" s="96" t="s">
        <v>11843</v>
      </c>
      <c r="E399" s="96" t="s">
        <v>11843</v>
      </c>
      <c r="F399" s="96" t="s">
        <v>11843</v>
      </c>
    </row>
    <row r="400" spans="1:6">
      <c r="A400" s="3" t="s">
        <v>11842</v>
      </c>
      <c r="B400" s="4" t="s">
        <v>11841</v>
      </c>
      <c r="C400" s="4" t="s">
        <v>11841</v>
      </c>
      <c r="D400" s="96" t="s">
        <v>11841</v>
      </c>
      <c r="E400" s="96" t="s">
        <v>11841</v>
      </c>
      <c r="F400" s="96" t="s">
        <v>11841</v>
      </c>
    </row>
    <row r="401" spans="1:6">
      <c r="A401" s="3" t="s">
        <v>11840</v>
      </c>
      <c r="B401" s="4" t="s">
        <v>11839</v>
      </c>
      <c r="C401" s="4" t="s">
        <v>11839</v>
      </c>
      <c r="D401" s="96" t="s">
        <v>11839</v>
      </c>
      <c r="E401" s="96" t="s">
        <v>11839</v>
      </c>
      <c r="F401" s="96" t="s">
        <v>11839</v>
      </c>
    </row>
    <row r="402" spans="1:6">
      <c r="A402" s="3" t="s">
        <v>11838</v>
      </c>
      <c r="B402" s="4" t="s">
        <v>11837</v>
      </c>
      <c r="C402" s="4" t="s">
        <v>11837</v>
      </c>
      <c r="D402" s="96" t="s">
        <v>11837</v>
      </c>
      <c r="E402" s="96" t="s">
        <v>11837</v>
      </c>
      <c r="F402" s="96" t="s">
        <v>11837</v>
      </c>
    </row>
    <row r="403" spans="1:6">
      <c r="A403" s="3" t="s">
        <v>11836</v>
      </c>
      <c r="B403" s="4" t="s">
        <v>11835</v>
      </c>
      <c r="C403" s="4" t="s">
        <v>11835</v>
      </c>
      <c r="D403" s="96" t="s">
        <v>11835</v>
      </c>
      <c r="E403" s="96" t="s">
        <v>11835</v>
      </c>
      <c r="F403" s="96" t="s">
        <v>11835</v>
      </c>
    </row>
    <row r="404" spans="1:6">
      <c r="A404" s="3" t="s">
        <v>11834</v>
      </c>
      <c r="B404" s="4" t="s">
        <v>11833</v>
      </c>
      <c r="C404" s="4" t="s">
        <v>11833</v>
      </c>
      <c r="D404" s="96" t="s">
        <v>11833</v>
      </c>
      <c r="E404" s="96" t="s">
        <v>11833</v>
      </c>
      <c r="F404" s="96" t="s">
        <v>11833</v>
      </c>
    </row>
    <row r="405" spans="1:6">
      <c r="A405" s="3" t="s">
        <v>11832</v>
      </c>
      <c r="B405" s="4" t="s">
        <v>11831</v>
      </c>
      <c r="C405" s="4" t="s">
        <v>11831</v>
      </c>
      <c r="D405" s="96" t="s">
        <v>11831</v>
      </c>
      <c r="E405" s="96" t="s">
        <v>11831</v>
      </c>
      <c r="F405" s="96" t="s">
        <v>11831</v>
      </c>
    </row>
    <row r="406" spans="1:6">
      <c r="A406" s="3" t="s">
        <v>11830</v>
      </c>
      <c r="B406" s="4" t="s">
        <v>11829</v>
      </c>
      <c r="C406" s="4" t="s">
        <v>11829</v>
      </c>
      <c r="D406" s="96" t="s">
        <v>11829</v>
      </c>
      <c r="E406" s="96" t="s">
        <v>11829</v>
      </c>
      <c r="F406" s="96" t="s">
        <v>11829</v>
      </c>
    </row>
    <row r="407" spans="1:6">
      <c r="A407" s="3" t="s">
        <v>11828</v>
      </c>
      <c r="B407" s="4" t="s">
        <v>11827</v>
      </c>
      <c r="C407" s="4" t="s">
        <v>11827</v>
      </c>
      <c r="D407" s="96" t="s">
        <v>11827</v>
      </c>
      <c r="E407" s="96" t="s">
        <v>11827</v>
      </c>
      <c r="F407" s="96" t="s">
        <v>11827</v>
      </c>
    </row>
    <row r="408" spans="1:6" ht="30">
      <c r="A408" s="3" t="s">
        <v>11826</v>
      </c>
      <c r="B408" s="4" t="s">
        <v>11825</v>
      </c>
      <c r="C408" s="4" t="s">
        <v>11825</v>
      </c>
      <c r="D408" s="96" t="s">
        <v>11825</v>
      </c>
      <c r="E408" s="96" t="s">
        <v>11825</v>
      </c>
      <c r="F408" s="96" t="s">
        <v>11825</v>
      </c>
    </row>
    <row r="409" spans="1:6">
      <c r="A409" s="3" t="s">
        <v>11824</v>
      </c>
      <c r="B409" s="4" t="s">
        <v>11823</v>
      </c>
      <c r="C409" s="4" t="s">
        <v>11823</v>
      </c>
      <c r="D409" s="96" t="s">
        <v>11823</v>
      </c>
      <c r="E409" s="96" t="s">
        <v>11823</v>
      </c>
      <c r="F409" s="96" t="s">
        <v>11823</v>
      </c>
    </row>
    <row r="410" spans="1:6">
      <c r="A410" s="3" t="s">
        <v>11822</v>
      </c>
      <c r="B410" s="4" t="s">
        <v>11821</v>
      </c>
      <c r="C410" s="4" t="s">
        <v>11821</v>
      </c>
      <c r="D410" s="96" t="s">
        <v>11821</v>
      </c>
      <c r="E410" s="96" t="s">
        <v>11821</v>
      </c>
      <c r="F410" s="96" t="s">
        <v>11821</v>
      </c>
    </row>
    <row r="411" spans="1:6">
      <c r="A411" s="3" t="s">
        <v>11820</v>
      </c>
      <c r="B411" s="4" t="s">
        <v>11819</v>
      </c>
      <c r="C411" s="4" t="s">
        <v>11819</v>
      </c>
      <c r="D411" s="96" t="s">
        <v>11819</v>
      </c>
      <c r="E411" s="96" t="s">
        <v>11819</v>
      </c>
      <c r="F411" s="96" t="s">
        <v>11819</v>
      </c>
    </row>
    <row r="412" spans="1:6">
      <c r="A412" s="3" t="s">
        <v>11818</v>
      </c>
      <c r="B412" s="4" t="s">
        <v>11817</v>
      </c>
      <c r="C412" s="4" t="s">
        <v>11817</v>
      </c>
      <c r="D412" s="96" t="s">
        <v>11817</v>
      </c>
      <c r="E412" s="96" t="s">
        <v>11817</v>
      </c>
      <c r="F412" s="96" t="s">
        <v>11817</v>
      </c>
    </row>
    <row r="413" spans="1:6">
      <c r="A413" s="3" t="s">
        <v>11816</v>
      </c>
      <c r="B413" s="4" t="s">
        <v>11815</v>
      </c>
      <c r="C413" s="4" t="s">
        <v>11815</v>
      </c>
      <c r="D413" s="96" t="s">
        <v>11815</v>
      </c>
      <c r="E413" s="96" t="s">
        <v>11815</v>
      </c>
      <c r="F413" s="96" t="s">
        <v>11815</v>
      </c>
    </row>
    <row r="414" spans="1:6">
      <c r="A414" s="3" t="s">
        <v>11814</v>
      </c>
      <c r="B414" s="4" t="s">
        <v>11813</v>
      </c>
      <c r="C414" s="4" t="s">
        <v>11813</v>
      </c>
      <c r="D414" s="96" t="s">
        <v>11813</v>
      </c>
      <c r="E414" s="96" t="s">
        <v>11813</v>
      </c>
      <c r="F414" s="96" t="s">
        <v>11813</v>
      </c>
    </row>
    <row r="415" spans="1:6">
      <c r="A415" s="3" t="s">
        <v>11812</v>
      </c>
      <c r="B415" s="4" t="s">
        <v>11811</v>
      </c>
      <c r="C415" s="4" t="s">
        <v>11811</v>
      </c>
      <c r="D415" s="96" t="s">
        <v>11811</v>
      </c>
      <c r="E415" s="96" t="s">
        <v>11811</v>
      </c>
      <c r="F415" s="96" t="s">
        <v>11811</v>
      </c>
    </row>
    <row r="416" spans="1:6">
      <c r="A416" s="3" t="s">
        <v>11810</v>
      </c>
      <c r="B416" s="4" t="s">
        <v>11809</v>
      </c>
      <c r="C416" s="4" t="s">
        <v>11809</v>
      </c>
      <c r="D416" s="96" t="s">
        <v>11809</v>
      </c>
      <c r="E416" s="96" t="s">
        <v>11809</v>
      </c>
      <c r="F416" s="96" t="s">
        <v>11809</v>
      </c>
    </row>
    <row r="417" spans="1:6">
      <c r="A417" s="3" t="s">
        <v>11808</v>
      </c>
      <c r="B417" s="4" t="s">
        <v>11807</v>
      </c>
      <c r="C417" s="4" t="s">
        <v>11807</v>
      </c>
      <c r="D417" s="96" t="s">
        <v>11807</v>
      </c>
      <c r="E417" s="96" t="s">
        <v>11807</v>
      </c>
      <c r="F417" s="96" t="s">
        <v>11807</v>
      </c>
    </row>
    <row r="418" spans="1:6">
      <c r="A418" s="3" t="s">
        <v>11806</v>
      </c>
      <c r="B418" s="4" t="s">
        <v>11805</v>
      </c>
      <c r="C418" s="4" t="s">
        <v>11805</v>
      </c>
      <c r="D418" s="96" t="s">
        <v>11805</v>
      </c>
      <c r="E418" s="96" t="s">
        <v>11805</v>
      </c>
      <c r="F418" s="96" t="s">
        <v>11805</v>
      </c>
    </row>
    <row r="419" spans="1:6">
      <c r="A419" s="3" t="s">
        <v>11804</v>
      </c>
      <c r="B419" s="4" t="s">
        <v>11803</v>
      </c>
      <c r="C419" s="4" t="s">
        <v>11803</v>
      </c>
      <c r="D419" s="96" t="s">
        <v>11803</v>
      </c>
      <c r="E419" s="96" t="s">
        <v>11803</v>
      </c>
      <c r="F419" s="96" t="s">
        <v>11803</v>
      </c>
    </row>
    <row r="420" spans="1:6">
      <c r="A420" s="3" t="s">
        <v>11802</v>
      </c>
      <c r="B420" s="4" t="s">
        <v>11801</v>
      </c>
      <c r="C420" s="4" t="s">
        <v>11801</v>
      </c>
      <c r="D420" s="96" t="s">
        <v>11801</v>
      </c>
      <c r="E420" s="96" t="s">
        <v>11801</v>
      </c>
      <c r="F420" s="96" t="s">
        <v>11801</v>
      </c>
    </row>
    <row r="421" spans="1:6">
      <c r="A421" s="3" t="s">
        <v>11800</v>
      </c>
      <c r="B421" s="4" t="s">
        <v>11799</v>
      </c>
      <c r="C421" s="4" t="s">
        <v>11799</v>
      </c>
      <c r="D421" s="96" t="s">
        <v>11799</v>
      </c>
      <c r="E421" s="96" t="s">
        <v>11799</v>
      </c>
      <c r="F421" s="96" t="s">
        <v>11799</v>
      </c>
    </row>
    <row r="422" spans="1:6" ht="30">
      <c r="A422" s="3" t="s">
        <v>11798</v>
      </c>
      <c r="B422" s="4" t="s">
        <v>11797</v>
      </c>
      <c r="C422" s="4" t="s">
        <v>11797</v>
      </c>
      <c r="D422" s="96" t="s">
        <v>11797</v>
      </c>
      <c r="E422" s="96" t="s">
        <v>11797</v>
      </c>
      <c r="F422" s="96" t="s">
        <v>11797</v>
      </c>
    </row>
    <row r="423" spans="1:6" ht="30">
      <c r="A423" s="3" t="s">
        <v>11796</v>
      </c>
      <c r="B423" s="4" t="s">
        <v>11795</v>
      </c>
      <c r="C423" s="4" t="s">
        <v>11795</v>
      </c>
      <c r="D423" s="96" t="s">
        <v>11795</v>
      </c>
      <c r="E423" s="96" t="s">
        <v>11795</v>
      </c>
      <c r="F423" s="96" t="s">
        <v>11795</v>
      </c>
    </row>
    <row r="424" spans="1:6" ht="30">
      <c r="A424" s="3" t="s">
        <v>11794</v>
      </c>
      <c r="B424" s="4" t="s">
        <v>11793</v>
      </c>
      <c r="C424" s="4" t="s">
        <v>11793</v>
      </c>
      <c r="D424" s="96" t="s">
        <v>11793</v>
      </c>
      <c r="E424" s="96" t="s">
        <v>11793</v>
      </c>
      <c r="F424" s="96" t="s">
        <v>11793</v>
      </c>
    </row>
    <row r="425" spans="1:6">
      <c r="A425" s="3" t="s">
        <v>11792</v>
      </c>
      <c r="B425" s="4" t="s">
        <v>11791</v>
      </c>
      <c r="C425" s="4" t="s">
        <v>11791</v>
      </c>
      <c r="D425" s="96" t="s">
        <v>11791</v>
      </c>
      <c r="E425" s="96" t="s">
        <v>11791</v>
      </c>
      <c r="F425" s="96" t="s">
        <v>11791</v>
      </c>
    </row>
    <row r="426" spans="1:6">
      <c r="A426" s="3" t="s">
        <v>11790</v>
      </c>
      <c r="B426" s="4" t="s">
        <v>11789</v>
      </c>
      <c r="C426" s="4" t="s">
        <v>11789</v>
      </c>
      <c r="D426" s="96" t="s">
        <v>11789</v>
      </c>
      <c r="E426" s="96" t="s">
        <v>11789</v>
      </c>
      <c r="F426" s="96" t="s">
        <v>11789</v>
      </c>
    </row>
    <row r="427" spans="1:6" ht="30">
      <c r="A427" s="3" t="s">
        <v>11788</v>
      </c>
      <c r="B427" s="4" t="s">
        <v>11787</v>
      </c>
      <c r="C427" s="4" t="s">
        <v>11787</v>
      </c>
      <c r="D427" s="96" t="s">
        <v>11787</v>
      </c>
      <c r="E427" s="96" t="s">
        <v>11787</v>
      </c>
      <c r="F427" s="96" t="s">
        <v>11787</v>
      </c>
    </row>
    <row r="428" spans="1:6">
      <c r="A428" s="3" t="s">
        <v>11786</v>
      </c>
      <c r="B428" s="4" t="s">
        <v>11785</v>
      </c>
      <c r="C428" s="4" t="s">
        <v>11785</v>
      </c>
      <c r="D428" s="96" t="s">
        <v>11785</v>
      </c>
      <c r="E428" s="96" t="s">
        <v>11785</v>
      </c>
      <c r="F428" s="96" t="s">
        <v>11785</v>
      </c>
    </row>
    <row r="429" spans="1:6">
      <c r="A429" s="3" t="s">
        <v>11784</v>
      </c>
      <c r="B429" s="4" t="s">
        <v>11783</v>
      </c>
      <c r="C429" s="4" t="s">
        <v>11783</v>
      </c>
      <c r="D429" s="96" t="s">
        <v>11783</v>
      </c>
      <c r="E429" s="96" t="s">
        <v>11783</v>
      </c>
      <c r="F429" s="96" t="s">
        <v>11783</v>
      </c>
    </row>
    <row r="430" spans="1:6">
      <c r="A430" s="3" t="s">
        <v>11782</v>
      </c>
      <c r="B430" s="4" t="s">
        <v>11781</v>
      </c>
      <c r="C430" s="4" t="s">
        <v>11781</v>
      </c>
      <c r="D430" s="96" t="s">
        <v>11781</v>
      </c>
      <c r="E430" s="96" t="s">
        <v>11781</v>
      </c>
      <c r="F430" s="96" t="s">
        <v>11781</v>
      </c>
    </row>
    <row r="431" spans="1:6">
      <c r="A431" s="3" t="s">
        <v>11780</v>
      </c>
      <c r="B431" s="4" t="s">
        <v>11779</v>
      </c>
      <c r="C431" s="4" t="s">
        <v>11779</v>
      </c>
      <c r="D431" s="96" t="s">
        <v>11779</v>
      </c>
      <c r="E431" s="96" t="s">
        <v>11779</v>
      </c>
      <c r="F431" s="96" t="s">
        <v>11779</v>
      </c>
    </row>
    <row r="432" spans="1:6">
      <c r="A432" s="3" t="s">
        <v>11778</v>
      </c>
      <c r="B432" s="4" t="s">
        <v>11777</v>
      </c>
      <c r="C432" s="4" t="s">
        <v>11777</v>
      </c>
      <c r="D432" s="96" t="s">
        <v>11777</v>
      </c>
      <c r="E432" s="96" t="s">
        <v>11777</v>
      </c>
      <c r="F432" s="96" t="s">
        <v>11777</v>
      </c>
    </row>
    <row r="433" spans="1:6">
      <c r="A433" s="3" t="s">
        <v>11776</v>
      </c>
      <c r="B433" s="4" t="s">
        <v>11775</v>
      </c>
      <c r="C433" s="4" t="s">
        <v>11775</v>
      </c>
      <c r="D433" s="96" t="s">
        <v>11775</v>
      </c>
      <c r="E433" s="96" t="s">
        <v>11775</v>
      </c>
      <c r="F433" s="96" t="s">
        <v>11775</v>
      </c>
    </row>
    <row r="434" spans="1:6">
      <c r="A434" s="3" t="s">
        <v>11774</v>
      </c>
      <c r="B434" s="4" t="s">
        <v>11773</v>
      </c>
      <c r="C434" s="4" t="s">
        <v>11773</v>
      </c>
      <c r="D434" s="96" t="s">
        <v>11773</v>
      </c>
      <c r="E434" s="96" t="s">
        <v>11773</v>
      </c>
      <c r="F434" s="96" t="s">
        <v>11773</v>
      </c>
    </row>
    <row r="435" spans="1:6" ht="30">
      <c r="A435" s="3" t="s">
        <v>11772</v>
      </c>
      <c r="B435" s="4" t="s">
        <v>11771</v>
      </c>
      <c r="C435" s="4" t="s">
        <v>11771</v>
      </c>
      <c r="D435" s="96" t="s">
        <v>11771</v>
      </c>
      <c r="E435" s="96" t="s">
        <v>11771</v>
      </c>
      <c r="F435" s="96" t="s">
        <v>11771</v>
      </c>
    </row>
    <row r="436" spans="1:6">
      <c r="A436" s="3" t="s">
        <v>11770</v>
      </c>
      <c r="B436" s="4" t="s">
        <v>11769</v>
      </c>
      <c r="C436" s="4" t="s">
        <v>11769</v>
      </c>
      <c r="D436" s="96" t="s">
        <v>11769</v>
      </c>
      <c r="E436" s="96" t="s">
        <v>11769</v>
      </c>
      <c r="F436" s="96" t="s">
        <v>11769</v>
      </c>
    </row>
    <row r="437" spans="1:6">
      <c r="A437" s="3" t="s">
        <v>11768</v>
      </c>
      <c r="B437" s="4" t="s">
        <v>11767</v>
      </c>
      <c r="C437" s="4" t="s">
        <v>11767</v>
      </c>
      <c r="D437" s="96" t="s">
        <v>11767</v>
      </c>
      <c r="E437" s="96" t="s">
        <v>11767</v>
      </c>
      <c r="F437" s="96" t="s">
        <v>11767</v>
      </c>
    </row>
    <row r="438" spans="1:6">
      <c r="A438" s="3" t="s">
        <v>11766</v>
      </c>
      <c r="B438" s="4" t="s">
        <v>11765</v>
      </c>
      <c r="C438" s="4" t="s">
        <v>11765</v>
      </c>
      <c r="D438" s="96" t="s">
        <v>11765</v>
      </c>
      <c r="E438" s="96" t="s">
        <v>11765</v>
      </c>
      <c r="F438" s="96" t="s">
        <v>11765</v>
      </c>
    </row>
    <row r="439" spans="1:6">
      <c r="A439" s="3" t="s">
        <v>11764</v>
      </c>
      <c r="B439" s="4" t="s">
        <v>11763</v>
      </c>
      <c r="C439" s="4" t="s">
        <v>11763</v>
      </c>
      <c r="D439" s="96" t="s">
        <v>11763</v>
      </c>
      <c r="E439" s="96" t="s">
        <v>11763</v>
      </c>
      <c r="F439" s="96" t="s">
        <v>11763</v>
      </c>
    </row>
    <row r="440" spans="1:6">
      <c r="A440" s="3" t="s">
        <v>11762</v>
      </c>
      <c r="B440" s="4" t="s">
        <v>11761</v>
      </c>
      <c r="C440" s="4" t="s">
        <v>11761</v>
      </c>
      <c r="D440" s="96" t="s">
        <v>11761</v>
      </c>
      <c r="E440" s="96" t="s">
        <v>11761</v>
      </c>
      <c r="F440" s="96" t="s">
        <v>11761</v>
      </c>
    </row>
    <row r="441" spans="1:6">
      <c r="A441" s="3" t="s">
        <v>11760</v>
      </c>
      <c r="B441" s="4" t="s">
        <v>11759</v>
      </c>
      <c r="C441" s="4" t="s">
        <v>11759</v>
      </c>
      <c r="D441" s="96" t="s">
        <v>11759</v>
      </c>
      <c r="E441" s="96" t="s">
        <v>11759</v>
      </c>
      <c r="F441" s="96" t="s">
        <v>11759</v>
      </c>
    </row>
    <row r="442" spans="1:6">
      <c r="A442" s="3" t="s">
        <v>11758</v>
      </c>
      <c r="B442" s="4" t="s">
        <v>11757</v>
      </c>
      <c r="C442" s="4" t="s">
        <v>11757</v>
      </c>
      <c r="D442" s="96" t="s">
        <v>11757</v>
      </c>
      <c r="E442" s="96" t="s">
        <v>11757</v>
      </c>
      <c r="F442" s="96" t="s">
        <v>11757</v>
      </c>
    </row>
    <row r="443" spans="1:6">
      <c r="A443" s="3" t="s">
        <v>11756</v>
      </c>
      <c r="B443" s="4" t="s">
        <v>11755</v>
      </c>
      <c r="C443" s="4" t="s">
        <v>11755</v>
      </c>
      <c r="D443" s="96" t="s">
        <v>11755</v>
      </c>
      <c r="E443" s="96" t="s">
        <v>11755</v>
      </c>
      <c r="F443" s="96" t="s">
        <v>11755</v>
      </c>
    </row>
    <row r="444" spans="1:6">
      <c r="A444" s="3" t="s">
        <v>11754</v>
      </c>
      <c r="B444" s="4" t="s">
        <v>11753</v>
      </c>
      <c r="C444" s="4" t="s">
        <v>11753</v>
      </c>
      <c r="D444" s="96" t="s">
        <v>11753</v>
      </c>
      <c r="E444" s="96" t="s">
        <v>11753</v>
      </c>
      <c r="F444" s="96" t="s">
        <v>11753</v>
      </c>
    </row>
    <row r="445" spans="1:6" ht="30">
      <c r="A445" s="3" t="s">
        <v>11752</v>
      </c>
      <c r="B445" s="4" t="s">
        <v>11751</v>
      </c>
      <c r="C445" s="4" t="s">
        <v>11751</v>
      </c>
      <c r="D445" s="96" t="s">
        <v>11751</v>
      </c>
      <c r="E445" s="96" t="s">
        <v>11751</v>
      </c>
      <c r="F445" s="96" t="s">
        <v>11751</v>
      </c>
    </row>
    <row r="446" spans="1:6">
      <c r="A446" s="3" t="s">
        <v>11750</v>
      </c>
      <c r="B446" s="4" t="s">
        <v>11749</v>
      </c>
      <c r="C446" s="4" t="s">
        <v>11749</v>
      </c>
      <c r="D446" s="96" t="s">
        <v>11749</v>
      </c>
      <c r="E446" s="96" t="s">
        <v>11749</v>
      </c>
      <c r="F446" s="96" t="s">
        <v>11749</v>
      </c>
    </row>
    <row r="447" spans="1:6">
      <c r="A447" s="3" t="s">
        <v>11748</v>
      </c>
      <c r="B447" s="4" t="s">
        <v>11747</v>
      </c>
      <c r="C447" s="4" t="s">
        <v>11747</v>
      </c>
      <c r="D447" s="96" t="s">
        <v>11747</v>
      </c>
      <c r="E447" s="96" t="s">
        <v>11747</v>
      </c>
      <c r="F447" s="96" t="s">
        <v>11747</v>
      </c>
    </row>
    <row r="448" spans="1:6" ht="30">
      <c r="A448" s="3" t="s">
        <v>11746</v>
      </c>
      <c r="B448" s="4" t="s">
        <v>11745</v>
      </c>
      <c r="C448" s="4" t="s">
        <v>11745</v>
      </c>
      <c r="D448" s="96" t="s">
        <v>11745</v>
      </c>
      <c r="E448" s="96" t="s">
        <v>11745</v>
      </c>
      <c r="F448" s="96" t="s">
        <v>11745</v>
      </c>
    </row>
    <row r="449" spans="1:6" ht="30">
      <c r="A449" s="3" t="s">
        <v>11744</v>
      </c>
      <c r="B449" s="4" t="s">
        <v>11743</v>
      </c>
      <c r="C449" s="4" t="s">
        <v>11743</v>
      </c>
      <c r="D449" s="96" t="s">
        <v>11743</v>
      </c>
      <c r="E449" s="96" t="s">
        <v>11743</v>
      </c>
      <c r="F449" s="96" t="s">
        <v>11743</v>
      </c>
    </row>
    <row r="450" spans="1:6">
      <c r="A450" s="3" t="s">
        <v>11742</v>
      </c>
      <c r="B450" s="4" t="s">
        <v>11741</v>
      </c>
      <c r="C450" s="4" t="s">
        <v>11741</v>
      </c>
      <c r="D450" s="96" t="s">
        <v>11741</v>
      </c>
      <c r="E450" s="96" t="s">
        <v>11741</v>
      </c>
      <c r="F450" s="96" t="s">
        <v>11741</v>
      </c>
    </row>
    <row r="451" spans="1:6">
      <c r="A451" s="3" t="s">
        <v>11740</v>
      </c>
      <c r="B451" s="4" t="s">
        <v>11739</v>
      </c>
      <c r="C451" s="4" t="s">
        <v>11739</v>
      </c>
      <c r="D451" s="96" t="s">
        <v>11739</v>
      </c>
      <c r="E451" s="96" t="s">
        <v>11739</v>
      </c>
      <c r="F451" s="96" t="s">
        <v>11739</v>
      </c>
    </row>
    <row r="452" spans="1:6">
      <c r="A452" s="3" t="s">
        <v>11738</v>
      </c>
      <c r="B452" s="4" t="s">
        <v>11737</v>
      </c>
      <c r="C452" s="4" t="s">
        <v>11737</v>
      </c>
      <c r="D452" s="96" t="s">
        <v>11737</v>
      </c>
      <c r="E452" s="96" t="s">
        <v>11737</v>
      </c>
      <c r="F452" s="96" t="s">
        <v>11737</v>
      </c>
    </row>
    <row r="453" spans="1:6">
      <c r="A453" s="3" t="s">
        <v>11736</v>
      </c>
      <c r="B453" s="4" t="s">
        <v>11735</v>
      </c>
      <c r="C453" s="4" t="s">
        <v>11735</v>
      </c>
      <c r="D453" s="96" t="s">
        <v>11735</v>
      </c>
      <c r="E453" s="96" t="s">
        <v>11735</v>
      </c>
      <c r="F453" s="96" t="s">
        <v>11735</v>
      </c>
    </row>
    <row r="454" spans="1:6">
      <c r="A454" s="3" t="s">
        <v>11734</v>
      </c>
      <c r="B454" s="4" t="s">
        <v>11733</v>
      </c>
      <c r="C454" s="4" t="s">
        <v>11733</v>
      </c>
      <c r="D454" s="96" t="s">
        <v>11733</v>
      </c>
      <c r="E454" s="96" t="s">
        <v>11733</v>
      </c>
      <c r="F454" s="96" t="s">
        <v>11733</v>
      </c>
    </row>
    <row r="455" spans="1:6">
      <c r="A455" s="3" t="s">
        <v>11732</v>
      </c>
      <c r="B455" s="4" t="s">
        <v>11731</v>
      </c>
      <c r="C455" s="4" t="s">
        <v>11731</v>
      </c>
      <c r="D455" s="96" t="s">
        <v>11731</v>
      </c>
      <c r="E455" s="96" t="s">
        <v>11731</v>
      </c>
      <c r="F455" s="96" t="s">
        <v>11731</v>
      </c>
    </row>
    <row r="456" spans="1:6">
      <c r="A456" s="3" t="s">
        <v>11730</v>
      </c>
      <c r="B456" s="4" t="s">
        <v>11729</v>
      </c>
      <c r="C456" s="4" t="s">
        <v>11729</v>
      </c>
      <c r="D456" s="96" t="s">
        <v>11729</v>
      </c>
      <c r="E456" s="96" t="s">
        <v>11729</v>
      </c>
      <c r="F456" s="96" t="s">
        <v>11729</v>
      </c>
    </row>
    <row r="457" spans="1:6">
      <c r="A457" s="3" t="s">
        <v>1851</v>
      </c>
      <c r="B457" s="4" t="s">
        <v>11728</v>
      </c>
      <c r="C457" s="4" t="s">
        <v>11728</v>
      </c>
      <c r="D457" s="96" t="s">
        <v>11728</v>
      </c>
      <c r="E457" s="96" t="s">
        <v>11728</v>
      </c>
      <c r="F457" s="96" t="s">
        <v>11728</v>
      </c>
    </row>
    <row r="458" spans="1:6">
      <c r="A458" s="3" t="s">
        <v>11727</v>
      </c>
      <c r="B458" s="4" t="s">
        <v>11726</v>
      </c>
      <c r="C458" s="4" t="s">
        <v>11726</v>
      </c>
      <c r="D458" s="96" t="s">
        <v>11726</v>
      </c>
      <c r="E458" s="96" t="s">
        <v>11726</v>
      </c>
      <c r="F458" s="96" t="s">
        <v>11726</v>
      </c>
    </row>
    <row r="459" spans="1:6">
      <c r="A459" s="3" t="s">
        <v>11725</v>
      </c>
      <c r="B459" s="4" t="s">
        <v>11724</v>
      </c>
      <c r="C459" s="4" t="s">
        <v>11724</v>
      </c>
      <c r="D459" s="96" t="s">
        <v>11724</v>
      </c>
      <c r="E459" s="96" t="s">
        <v>11724</v>
      </c>
      <c r="F459" s="96" t="s">
        <v>11724</v>
      </c>
    </row>
    <row r="460" spans="1:6">
      <c r="A460" s="3" t="s">
        <v>11723</v>
      </c>
      <c r="B460" s="4" t="s">
        <v>11722</v>
      </c>
      <c r="C460" s="4" t="s">
        <v>11722</v>
      </c>
      <c r="D460" s="96" t="s">
        <v>11722</v>
      </c>
      <c r="E460" s="96" t="s">
        <v>11722</v>
      </c>
      <c r="F460" s="96" t="s">
        <v>11722</v>
      </c>
    </row>
    <row r="461" spans="1:6">
      <c r="A461" s="3" t="s">
        <v>11721</v>
      </c>
      <c r="B461" s="4" t="s">
        <v>11720</v>
      </c>
      <c r="C461" s="4" t="s">
        <v>11720</v>
      </c>
      <c r="D461" s="96" t="s">
        <v>11720</v>
      </c>
      <c r="E461" s="96" t="s">
        <v>11720</v>
      </c>
      <c r="F461" s="96" t="s">
        <v>11720</v>
      </c>
    </row>
    <row r="462" spans="1:6" ht="30">
      <c r="A462" s="3" t="s">
        <v>11719</v>
      </c>
      <c r="B462" s="4" t="s">
        <v>11718</v>
      </c>
      <c r="C462" s="4" t="s">
        <v>11718</v>
      </c>
      <c r="D462" s="96" t="s">
        <v>11718</v>
      </c>
      <c r="E462" s="96" t="s">
        <v>11718</v>
      </c>
      <c r="F462" s="96" t="s">
        <v>11718</v>
      </c>
    </row>
    <row r="463" spans="1:6">
      <c r="A463" s="3" t="s">
        <v>11717</v>
      </c>
      <c r="B463" s="4" t="s">
        <v>11716</v>
      </c>
      <c r="C463" s="4" t="s">
        <v>11716</v>
      </c>
      <c r="D463" s="96" t="s">
        <v>11716</v>
      </c>
      <c r="E463" s="96" t="s">
        <v>11716</v>
      </c>
      <c r="F463" s="96" t="s">
        <v>11716</v>
      </c>
    </row>
    <row r="464" spans="1:6">
      <c r="A464" s="3" t="s">
        <v>11715</v>
      </c>
      <c r="B464" s="4" t="s">
        <v>11714</v>
      </c>
      <c r="C464" s="4" t="s">
        <v>11714</v>
      </c>
      <c r="D464" s="96" t="s">
        <v>11714</v>
      </c>
      <c r="E464" s="96" t="s">
        <v>11714</v>
      </c>
      <c r="F464" s="96" t="s">
        <v>11714</v>
      </c>
    </row>
    <row r="465" spans="1:6" ht="30">
      <c r="A465" s="3" t="s">
        <v>11713</v>
      </c>
      <c r="B465" s="4" t="s">
        <v>11712</v>
      </c>
      <c r="C465" s="4" t="s">
        <v>11712</v>
      </c>
      <c r="D465" s="96" t="s">
        <v>11712</v>
      </c>
      <c r="E465" s="96" t="s">
        <v>11712</v>
      </c>
      <c r="F465" s="96" t="s">
        <v>11712</v>
      </c>
    </row>
    <row r="466" spans="1:6">
      <c r="A466" s="3" t="s">
        <v>11711</v>
      </c>
      <c r="B466" s="4" t="s">
        <v>11710</v>
      </c>
      <c r="C466" s="4" t="s">
        <v>11710</v>
      </c>
      <c r="D466" s="96" t="s">
        <v>11710</v>
      </c>
      <c r="E466" s="96" t="s">
        <v>11710</v>
      </c>
      <c r="F466" s="96" t="s">
        <v>11710</v>
      </c>
    </row>
    <row r="467" spans="1:6">
      <c r="A467" s="3" t="s">
        <v>11709</v>
      </c>
      <c r="B467" s="4" t="s">
        <v>11708</v>
      </c>
      <c r="C467" s="4" t="s">
        <v>11708</v>
      </c>
      <c r="D467" s="96" t="s">
        <v>11708</v>
      </c>
      <c r="E467" s="96" t="s">
        <v>11708</v>
      </c>
      <c r="F467" s="96" t="s">
        <v>11708</v>
      </c>
    </row>
    <row r="468" spans="1:6">
      <c r="A468" s="3" t="s">
        <v>11707</v>
      </c>
      <c r="B468" s="4" t="s">
        <v>11706</v>
      </c>
      <c r="C468" s="4" t="s">
        <v>11706</v>
      </c>
      <c r="D468" s="96" t="s">
        <v>11706</v>
      </c>
      <c r="E468" s="96" t="s">
        <v>11706</v>
      </c>
      <c r="F468" s="96" t="s">
        <v>11706</v>
      </c>
    </row>
    <row r="469" spans="1:6" ht="30">
      <c r="A469" s="3" t="s">
        <v>11705</v>
      </c>
      <c r="B469" s="4" t="s">
        <v>11704</v>
      </c>
      <c r="C469" s="4" t="s">
        <v>11704</v>
      </c>
      <c r="D469" s="96" t="s">
        <v>11704</v>
      </c>
      <c r="E469" s="96" t="s">
        <v>11704</v>
      </c>
      <c r="F469" s="96" t="s">
        <v>11704</v>
      </c>
    </row>
    <row r="470" spans="1:6" ht="30">
      <c r="A470" s="3" t="s">
        <v>11703</v>
      </c>
      <c r="B470" s="4" t="s">
        <v>11702</v>
      </c>
      <c r="C470" s="4" t="s">
        <v>11702</v>
      </c>
      <c r="D470" s="96" t="s">
        <v>11702</v>
      </c>
      <c r="E470" s="96" t="s">
        <v>11702</v>
      </c>
      <c r="F470" s="96" t="s">
        <v>11702</v>
      </c>
    </row>
    <row r="471" spans="1:6" ht="30">
      <c r="A471" s="3" t="s">
        <v>11701</v>
      </c>
      <c r="B471" s="4" t="s">
        <v>11700</v>
      </c>
      <c r="C471" s="4" t="s">
        <v>11700</v>
      </c>
      <c r="D471" s="96" t="s">
        <v>11700</v>
      </c>
      <c r="E471" s="96" t="s">
        <v>11700</v>
      </c>
      <c r="F471" s="96" t="s">
        <v>11700</v>
      </c>
    </row>
    <row r="472" spans="1:6" ht="30">
      <c r="A472" s="3" t="s">
        <v>11699</v>
      </c>
      <c r="B472" s="4" t="s">
        <v>11698</v>
      </c>
      <c r="C472" s="4" t="s">
        <v>11698</v>
      </c>
      <c r="D472" s="96" t="s">
        <v>11698</v>
      </c>
      <c r="E472" s="96" t="s">
        <v>11698</v>
      </c>
      <c r="F472" s="96" t="s">
        <v>11698</v>
      </c>
    </row>
    <row r="473" spans="1:6">
      <c r="A473" s="3" t="s">
        <v>11697</v>
      </c>
      <c r="B473" s="4" t="s">
        <v>11696</v>
      </c>
      <c r="C473" s="4" t="s">
        <v>11696</v>
      </c>
      <c r="D473" s="96" t="s">
        <v>11696</v>
      </c>
      <c r="E473" s="96" t="s">
        <v>11696</v>
      </c>
      <c r="F473" s="96" t="s">
        <v>11696</v>
      </c>
    </row>
    <row r="474" spans="1:6">
      <c r="A474" s="3" t="s">
        <v>11695</v>
      </c>
      <c r="B474" s="4" t="s">
        <v>11694</v>
      </c>
      <c r="C474" s="4" t="s">
        <v>11694</v>
      </c>
      <c r="D474" s="96" t="s">
        <v>11694</v>
      </c>
      <c r="E474" s="96" t="s">
        <v>11694</v>
      </c>
      <c r="F474" s="96" t="s">
        <v>11694</v>
      </c>
    </row>
    <row r="475" spans="1:6">
      <c r="A475" s="3" t="s">
        <v>11693</v>
      </c>
      <c r="B475" s="4" t="s">
        <v>11691</v>
      </c>
      <c r="C475" s="4" t="s">
        <v>11691</v>
      </c>
      <c r="D475" s="96" t="s">
        <v>11691</v>
      </c>
      <c r="E475" s="96" t="s">
        <v>11691</v>
      </c>
      <c r="F475" s="96" t="s">
        <v>11691</v>
      </c>
    </row>
    <row r="476" spans="1:6">
      <c r="A476" s="3" t="s">
        <v>11692</v>
      </c>
      <c r="B476" s="4" t="s">
        <v>11691</v>
      </c>
      <c r="C476" s="4" t="s">
        <v>11691</v>
      </c>
      <c r="D476" s="96" t="s">
        <v>11691</v>
      </c>
      <c r="E476" s="96" t="s">
        <v>11691</v>
      </c>
      <c r="F476" s="96" t="s">
        <v>11691</v>
      </c>
    </row>
    <row r="477" spans="1:6">
      <c r="A477" s="3" t="s">
        <v>11690</v>
      </c>
      <c r="B477" s="4" t="s">
        <v>11689</v>
      </c>
      <c r="C477" s="4" t="s">
        <v>11689</v>
      </c>
      <c r="D477" s="96" t="s">
        <v>11689</v>
      </c>
      <c r="E477" s="96" t="s">
        <v>11689</v>
      </c>
      <c r="F477" s="96" t="s">
        <v>11689</v>
      </c>
    </row>
    <row r="478" spans="1:6">
      <c r="A478" s="3" t="s">
        <v>11688</v>
      </c>
      <c r="B478" s="4" t="s">
        <v>11687</v>
      </c>
      <c r="C478" s="4" t="s">
        <v>11687</v>
      </c>
      <c r="D478" s="96" t="s">
        <v>11687</v>
      </c>
      <c r="E478" s="96" t="s">
        <v>11687</v>
      </c>
      <c r="F478" s="96" t="s">
        <v>11687</v>
      </c>
    </row>
    <row r="479" spans="1:6">
      <c r="A479" s="3" t="s">
        <v>11686</v>
      </c>
      <c r="B479" s="4" t="s">
        <v>11685</v>
      </c>
      <c r="C479" s="4" t="s">
        <v>11685</v>
      </c>
      <c r="D479" s="96" t="s">
        <v>11685</v>
      </c>
      <c r="E479" s="96" t="s">
        <v>11685</v>
      </c>
      <c r="F479" s="96" t="s">
        <v>11685</v>
      </c>
    </row>
    <row r="480" spans="1:6">
      <c r="A480" s="3" t="s">
        <v>11684</v>
      </c>
      <c r="B480" s="4" t="s">
        <v>11683</v>
      </c>
      <c r="C480" s="4" t="s">
        <v>11683</v>
      </c>
      <c r="D480" s="96" t="s">
        <v>11683</v>
      </c>
      <c r="E480" s="96" t="s">
        <v>11683</v>
      </c>
      <c r="F480" s="96" t="s">
        <v>11683</v>
      </c>
    </row>
    <row r="481" spans="1:6">
      <c r="A481" s="3" t="s">
        <v>11682</v>
      </c>
      <c r="B481" s="4" t="s">
        <v>11681</v>
      </c>
      <c r="C481" s="4" t="s">
        <v>11681</v>
      </c>
      <c r="D481" s="96" t="s">
        <v>11681</v>
      </c>
      <c r="E481" s="96" t="s">
        <v>11681</v>
      </c>
      <c r="F481" s="96" t="s">
        <v>11681</v>
      </c>
    </row>
    <row r="482" spans="1:6">
      <c r="A482" s="3" t="s">
        <v>11680</v>
      </c>
      <c r="B482" s="4" t="s">
        <v>11394</v>
      </c>
      <c r="C482" s="4" t="s">
        <v>11394</v>
      </c>
      <c r="D482" s="96" t="s">
        <v>11394</v>
      </c>
      <c r="E482" s="96" t="s">
        <v>11394</v>
      </c>
      <c r="F482" s="96" t="s">
        <v>11394</v>
      </c>
    </row>
    <row r="483" spans="1:6">
      <c r="A483" s="3" t="s">
        <v>11679</v>
      </c>
      <c r="B483" s="4" t="s">
        <v>11678</v>
      </c>
      <c r="C483" s="4" t="s">
        <v>11678</v>
      </c>
      <c r="D483" s="96" t="s">
        <v>11678</v>
      </c>
      <c r="E483" s="96" t="s">
        <v>11678</v>
      </c>
      <c r="F483" s="96" t="s">
        <v>11678</v>
      </c>
    </row>
    <row r="484" spans="1:6" ht="30">
      <c r="A484" s="3" t="s">
        <v>11677</v>
      </c>
      <c r="B484" s="4" t="s">
        <v>11676</v>
      </c>
      <c r="C484" s="4" t="s">
        <v>11676</v>
      </c>
      <c r="D484" s="96" t="s">
        <v>11676</v>
      </c>
      <c r="E484" s="96" t="s">
        <v>11676</v>
      </c>
      <c r="F484" s="96" t="s">
        <v>11676</v>
      </c>
    </row>
    <row r="485" spans="1:6" ht="30">
      <c r="A485" s="3" t="s">
        <v>11675</v>
      </c>
      <c r="B485" s="4" t="s">
        <v>11674</v>
      </c>
      <c r="C485" s="4" t="s">
        <v>11674</v>
      </c>
      <c r="D485" s="96" t="s">
        <v>11674</v>
      </c>
      <c r="E485" s="96" t="s">
        <v>11674</v>
      </c>
      <c r="F485" s="96" t="s">
        <v>11674</v>
      </c>
    </row>
    <row r="486" spans="1:6">
      <c r="A486" s="3" t="s">
        <v>11673</v>
      </c>
      <c r="B486" s="4" t="s">
        <v>11392</v>
      </c>
      <c r="C486" s="4" t="s">
        <v>11392</v>
      </c>
      <c r="D486" s="96" t="s">
        <v>11392</v>
      </c>
      <c r="E486" s="96" t="s">
        <v>11392</v>
      </c>
      <c r="F486" s="96" t="s">
        <v>11392</v>
      </c>
    </row>
    <row r="487" spans="1:6">
      <c r="A487" s="3" t="s">
        <v>11672</v>
      </c>
      <c r="B487" s="4" t="s">
        <v>11671</v>
      </c>
      <c r="C487" s="4" t="s">
        <v>11671</v>
      </c>
      <c r="D487" s="96" t="s">
        <v>11671</v>
      </c>
      <c r="E487" s="96" t="s">
        <v>11671</v>
      </c>
      <c r="F487" s="96" t="s">
        <v>11671</v>
      </c>
    </row>
    <row r="488" spans="1:6">
      <c r="A488" s="3" t="s">
        <v>11670</v>
      </c>
      <c r="B488" s="4" t="s">
        <v>11669</v>
      </c>
      <c r="C488" s="4" t="s">
        <v>11669</v>
      </c>
      <c r="D488" s="96" t="s">
        <v>11669</v>
      </c>
      <c r="E488" s="96" t="s">
        <v>11669</v>
      </c>
      <c r="F488" s="96" t="s">
        <v>11669</v>
      </c>
    </row>
    <row r="489" spans="1:6">
      <c r="A489" s="3" t="s">
        <v>11668</v>
      </c>
      <c r="B489" s="4" t="s">
        <v>11667</v>
      </c>
      <c r="C489" s="4" t="s">
        <v>11667</v>
      </c>
      <c r="D489" s="96" t="s">
        <v>11667</v>
      </c>
      <c r="E489" s="96" t="s">
        <v>11667</v>
      </c>
      <c r="F489" s="96" t="s">
        <v>11667</v>
      </c>
    </row>
    <row r="490" spans="1:6">
      <c r="A490" s="3" t="s">
        <v>11666</v>
      </c>
      <c r="B490" s="4" t="s">
        <v>11665</v>
      </c>
      <c r="C490" s="4" t="s">
        <v>11665</v>
      </c>
      <c r="D490" s="96" t="s">
        <v>11665</v>
      </c>
      <c r="E490" s="96" t="s">
        <v>11665</v>
      </c>
      <c r="F490" s="96" t="s">
        <v>11665</v>
      </c>
    </row>
    <row r="491" spans="1:6">
      <c r="A491" s="3" t="s">
        <v>11664</v>
      </c>
      <c r="B491" s="4" t="s">
        <v>11663</v>
      </c>
      <c r="C491" s="4" t="s">
        <v>11663</v>
      </c>
      <c r="D491" s="96" t="s">
        <v>11663</v>
      </c>
      <c r="E491" s="96" t="s">
        <v>11663</v>
      </c>
      <c r="F491" s="96" t="s">
        <v>11663</v>
      </c>
    </row>
    <row r="492" spans="1:6" ht="30">
      <c r="A492" s="3" t="s">
        <v>11662</v>
      </c>
      <c r="B492" s="4" t="s">
        <v>11661</v>
      </c>
      <c r="C492" s="4" t="s">
        <v>11661</v>
      </c>
      <c r="D492" s="96" t="s">
        <v>11661</v>
      </c>
      <c r="E492" s="96" t="s">
        <v>11661</v>
      </c>
      <c r="F492" s="96" t="s">
        <v>11661</v>
      </c>
    </row>
    <row r="493" spans="1:6" ht="30">
      <c r="A493" s="3" t="s">
        <v>11660</v>
      </c>
      <c r="B493" s="4" t="s">
        <v>11659</v>
      </c>
      <c r="C493" s="4" t="s">
        <v>11659</v>
      </c>
      <c r="D493" s="96" t="s">
        <v>11659</v>
      </c>
      <c r="E493" s="96" t="s">
        <v>11659</v>
      </c>
      <c r="F493" s="96" t="s">
        <v>11659</v>
      </c>
    </row>
    <row r="494" spans="1:6">
      <c r="A494" s="3" t="s">
        <v>11658</v>
      </c>
      <c r="B494" s="4" t="s">
        <v>11657</v>
      </c>
      <c r="C494" s="4" t="s">
        <v>11657</v>
      </c>
      <c r="D494" s="96" t="s">
        <v>11657</v>
      </c>
      <c r="E494" s="96" t="s">
        <v>11657</v>
      </c>
      <c r="F494" s="96" t="s">
        <v>11657</v>
      </c>
    </row>
    <row r="495" spans="1:6">
      <c r="A495" s="3" t="s">
        <v>11656</v>
      </c>
      <c r="B495" s="4" t="s">
        <v>11655</v>
      </c>
      <c r="C495" s="4" t="s">
        <v>11655</v>
      </c>
      <c r="D495" s="96" t="s">
        <v>11655</v>
      </c>
      <c r="E495" s="96" t="s">
        <v>11655</v>
      </c>
      <c r="F495" s="96" t="s">
        <v>11655</v>
      </c>
    </row>
    <row r="496" spans="1:6" ht="30">
      <c r="A496" s="3" t="s">
        <v>11654</v>
      </c>
      <c r="B496" s="4" t="s">
        <v>11653</v>
      </c>
      <c r="C496" s="4" t="s">
        <v>11653</v>
      </c>
      <c r="D496" s="96" t="s">
        <v>11653</v>
      </c>
      <c r="E496" s="96" t="s">
        <v>11653</v>
      </c>
      <c r="F496" s="96" t="s">
        <v>11653</v>
      </c>
    </row>
    <row r="497" spans="1:6">
      <c r="A497" s="3" t="s">
        <v>11652</v>
      </c>
      <c r="B497" s="4" t="s">
        <v>11651</v>
      </c>
      <c r="C497" s="4" t="s">
        <v>11651</v>
      </c>
      <c r="D497" s="96" t="s">
        <v>11651</v>
      </c>
      <c r="E497" s="96" t="s">
        <v>11651</v>
      </c>
      <c r="F497" s="96" t="s">
        <v>11651</v>
      </c>
    </row>
    <row r="498" spans="1:6">
      <c r="A498" s="3" t="s">
        <v>11650</v>
      </c>
      <c r="B498" s="4" t="s">
        <v>11649</v>
      </c>
      <c r="C498" s="4" t="s">
        <v>11649</v>
      </c>
      <c r="D498" s="96" t="s">
        <v>11649</v>
      </c>
      <c r="E498" s="96" t="s">
        <v>11649</v>
      </c>
      <c r="F498" s="96" t="s">
        <v>11649</v>
      </c>
    </row>
    <row r="499" spans="1:6">
      <c r="A499" s="3" t="s">
        <v>11648</v>
      </c>
      <c r="B499" s="4" t="s">
        <v>11647</v>
      </c>
      <c r="C499" s="4" t="s">
        <v>11647</v>
      </c>
      <c r="D499" s="96" t="s">
        <v>11647</v>
      </c>
      <c r="E499" s="96" t="s">
        <v>11647</v>
      </c>
      <c r="F499" s="96" t="s">
        <v>11647</v>
      </c>
    </row>
    <row r="500" spans="1:6">
      <c r="A500" s="3" t="s">
        <v>11646</v>
      </c>
      <c r="B500" s="4" t="s">
        <v>11645</v>
      </c>
      <c r="C500" s="4" t="s">
        <v>11645</v>
      </c>
      <c r="D500" s="96" t="s">
        <v>11645</v>
      </c>
      <c r="E500" s="96" t="s">
        <v>11645</v>
      </c>
      <c r="F500" s="96" t="s">
        <v>11645</v>
      </c>
    </row>
    <row r="501" spans="1:6">
      <c r="A501" s="3" t="s">
        <v>11644</v>
      </c>
      <c r="B501" s="4" t="s">
        <v>11643</v>
      </c>
      <c r="C501" s="4" t="s">
        <v>11643</v>
      </c>
      <c r="D501" s="96" t="s">
        <v>11643</v>
      </c>
      <c r="E501" s="96" t="s">
        <v>11643</v>
      </c>
      <c r="F501" s="96" t="s">
        <v>11643</v>
      </c>
    </row>
    <row r="502" spans="1:6">
      <c r="A502" s="3" t="s">
        <v>11642</v>
      </c>
      <c r="B502" s="4" t="s">
        <v>11641</v>
      </c>
      <c r="C502" s="4" t="s">
        <v>11641</v>
      </c>
      <c r="D502" s="96" t="s">
        <v>11641</v>
      </c>
      <c r="E502" s="96" t="s">
        <v>11641</v>
      </c>
      <c r="F502" s="96" t="s">
        <v>11641</v>
      </c>
    </row>
    <row r="503" spans="1:6">
      <c r="A503" s="3" t="s">
        <v>11640</v>
      </c>
      <c r="B503" s="4" t="s">
        <v>11639</v>
      </c>
      <c r="C503" s="4" t="s">
        <v>11639</v>
      </c>
      <c r="D503" s="96" t="s">
        <v>11639</v>
      </c>
      <c r="E503" s="96" t="s">
        <v>11639</v>
      </c>
      <c r="F503" s="96" t="s">
        <v>11639</v>
      </c>
    </row>
    <row r="504" spans="1:6">
      <c r="A504" s="3" t="s">
        <v>11638</v>
      </c>
      <c r="B504" s="4" t="s">
        <v>11637</v>
      </c>
      <c r="C504" s="4" t="s">
        <v>11637</v>
      </c>
      <c r="D504" s="96" t="s">
        <v>11637</v>
      </c>
      <c r="E504" s="96" t="s">
        <v>11637</v>
      </c>
      <c r="F504" s="96" t="s">
        <v>11637</v>
      </c>
    </row>
    <row r="505" spans="1:6">
      <c r="A505" s="3" t="s">
        <v>11636</v>
      </c>
      <c r="B505" s="4" t="s">
        <v>11635</v>
      </c>
      <c r="C505" s="4" t="s">
        <v>11635</v>
      </c>
      <c r="D505" s="96" t="s">
        <v>11635</v>
      </c>
      <c r="E505" s="96" t="s">
        <v>11635</v>
      </c>
      <c r="F505" s="96" t="s">
        <v>11635</v>
      </c>
    </row>
    <row r="506" spans="1:6" ht="45">
      <c r="A506" s="3" t="s">
        <v>11634</v>
      </c>
      <c r="B506" s="4" t="s">
        <v>11633</v>
      </c>
      <c r="C506" s="4" t="s">
        <v>11633</v>
      </c>
      <c r="D506" s="96" t="s">
        <v>11633</v>
      </c>
      <c r="E506" s="96" t="s">
        <v>11633</v>
      </c>
      <c r="F506" s="96" t="s">
        <v>11633</v>
      </c>
    </row>
    <row r="507" spans="1:6" ht="30">
      <c r="A507" s="3" t="s">
        <v>11632</v>
      </c>
      <c r="B507" s="4" t="s">
        <v>11631</v>
      </c>
      <c r="C507" s="4" t="s">
        <v>11631</v>
      </c>
      <c r="D507" s="96" t="s">
        <v>11631</v>
      </c>
      <c r="E507" s="96" t="s">
        <v>11631</v>
      </c>
      <c r="F507" s="96" t="s">
        <v>11631</v>
      </c>
    </row>
    <row r="508" spans="1:6">
      <c r="A508" s="3" t="s">
        <v>11630</v>
      </c>
      <c r="B508" s="4" t="s">
        <v>11629</v>
      </c>
      <c r="C508" s="4" t="s">
        <v>11629</v>
      </c>
      <c r="D508" s="96" t="s">
        <v>11629</v>
      </c>
      <c r="E508" s="96" t="s">
        <v>11629</v>
      </c>
      <c r="F508" s="96" t="s">
        <v>11629</v>
      </c>
    </row>
    <row r="509" spans="1:6">
      <c r="A509" s="3" t="s">
        <v>11628</v>
      </c>
      <c r="B509" s="4" t="s">
        <v>11627</v>
      </c>
      <c r="C509" s="4" t="s">
        <v>11627</v>
      </c>
      <c r="D509" s="96" t="s">
        <v>11627</v>
      </c>
      <c r="E509" s="96" t="s">
        <v>11627</v>
      </c>
      <c r="F509" s="96" t="s">
        <v>11627</v>
      </c>
    </row>
    <row r="510" spans="1:6">
      <c r="A510" s="3" t="s">
        <v>11626</v>
      </c>
      <c r="B510" s="4" t="s">
        <v>11625</v>
      </c>
      <c r="C510" s="4" t="s">
        <v>11625</v>
      </c>
      <c r="D510" s="96" t="s">
        <v>11625</v>
      </c>
      <c r="E510" s="96" t="s">
        <v>11625</v>
      </c>
      <c r="F510" s="96" t="s">
        <v>11625</v>
      </c>
    </row>
    <row r="511" spans="1:6">
      <c r="A511" s="3" t="s">
        <v>11624</v>
      </c>
      <c r="B511" s="4" t="s">
        <v>11623</v>
      </c>
      <c r="C511" s="4" t="s">
        <v>11623</v>
      </c>
      <c r="D511" s="96" t="s">
        <v>11623</v>
      </c>
      <c r="E511" s="96" t="s">
        <v>11623</v>
      </c>
      <c r="F511" s="96" t="s">
        <v>11623</v>
      </c>
    </row>
    <row r="512" spans="1:6">
      <c r="A512" s="3" t="s">
        <v>11622</v>
      </c>
      <c r="B512" s="4" t="s">
        <v>11621</v>
      </c>
      <c r="C512" s="4" t="s">
        <v>11621</v>
      </c>
      <c r="D512" s="96" t="s">
        <v>11621</v>
      </c>
      <c r="E512" s="96" t="s">
        <v>11621</v>
      </c>
      <c r="F512" s="96" t="s">
        <v>11621</v>
      </c>
    </row>
    <row r="513" spans="1:6">
      <c r="A513" s="3" t="s">
        <v>11620</v>
      </c>
      <c r="B513" s="4" t="s">
        <v>11619</v>
      </c>
      <c r="C513" s="4" t="s">
        <v>11619</v>
      </c>
      <c r="D513" s="96" t="s">
        <v>11619</v>
      </c>
      <c r="E513" s="96" t="s">
        <v>11619</v>
      </c>
      <c r="F513" s="96" t="s">
        <v>11619</v>
      </c>
    </row>
    <row r="514" spans="1:6">
      <c r="A514" s="3" t="s">
        <v>11618</v>
      </c>
      <c r="B514" s="4" t="s">
        <v>11617</v>
      </c>
      <c r="C514" s="4" t="s">
        <v>11617</v>
      </c>
      <c r="D514" s="96" t="s">
        <v>11617</v>
      </c>
      <c r="E514" s="96" t="s">
        <v>11617</v>
      </c>
      <c r="F514" s="96" t="s">
        <v>11617</v>
      </c>
    </row>
    <row r="515" spans="1:6">
      <c r="A515" s="3" t="s">
        <v>11616</v>
      </c>
      <c r="B515" s="4" t="s">
        <v>11615</v>
      </c>
      <c r="C515" s="4" t="s">
        <v>11615</v>
      </c>
      <c r="D515" s="96" t="s">
        <v>11615</v>
      </c>
      <c r="E515" s="96" t="s">
        <v>11615</v>
      </c>
      <c r="F515" s="96" t="s">
        <v>11615</v>
      </c>
    </row>
    <row r="516" spans="1:6">
      <c r="A516" s="3" t="s">
        <v>11614</v>
      </c>
      <c r="B516" s="4" t="s">
        <v>11613</v>
      </c>
      <c r="C516" s="4" t="s">
        <v>11613</v>
      </c>
      <c r="D516" s="96" t="s">
        <v>11613</v>
      </c>
      <c r="E516" s="96" t="s">
        <v>11613</v>
      </c>
      <c r="F516" s="96" t="s">
        <v>11613</v>
      </c>
    </row>
    <row r="517" spans="1:6">
      <c r="A517" s="3" t="s">
        <v>11612</v>
      </c>
      <c r="B517" s="4" t="s">
        <v>11611</v>
      </c>
      <c r="C517" s="4" t="s">
        <v>11611</v>
      </c>
      <c r="D517" s="96" t="s">
        <v>11611</v>
      </c>
      <c r="E517" s="96" t="s">
        <v>11611</v>
      </c>
      <c r="F517" s="96" t="s">
        <v>11611</v>
      </c>
    </row>
    <row r="518" spans="1:6">
      <c r="A518" s="3" t="s">
        <v>11610</v>
      </c>
      <c r="B518" s="4" t="s">
        <v>11609</v>
      </c>
      <c r="C518" s="4" t="s">
        <v>11609</v>
      </c>
      <c r="D518" s="96" t="s">
        <v>11609</v>
      </c>
      <c r="E518" s="96" t="s">
        <v>11609</v>
      </c>
      <c r="F518" s="96" t="s">
        <v>11609</v>
      </c>
    </row>
    <row r="519" spans="1:6">
      <c r="A519" s="3" t="s">
        <v>11608</v>
      </c>
      <c r="B519" s="4" t="s">
        <v>11607</v>
      </c>
      <c r="C519" s="4" t="s">
        <v>11607</v>
      </c>
      <c r="D519" s="96" t="s">
        <v>11607</v>
      </c>
      <c r="E519" s="96" t="s">
        <v>11607</v>
      </c>
      <c r="F519" s="96" t="s">
        <v>11607</v>
      </c>
    </row>
    <row r="520" spans="1:6">
      <c r="A520" s="3" t="s">
        <v>11606</v>
      </c>
      <c r="B520" s="4" t="s">
        <v>11605</v>
      </c>
      <c r="C520" s="4" t="s">
        <v>11605</v>
      </c>
      <c r="D520" s="96" t="s">
        <v>11605</v>
      </c>
      <c r="E520" s="96" t="s">
        <v>11605</v>
      </c>
      <c r="F520" s="96" t="s">
        <v>11605</v>
      </c>
    </row>
    <row r="521" spans="1:6">
      <c r="A521" s="3" t="s">
        <v>11604</v>
      </c>
      <c r="B521" s="4" t="s">
        <v>11603</v>
      </c>
      <c r="C521" s="4" t="s">
        <v>11603</v>
      </c>
      <c r="D521" s="96" t="s">
        <v>11603</v>
      </c>
      <c r="E521" s="96" t="s">
        <v>11603</v>
      </c>
      <c r="F521" s="96" t="s">
        <v>11603</v>
      </c>
    </row>
    <row r="522" spans="1:6">
      <c r="A522" s="3" t="s">
        <v>11602</v>
      </c>
      <c r="B522" s="4" t="s">
        <v>11601</v>
      </c>
      <c r="C522" s="4" t="s">
        <v>11601</v>
      </c>
      <c r="D522" s="96" t="s">
        <v>11601</v>
      </c>
      <c r="E522" s="96" t="s">
        <v>11601</v>
      </c>
      <c r="F522" s="96" t="s">
        <v>11601</v>
      </c>
    </row>
    <row r="523" spans="1:6">
      <c r="A523" s="3" t="s">
        <v>11600</v>
      </c>
      <c r="B523" s="4" t="s">
        <v>11599</v>
      </c>
      <c r="C523" s="4" t="s">
        <v>11599</v>
      </c>
      <c r="D523" s="96" t="s">
        <v>11599</v>
      </c>
      <c r="E523" s="96" t="s">
        <v>11599</v>
      </c>
      <c r="F523" s="96" t="s">
        <v>11599</v>
      </c>
    </row>
    <row r="524" spans="1:6">
      <c r="A524" s="3" t="s">
        <v>11598</v>
      </c>
      <c r="B524" s="4" t="s">
        <v>11597</v>
      </c>
      <c r="C524" s="4" t="s">
        <v>11597</v>
      </c>
      <c r="D524" s="96" t="s">
        <v>11597</v>
      </c>
      <c r="E524" s="96" t="s">
        <v>11597</v>
      </c>
      <c r="F524" s="96" t="s">
        <v>11597</v>
      </c>
    </row>
    <row r="525" spans="1:6">
      <c r="A525" s="3" t="s">
        <v>11596</v>
      </c>
      <c r="B525" s="4" t="s">
        <v>11595</v>
      </c>
      <c r="C525" s="4" t="s">
        <v>11595</v>
      </c>
      <c r="D525" s="96" t="s">
        <v>11595</v>
      </c>
      <c r="E525" s="96" t="s">
        <v>11595</v>
      </c>
      <c r="F525" s="96" t="s">
        <v>11595</v>
      </c>
    </row>
    <row r="526" spans="1:6">
      <c r="A526" s="3" t="s">
        <v>11594</v>
      </c>
      <c r="B526" s="4" t="s">
        <v>11593</v>
      </c>
      <c r="C526" s="4" t="s">
        <v>11593</v>
      </c>
      <c r="D526" s="96" t="s">
        <v>11593</v>
      </c>
      <c r="E526" s="96" t="s">
        <v>11593</v>
      </c>
      <c r="F526" s="96" t="s">
        <v>11593</v>
      </c>
    </row>
    <row r="527" spans="1:6">
      <c r="A527" s="3" t="s">
        <v>11592</v>
      </c>
      <c r="B527" s="4" t="s">
        <v>11591</v>
      </c>
      <c r="C527" s="4" t="s">
        <v>11591</v>
      </c>
      <c r="D527" s="96" t="s">
        <v>11591</v>
      </c>
      <c r="E527" s="96" t="s">
        <v>11591</v>
      </c>
      <c r="F527" s="96" t="s">
        <v>11591</v>
      </c>
    </row>
    <row r="528" spans="1:6">
      <c r="A528" s="3" t="s">
        <v>11590</v>
      </c>
      <c r="B528" s="4" t="s">
        <v>11589</v>
      </c>
      <c r="C528" s="4" t="s">
        <v>11589</v>
      </c>
      <c r="D528" s="96" t="s">
        <v>11589</v>
      </c>
      <c r="E528" s="96" t="s">
        <v>11589</v>
      </c>
      <c r="F528" s="96" t="s">
        <v>11589</v>
      </c>
    </row>
    <row r="529" spans="1:6">
      <c r="A529" s="3" t="s">
        <v>11588</v>
      </c>
      <c r="B529" s="4" t="s">
        <v>11587</v>
      </c>
      <c r="C529" s="4" t="s">
        <v>11587</v>
      </c>
      <c r="D529" s="96" t="s">
        <v>11587</v>
      </c>
      <c r="E529" s="96" t="s">
        <v>11587</v>
      </c>
      <c r="F529" s="96" t="s">
        <v>11587</v>
      </c>
    </row>
    <row r="530" spans="1:6">
      <c r="A530" s="3" t="s">
        <v>11586</v>
      </c>
      <c r="B530" s="4" t="s">
        <v>11585</v>
      </c>
      <c r="C530" s="4" t="s">
        <v>11585</v>
      </c>
      <c r="D530" s="96" t="s">
        <v>11585</v>
      </c>
      <c r="E530" s="96" t="s">
        <v>11585</v>
      </c>
      <c r="F530" s="96" t="s">
        <v>11585</v>
      </c>
    </row>
    <row r="531" spans="1:6">
      <c r="A531" s="3" t="s">
        <v>11584</v>
      </c>
      <c r="B531" s="4" t="s">
        <v>11583</v>
      </c>
      <c r="C531" s="4" t="s">
        <v>11583</v>
      </c>
      <c r="D531" s="96" t="s">
        <v>11583</v>
      </c>
      <c r="E531" s="96" t="s">
        <v>11583</v>
      </c>
      <c r="F531" s="96" t="s">
        <v>11583</v>
      </c>
    </row>
    <row r="532" spans="1:6">
      <c r="A532" s="3" t="s">
        <v>11582</v>
      </c>
      <c r="B532" s="4" t="s">
        <v>11581</v>
      </c>
      <c r="C532" s="4" t="s">
        <v>11581</v>
      </c>
      <c r="D532" s="96" t="s">
        <v>11581</v>
      </c>
      <c r="E532" s="96" t="s">
        <v>11581</v>
      </c>
      <c r="F532" s="96" t="s">
        <v>11581</v>
      </c>
    </row>
    <row r="533" spans="1:6">
      <c r="A533" s="3" t="s">
        <v>11580</v>
      </c>
      <c r="B533" s="4" t="s">
        <v>11579</v>
      </c>
      <c r="C533" s="4" t="s">
        <v>11579</v>
      </c>
      <c r="D533" s="96" t="s">
        <v>11579</v>
      </c>
      <c r="E533" s="96" t="s">
        <v>11579</v>
      </c>
      <c r="F533" s="96" t="s">
        <v>11579</v>
      </c>
    </row>
    <row r="534" spans="1:6">
      <c r="A534" s="3" t="s">
        <v>11578</v>
      </c>
      <c r="B534" s="4" t="s">
        <v>11577</v>
      </c>
      <c r="C534" s="4" t="s">
        <v>11577</v>
      </c>
      <c r="D534" s="96" t="s">
        <v>11577</v>
      </c>
      <c r="E534" s="96" t="s">
        <v>11577</v>
      </c>
      <c r="F534" s="96" t="s">
        <v>11577</v>
      </c>
    </row>
    <row r="535" spans="1:6">
      <c r="A535" s="3" t="s">
        <v>11576</v>
      </c>
      <c r="B535" s="4" t="s">
        <v>11575</v>
      </c>
      <c r="C535" s="4" t="s">
        <v>11575</v>
      </c>
      <c r="D535" s="96" t="s">
        <v>11575</v>
      </c>
      <c r="E535" s="96" t="s">
        <v>11575</v>
      </c>
      <c r="F535" s="96" t="s">
        <v>11575</v>
      </c>
    </row>
    <row r="536" spans="1:6">
      <c r="A536" s="3" t="s">
        <v>11574</v>
      </c>
      <c r="B536" s="4" t="s">
        <v>11573</v>
      </c>
      <c r="C536" s="4" t="s">
        <v>11573</v>
      </c>
      <c r="D536" s="96" t="s">
        <v>11573</v>
      </c>
      <c r="E536" s="96" t="s">
        <v>11573</v>
      </c>
      <c r="F536" s="96" t="s">
        <v>11573</v>
      </c>
    </row>
    <row r="537" spans="1:6">
      <c r="A537" s="3" t="s">
        <v>11572</v>
      </c>
      <c r="B537" s="4" t="s">
        <v>11571</v>
      </c>
      <c r="C537" s="4" t="s">
        <v>11571</v>
      </c>
      <c r="D537" s="96" t="s">
        <v>11571</v>
      </c>
      <c r="E537" s="96" t="s">
        <v>11571</v>
      </c>
      <c r="F537" s="96" t="s">
        <v>11571</v>
      </c>
    </row>
    <row r="538" spans="1:6">
      <c r="A538" s="3" t="s">
        <v>11570</v>
      </c>
      <c r="B538" s="4" t="s">
        <v>11569</v>
      </c>
      <c r="C538" s="4" t="s">
        <v>11569</v>
      </c>
      <c r="D538" s="96" t="s">
        <v>11569</v>
      </c>
      <c r="E538" s="96" t="s">
        <v>11569</v>
      </c>
      <c r="F538" s="96" t="s">
        <v>11569</v>
      </c>
    </row>
    <row r="539" spans="1:6" ht="30">
      <c r="A539" s="3" t="s">
        <v>11568</v>
      </c>
      <c r="B539" s="4" t="s">
        <v>11567</v>
      </c>
      <c r="C539" s="4" t="s">
        <v>11567</v>
      </c>
      <c r="D539" s="96" t="s">
        <v>11567</v>
      </c>
      <c r="E539" s="96" t="s">
        <v>11567</v>
      </c>
      <c r="F539" s="96" t="s">
        <v>11567</v>
      </c>
    </row>
    <row r="540" spans="1:6" ht="30">
      <c r="A540" s="3" t="s">
        <v>11566</v>
      </c>
      <c r="B540" s="4" t="s">
        <v>11565</v>
      </c>
      <c r="C540" s="4" t="s">
        <v>11565</v>
      </c>
      <c r="D540" s="96" t="s">
        <v>11565</v>
      </c>
      <c r="E540" s="96" t="s">
        <v>11565</v>
      </c>
      <c r="F540" s="96" t="s">
        <v>11565</v>
      </c>
    </row>
    <row r="541" spans="1:6">
      <c r="A541" s="3" t="s">
        <v>11564</v>
      </c>
      <c r="B541" s="4" t="s">
        <v>11563</v>
      </c>
      <c r="C541" s="4" t="s">
        <v>11563</v>
      </c>
      <c r="D541" s="96" t="s">
        <v>11563</v>
      </c>
      <c r="E541" s="96" t="s">
        <v>11563</v>
      </c>
      <c r="F541" s="96" t="s">
        <v>11563</v>
      </c>
    </row>
    <row r="542" spans="1:6">
      <c r="A542" s="3" t="s">
        <v>11562</v>
      </c>
      <c r="B542" s="4" t="s">
        <v>11561</v>
      </c>
      <c r="C542" s="4" t="s">
        <v>11561</v>
      </c>
      <c r="D542" s="96" t="s">
        <v>11561</v>
      </c>
      <c r="E542" s="96" t="s">
        <v>11561</v>
      </c>
      <c r="F542" s="96" t="s">
        <v>11561</v>
      </c>
    </row>
    <row r="543" spans="1:6">
      <c r="A543" s="3" t="s">
        <v>11560</v>
      </c>
      <c r="B543" s="4" t="s">
        <v>11559</v>
      </c>
      <c r="C543" s="4" t="s">
        <v>11559</v>
      </c>
      <c r="D543" s="96" t="s">
        <v>11559</v>
      </c>
      <c r="E543" s="96" t="s">
        <v>11559</v>
      </c>
      <c r="F543" s="96" t="s">
        <v>11559</v>
      </c>
    </row>
    <row r="544" spans="1:6" ht="30">
      <c r="A544" s="3" t="s">
        <v>1957</v>
      </c>
      <c r="B544" s="4" t="s">
        <v>2534</v>
      </c>
      <c r="C544" s="4" t="s">
        <v>2534</v>
      </c>
      <c r="D544" s="96" t="s">
        <v>2534</v>
      </c>
      <c r="E544" s="96" t="s">
        <v>2534</v>
      </c>
      <c r="F544" s="96" t="s">
        <v>2534</v>
      </c>
    </row>
    <row r="545" spans="1:6" ht="30">
      <c r="A545" s="3" t="s">
        <v>11558</v>
      </c>
      <c r="B545" s="4" t="s">
        <v>11557</v>
      </c>
      <c r="C545" s="4" t="s">
        <v>11557</v>
      </c>
      <c r="D545" s="96" t="s">
        <v>11557</v>
      </c>
      <c r="E545" s="96" t="s">
        <v>11557</v>
      </c>
      <c r="F545" s="96" t="s">
        <v>11557</v>
      </c>
    </row>
    <row r="546" spans="1:6" ht="30">
      <c r="A546" s="3" t="s">
        <v>11556</v>
      </c>
      <c r="B546" s="4" t="s">
        <v>11555</v>
      </c>
      <c r="C546" s="4" t="s">
        <v>11555</v>
      </c>
      <c r="D546" s="96" t="s">
        <v>11555</v>
      </c>
      <c r="E546" s="96" t="s">
        <v>11555</v>
      </c>
      <c r="F546" s="96" t="s">
        <v>11555</v>
      </c>
    </row>
    <row r="547" spans="1:6" ht="30">
      <c r="A547" s="3" t="s">
        <v>11554</v>
      </c>
      <c r="B547" s="4" t="s">
        <v>11553</v>
      </c>
      <c r="C547" s="4" t="s">
        <v>11553</v>
      </c>
      <c r="D547" s="96" t="s">
        <v>11553</v>
      </c>
      <c r="E547" s="96" t="s">
        <v>11553</v>
      </c>
      <c r="F547" s="96" t="s">
        <v>11553</v>
      </c>
    </row>
    <row r="548" spans="1:6" ht="30">
      <c r="A548" s="3" t="s">
        <v>11552</v>
      </c>
      <c r="B548" s="4" t="s">
        <v>11551</v>
      </c>
      <c r="C548" s="4" t="s">
        <v>11551</v>
      </c>
      <c r="D548" s="96" t="s">
        <v>11551</v>
      </c>
      <c r="E548" s="96" t="s">
        <v>11551</v>
      </c>
      <c r="F548" s="96" t="s">
        <v>11551</v>
      </c>
    </row>
    <row r="549" spans="1:6" ht="30">
      <c r="A549" s="3" t="s">
        <v>11550</v>
      </c>
      <c r="B549" s="4" t="s">
        <v>11549</v>
      </c>
      <c r="C549" s="4" t="s">
        <v>11549</v>
      </c>
      <c r="D549" s="96" t="s">
        <v>11549</v>
      </c>
      <c r="E549" s="96" t="s">
        <v>11549</v>
      </c>
      <c r="F549" s="96" t="s">
        <v>11549</v>
      </c>
    </row>
    <row r="550" spans="1:6">
      <c r="A550" s="3" t="s">
        <v>11548</v>
      </c>
      <c r="B550" s="4" t="s">
        <v>11547</v>
      </c>
      <c r="C550" s="4" t="s">
        <v>11547</v>
      </c>
      <c r="D550" s="96" t="s">
        <v>11547</v>
      </c>
      <c r="E550" s="96" t="s">
        <v>11547</v>
      </c>
      <c r="F550" s="96" t="s">
        <v>11547</v>
      </c>
    </row>
    <row r="551" spans="1:6">
      <c r="A551" s="267" t="s">
        <v>11546</v>
      </c>
      <c r="B551" s="268" t="s">
        <v>22002</v>
      </c>
      <c r="C551" s="269" t="s">
        <v>22002</v>
      </c>
      <c r="D551" s="269" t="s">
        <v>22002</v>
      </c>
      <c r="E551" s="269" t="s">
        <v>22002</v>
      </c>
      <c r="F551" s="269" t="s">
        <v>22002</v>
      </c>
    </row>
    <row r="552" spans="1:6">
      <c r="A552" s="267" t="s">
        <v>11545</v>
      </c>
      <c r="B552" s="268" t="s">
        <v>22004</v>
      </c>
      <c r="C552" s="269" t="s">
        <v>22004</v>
      </c>
      <c r="D552" s="269" t="s">
        <v>22004</v>
      </c>
      <c r="E552" s="269" t="s">
        <v>22004</v>
      </c>
      <c r="F552" s="269" t="s">
        <v>22004</v>
      </c>
    </row>
    <row r="553" spans="1:6">
      <c r="A553" s="267" t="s">
        <v>11544</v>
      </c>
      <c r="B553" s="268" t="s">
        <v>22006</v>
      </c>
      <c r="C553" s="269" t="s">
        <v>22006</v>
      </c>
      <c r="D553" s="269" t="s">
        <v>22006</v>
      </c>
      <c r="E553" s="269" t="s">
        <v>22006</v>
      </c>
      <c r="F553" s="269" t="s">
        <v>22006</v>
      </c>
    </row>
    <row r="554" spans="1:6">
      <c r="A554" s="267" t="s">
        <v>11543</v>
      </c>
      <c r="B554" s="268" t="s">
        <v>22008</v>
      </c>
      <c r="C554" s="269" t="s">
        <v>22008</v>
      </c>
      <c r="D554" s="269" t="s">
        <v>22008</v>
      </c>
      <c r="E554" s="269" t="s">
        <v>22008</v>
      </c>
      <c r="F554" s="269" t="s">
        <v>22008</v>
      </c>
    </row>
    <row r="555" spans="1:6">
      <c r="A555" s="267" t="s">
        <v>11542</v>
      </c>
      <c r="B555" s="268" t="s">
        <v>22010</v>
      </c>
      <c r="C555" s="269" t="s">
        <v>22010</v>
      </c>
      <c r="D555" s="269" t="s">
        <v>22010</v>
      </c>
      <c r="E555" s="269" t="s">
        <v>22010</v>
      </c>
      <c r="F555" s="269" t="s">
        <v>22010</v>
      </c>
    </row>
    <row r="556" spans="1:6">
      <c r="A556" s="267" t="s">
        <v>11541</v>
      </c>
      <c r="B556" s="268" t="s">
        <v>11540</v>
      </c>
      <c r="C556" s="269" t="s">
        <v>11540</v>
      </c>
      <c r="D556" s="269" t="s">
        <v>11540</v>
      </c>
      <c r="E556" s="269" t="s">
        <v>11540</v>
      </c>
      <c r="F556" s="269" t="s">
        <v>11540</v>
      </c>
    </row>
    <row r="557" spans="1:6">
      <c r="A557" s="267" t="s">
        <v>11539</v>
      </c>
      <c r="B557" s="268" t="s">
        <v>22013</v>
      </c>
      <c r="C557" s="269" t="s">
        <v>22013</v>
      </c>
      <c r="D557" s="269" t="s">
        <v>22013</v>
      </c>
      <c r="E557" s="269" t="s">
        <v>22013</v>
      </c>
      <c r="F557" s="269" t="s">
        <v>22013</v>
      </c>
    </row>
    <row r="558" spans="1:6" ht="30">
      <c r="A558" s="3" t="s">
        <v>11538</v>
      </c>
      <c r="B558" s="4" t="s">
        <v>11537</v>
      </c>
      <c r="C558" s="4" t="s">
        <v>11537</v>
      </c>
      <c r="D558" s="96" t="s">
        <v>11537</v>
      </c>
      <c r="E558" s="96" t="s">
        <v>11537</v>
      </c>
      <c r="F558" s="96" t="s">
        <v>11537</v>
      </c>
    </row>
    <row r="559" spans="1:6" ht="30">
      <c r="A559" s="3" t="s">
        <v>11536</v>
      </c>
      <c r="B559" s="4" t="s">
        <v>11535</v>
      </c>
      <c r="C559" s="4" t="s">
        <v>11535</v>
      </c>
      <c r="D559" s="96" t="s">
        <v>11535</v>
      </c>
      <c r="E559" s="96" t="s">
        <v>11535</v>
      </c>
      <c r="F559" s="96" t="s">
        <v>11535</v>
      </c>
    </row>
    <row r="560" spans="1:6" ht="30">
      <c r="A560" s="3" t="s">
        <v>11534</v>
      </c>
      <c r="B560" s="4" t="s">
        <v>11533</v>
      </c>
      <c r="C560" s="4" t="s">
        <v>11533</v>
      </c>
      <c r="D560" s="96" t="s">
        <v>11533</v>
      </c>
      <c r="E560" s="96" t="s">
        <v>11533</v>
      </c>
      <c r="F560" s="96" t="s">
        <v>11533</v>
      </c>
    </row>
    <row r="561" spans="1:6" ht="30">
      <c r="A561" s="3" t="s">
        <v>11532</v>
      </c>
      <c r="B561" s="4" t="s">
        <v>11531</v>
      </c>
      <c r="C561" s="4" t="s">
        <v>11531</v>
      </c>
      <c r="D561" s="96" t="s">
        <v>11531</v>
      </c>
      <c r="E561" s="96" t="s">
        <v>11531</v>
      </c>
      <c r="F561" s="96" t="s">
        <v>11531</v>
      </c>
    </row>
    <row r="562" spans="1:6">
      <c r="A562" s="3" t="s">
        <v>11530</v>
      </c>
      <c r="B562" s="4" t="s">
        <v>11529</v>
      </c>
      <c r="C562" s="4" t="s">
        <v>11529</v>
      </c>
      <c r="D562" s="96" t="s">
        <v>11529</v>
      </c>
      <c r="E562" s="96" t="s">
        <v>11529</v>
      </c>
      <c r="F562" s="96" t="s">
        <v>11529</v>
      </c>
    </row>
    <row r="563" spans="1:6" ht="30">
      <c r="A563" s="3" t="s">
        <v>11528</v>
      </c>
      <c r="B563" s="269" t="s">
        <v>22015</v>
      </c>
      <c r="C563" s="269" t="s">
        <v>22015</v>
      </c>
      <c r="D563" s="269" t="s">
        <v>22015</v>
      </c>
      <c r="E563" s="269" t="s">
        <v>22015</v>
      </c>
      <c r="F563" s="269" t="s">
        <v>22015</v>
      </c>
    </row>
    <row r="564" spans="1:6">
      <c r="A564" s="3" t="s">
        <v>11527</v>
      </c>
      <c r="B564" s="4" t="s">
        <v>11526</v>
      </c>
      <c r="C564" s="4" t="s">
        <v>11526</v>
      </c>
      <c r="D564" s="96" t="s">
        <v>11526</v>
      </c>
      <c r="E564" s="96" t="s">
        <v>11526</v>
      </c>
      <c r="F564" s="96" t="s">
        <v>11526</v>
      </c>
    </row>
    <row r="565" spans="1:6">
      <c r="A565" s="3" t="s">
        <v>11525</v>
      </c>
      <c r="B565" s="4" t="s">
        <v>11524</v>
      </c>
      <c r="C565" s="4" t="s">
        <v>11524</v>
      </c>
      <c r="D565" s="96" t="s">
        <v>11524</v>
      </c>
      <c r="E565" s="96" t="s">
        <v>11524</v>
      </c>
      <c r="F565" s="96" t="s">
        <v>11524</v>
      </c>
    </row>
    <row r="566" spans="1:6">
      <c r="A566" s="3" t="s">
        <v>11523</v>
      </c>
      <c r="B566" s="4" t="s">
        <v>11522</v>
      </c>
      <c r="C566" s="4" t="s">
        <v>11522</v>
      </c>
      <c r="D566" s="96" t="s">
        <v>11522</v>
      </c>
      <c r="E566" s="96" t="s">
        <v>11522</v>
      </c>
      <c r="F566" s="96" t="s">
        <v>11522</v>
      </c>
    </row>
    <row r="567" spans="1:6">
      <c r="A567" s="3" t="s">
        <v>11521</v>
      </c>
      <c r="B567" s="4" t="s">
        <v>11520</v>
      </c>
      <c r="C567" s="4" t="s">
        <v>11520</v>
      </c>
      <c r="D567" s="96" t="s">
        <v>11520</v>
      </c>
      <c r="E567" s="96" t="s">
        <v>11520</v>
      </c>
      <c r="F567" s="96" t="s">
        <v>11520</v>
      </c>
    </row>
    <row r="568" spans="1:6">
      <c r="A568" s="3" t="s">
        <v>11519</v>
      </c>
      <c r="B568" s="4" t="s">
        <v>11518</v>
      </c>
      <c r="C568" s="4" t="s">
        <v>11518</v>
      </c>
      <c r="D568" s="96" t="s">
        <v>11518</v>
      </c>
      <c r="E568" s="96" t="s">
        <v>11518</v>
      </c>
      <c r="F568" s="96" t="s">
        <v>11518</v>
      </c>
    </row>
    <row r="569" spans="1:6">
      <c r="A569" s="3" t="s">
        <v>11517</v>
      </c>
      <c r="B569" s="4" t="s">
        <v>11516</v>
      </c>
      <c r="C569" s="4" t="s">
        <v>11516</v>
      </c>
      <c r="D569" s="96" t="s">
        <v>11516</v>
      </c>
      <c r="E569" s="96" t="s">
        <v>11516</v>
      </c>
      <c r="F569" s="96" t="s">
        <v>11516</v>
      </c>
    </row>
    <row r="570" spans="1:6">
      <c r="A570" s="3" t="s">
        <v>11515</v>
      </c>
      <c r="B570" s="4" t="s">
        <v>11514</v>
      </c>
      <c r="C570" s="4" t="s">
        <v>11514</v>
      </c>
      <c r="D570" s="96" t="s">
        <v>11514</v>
      </c>
      <c r="E570" s="96" t="s">
        <v>11514</v>
      </c>
      <c r="F570" s="96" t="s">
        <v>11514</v>
      </c>
    </row>
    <row r="571" spans="1:6" ht="30">
      <c r="A571" s="3" t="s">
        <v>11513</v>
      </c>
      <c r="B571" s="4" t="s">
        <v>11512</v>
      </c>
      <c r="C571" s="4" t="s">
        <v>11512</v>
      </c>
      <c r="D571" s="96" t="s">
        <v>11512</v>
      </c>
      <c r="E571" s="96" t="s">
        <v>11512</v>
      </c>
      <c r="F571" s="96" t="s">
        <v>11512</v>
      </c>
    </row>
    <row r="572" spans="1:6">
      <c r="A572" s="3" t="s">
        <v>11511</v>
      </c>
      <c r="B572" s="4" t="s">
        <v>11510</v>
      </c>
      <c r="C572" s="4" t="s">
        <v>11510</v>
      </c>
      <c r="D572" s="96" t="s">
        <v>11510</v>
      </c>
      <c r="E572" s="96" t="s">
        <v>11510</v>
      </c>
      <c r="F572" s="96" t="s">
        <v>11510</v>
      </c>
    </row>
    <row r="573" spans="1:6">
      <c r="A573" s="3" t="s">
        <v>11509</v>
      </c>
      <c r="B573" s="4" t="s">
        <v>11508</v>
      </c>
      <c r="C573" s="4" t="s">
        <v>11508</v>
      </c>
      <c r="D573" s="96" t="s">
        <v>11508</v>
      </c>
      <c r="E573" s="96" t="s">
        <v>11508</v>
      </c>
      <c r="F573" s="96" t="s">
        <v>11508</v>
      </c>
    </row>
    <row r="574" spans="1:6" ht="30">
      <c r="A574" s="3" t="s">
        <v>11507</v>
      </c>
      <c r="B574" s="4" t="s">
        <v>11506</v>
      </c>
      <c r="C574" s="4" t="s">
        <v>11506</v>
      </c>
      <c r="D574" s="96" t="s">
        <v>11506</v>
      </c>
      <c r="E574" s="96" t="s">
        <v>11506</v>
      </c>
      <c r="F574" s="96" t="s">
        <v>11506</v>
      </c>
    </row>
    <row r="575" spans="1:6">
      <c r="A575" s="3" t="s">
        <v>11505</v>
      </c>
      <c r="B575" s="4" t="s">
        <v>11504</v>
      </c>
      <c r="C575" s="4" t="s">
        <v>11504</v>
      </c>
      <c r="D575" s="96" t="s">
        <v>11504</v>
      </c>
      <c r="E575" s="96" t="s">
        <v>11504</v>
      </c>
      <c r="F575" s="96" t="s">
        <v>11504</v>
      </c>
    </row>
    <row r="576" spans="1:6">
      <c r="A576" s="3" t="s">
        <v>11503</v>
      </c>
      <c r="B576" s="4" t="s">
        <v>11502</v>
      </c>
      <c r="C576" s="4" t="s">
        <v>11502</v>
      </c>
      <c r="D576" s="96" t="s">
        <v>11502</v>
      </c>
      <c r="E576" s="96" t="s">
        <v>11502</v>
      </c>
      <c r="F576" s="96" t="s">
        <v>11502</v>
      </c>
    </row>
    <row r="577" spans="1:6" ht="30">
      <c r="A577" s="3" t="s">
        <v>11501</v>
      </c>
      <c r="B577" s="4" t="s">
        <v>11500</v>
      </c>
      <c r="C577" s="4" t="s">
        <v>11500</v>
      </c>
      <c r="D577" s="96" t="s">
        <v>11500</v>
      </c>
      <c r="E577" s="96" t="s">
        <v>11500</v>
      </c>
      <c r="F577" s="96" t="s">
        <v>11500</v>
      </c>
    </row>
    <row r="578" spans="1:6">
      <c r="A578" s="3" t="s">
        <v>11499</v>
      </c>
      <c r="B578" s="4" t="s">
        <v>11498</v>
      </c>
      <c r="C578" s="4" t="s">
        <v>11498</v>
      </c>
      <c r="D578" s="96" t="s">
        <v>11498</v>
      </c>
      <c r="E578" s="96" t="s">
        <v>11498</v>
      </c>
      <c r="F578" s="96" t="s">
        <v>11498</v>
      </c>
    </row>
    <row r="579" spans="1:6">
      <c r="A579" s="3" t="s">
        <v>11497</v>
      </c>
      <c r="B579" s="4" t="s">
        <v>11496</v>
      </c>
      <c r="C579" s="4" t="s">
        <v>11496</v>
      </c>
      <c r="D579" s="96" t="s">
        <v>11496</v>
      </c>
      <c r="E579" s="96" t="s">
        <v>11496</v>
      </c>
      <c r="F579" s="96" t="s">
        <v>11496</v>
      </c>
    </row>
    <row r="580" spans="1:6">
      <c r="A580" s="3" t="s">
        <v>11495</v>
      </c>
      <c r="B580" s="4" t="s">
        <v>11494</v>
      </c>
      <c r="C580" s="4" t="s">
        <v>11494</v>
      </c>
      <c r="D580" s="96" t="s">
        <v>11494</v>
      </c>
      <c r="E580" s="96" t="s">
        <v>11494</v>
      </c>
      <c r="F580" s="96" t="s">
        <v>11494</v>
      </c>
    </row>
    <row r="581" spans="1:6">
      <c r="A581" s="3" t="s">
        <v>11493</v>
      </c>
      <c r="B581" s="4" t="s">
        <v>11492</v>
      </c>
      <c r="C581" s="4" t="s">
        <v>11492</v>
      </c>
      <c r="D581" s="96" t="s">
        <v>11492</v>
      </c>
      <c r="E581" s="96" t="s">
        <v>11492</v>
      </c>
      <c r="F581" s="96" t="s">
        <v>11492</v>
      </c>
    </row>
    <row r="582" spans="1:6">
      <c r="A582" s="3" t="s">
        <v>11491</v>
      </c>
      <c r="B582" s="4" t="s">
        <v>11490</v>
      </c>
      <c r="C582" s="4" t="s">
        <v>11490</v>
      </c>
      <c r="D582" s="96" t="s">
        <v>11490</v>
      </c>
      <c r="E582" s="96" t="s">
        <v>11490</v>
      </c>
      <c r="F582" s="96" t="s">
        <v>11490</v>
      </c>
    </row>
    <row r="583" spans="1:6">
      <c r="A583" s="3" t="s">
        <v>11489</v>
      </c>
      <c r="B583" s="4" t="s">
        <v>11488</v>
      </c>
      <c r="C583" s="4" t="s">
        <v>11488</v>
      </c>
      <c r="D583" s="96" t="s">
        <v>11488</v>
      </c>
      <c r="E583" s="96" t="s">
        <v>11488</v>
      </c>
      <c r="F583" s="96" t="s">
        <v>11488</v>
      </c>
    </row>
    <row r="584" spans="1:6">
      <c r="A584" s="3" t="s">
        <v>11487</v>
      </c>
      <c r="B584" s="4" t="s">
        <v>11486</v>
      </c>
      <c r="C584" s="4" t="s">
        <v>11486</v>
      </c>
      <c r="D584" s="96" t="s">
        <v>11486</v>
      </c>
      <c r="E584" s="96" t="s">
        <v>11486</v>
      </c>
      <c r="F584" s="96" t="s">
        <v>11486</v>
      </c>
    </row>
    <row r="585" spans="1:6">
      <c r="A585" s="3" t="s">
        <v>11485</v>
      </c>
      <c r="B585" s="4" t="s">
        <v>11484</v>
      </c>
      <c r="C585" s="4" t="s">
        <v>11484</v>
      </c>
      <c r="D585" s="96" t="s">
        <v>11484</v>
      </c>
      <c r="E585" s="96" t="s">
        <v>11484</v>
      </c>
      <c r="F585" s="96" t="s">
        <v>11484</v>
      </c>
    </row>
    <row r="586" spans="1:6" ht="30">
      <c r="A586" s="3" t="s">
        <v>11483</v>
      </c>
      <c r="B586" s="4" t="s">
        <v>11482</v>
      </c>
      <c r="C586" s="4" t="s">
        <v>11482</v>
      </c>
      <c r="D586" s="96" t="s">
        <v>11482</v>
      </c>
      <c r="E586" s="96" t="s">
        <v>11482</v>
      </c>
      <c r="F586" s="96" t="s">
        <v>11482</v>
      </c>
    </row>
    <row r="587" spans="1:6">
      <c r="A587" s="3" t="s">
        <v>11481</v>
      </c>
      <c r="B587" s="4" t="s">
        <v>11480</v>
      </c>
      <c r="C587" s="4" t="s">
        <v>11480</v>
      </c>
      <c r="D587" s="96" t="s">
        <v>11480</v>
      </c>
      <c r="E587" s="96" t="s">
        <v>11480</v>
      </c>
      <c r="F587" s="96" t="s">
        <v>11480</v>
      </c>
    </row>
    <row r="588" spans="1:6">
      <c r="A588" s="3" t="s">
        <v>11479</v>
      </c>
      <c r="B588" s="4" t="s">
        <v>11478</v>
      </c>
      <c r="C588" s="4" t="s">
        <v>11478</v>
      </c>
      <c r="D588" s="96" t="s">
        <v>11478</v>
      </c>
      <c r="E588" s="96" t="s">
        <v>11478</v>
      </c>
      <c r="F588" s="96" t="s">
        <v>11478</v>
      </c>
    </row>
    <row r="589" spans="1:6">
      <c r="A589" s="3" t="s">
        <v>11477</v>
      </c>
      <c r="B589" s="4" t="s">
        <v>11476</v>
      </c>
      <c r="C589" s="4" t="s">
        <v>11476</v>
      </c>
      <c r="D589" s="96" t="s">
        <v>11476</v>
      </c>
      <c r="E589" s="96" t="s">
        <v>11476</v>
      </c>
      <c r="F589" s="96" t="s">
        <v>11476</v>
      </c>
    </row>
    <row r="590" spans="1:6">
      <c r="A590" s="3" t="s">
        <v>11475</v>
      </c>
      <c r="B590" s="4" t="s">
        <v>11474</v>
      </c>
      <c r="C590" s="4" t="s">
        <v>11474</v>
      </c>
      <c r="D590" s="96" t="s">
        <v>11474</v>
      </c>
      <c r="E590" s="96" t="s">
        <v>11474</v>
      </c>
      <c r="F590" s="96" t="s">
        <v>11474</v>
      </c>
    </row>
    <row r="591" spans="1:6">
      <c r="A591" s="3" t="s">
        <v>11473</v>
      </c>
      <c r="B591" s="4" t="s">
        <v>11472</v>
      </c>
      <c r="C591" s="4" t="s">
        <v>11472</v>
      </c>
      <c r="D591" s="96" t="s">
        <v>11472</v>
      </c>
      <c r="E591" s="96" t="s">
        <v>11472</v>
      </c>
      <c r="F591" s="96" t="s">
        <v>11472</v>
      </c>
    </row>
    <row r="592" spans="1:6">
      <c r="A592" s="3" t="s">
        <v>11471</v>
      </c>
      <c r="B592" s="4" t="s">
        <v>17840</v>
      </c>
      <c r="C592" s="4" t="s">
        <v>11470</v>
      </c>
      <c r="D592" s="96" t="s">
        <v>17840</v>
      </c>
      <c r="E592" s="96" t="s">
        <v>17840</v>
      </c>
      <c r="F592" s="96" t="s">
        <v>17840</v>
      </c>
    </row>
    <row r="593" spans="1:6">
      <c r="A593" s="3" t="s">
        <v>11469</v>
      </c>
      <c r="B593" s="4" t="s">
        <v>11468</v>
      </c>
      <c r="C593" s="4" t="s">
        <v>11468</v>
      </c>
      <c r="D593" s="96" t="s">
        <v>11468</v>
      </c>
      <c r="E593" s="96" t="s">
        <v>11468</v>
      </c>
      <c r="F593" s="96" t="s">
        <v>11468</v>
      </c>
    </row>
    <row r="594" spans="1:6">
      <c r="A594" s="3" t="s">
        <v>11467</v>
      </c>
      <c r="B594" s="4" t="s">
        <v>11466</v>
      </c>
      <c r="C594" s="4" t="s">
        <v>11466</v>
      </c>
      <c r="D594" s="96" t="s">
        <v>11466</v>
      </c>
      <c r="E594" s="96" t="s">
        <v>11466</v>
      </c>
      <c r="F594" s="96" t="s">
        <v>11466</v>
      </c>
    </row>
    <row r="595" spans="1:6" ht="30">
      <c r="A595" s="3" t="s">
        <v>11465</v>
      </c>
      <c r="B595" s="4" t="s">
        <v>11464</v>
      </c>
      <c r="C595" s="4" t="s">
        <v>11464</v>
      </c>
      <c r="D595" s="96" t="s">
        <v>11464</v>
      </c>
      <c r="E595" s="96" t="s">
        <v>11464</v>
      </c>
      <c r="F595" s="96" t="s">
        <v>11464</v>
      </c>
    </row>
    <row r="596" spans="1:6">
      <c r="A596" s="3" t="s">
        <v>11463</v>
      </c>
      <c r="B596" s="4" t="s">
        <v>11462</v>
      </c>
      <c r="C596" s="4" t="s">
        <v>11462</v>
      </c>
      <c r="D596" s="96" t="s">
        <v>11462</v>
      </c>
      <c r="E596" s="96" t="s">
        <v>11462</v>
      </c>
      <c r="F596" s="96" t="s">
        <v>11462</v>
      </c>
    </row>
    <row r="597" spans="1:6" ht="30">
      <c r="A597" s="3" t="s">
        <v>11461</v>
      </c>
      <c r="B597" s="4" t="s">
        <v>11460</v>
      </c>
      <c r="C597" s="4" t="s">
        <v>11460</v>
      </c>
      <c r="D597" s="96" t="s">
        <v>11460</v>
      </c>
      <c r="E597" s="96" t="s">
        <v>11460</v>
      </c>
      <c r="F597" s="96" t="s">
        <v>11460</v>
      </c>
    </row>
    <row r="598" spans="1:6">
      <c r="A598" s="3" t="s">
        <v>11459</v>
      </c>
      <c r="B598" s="4" t="s">
        <v>11458</v>
      </c>
      <c r="C598" s="4" t="s">
        <v>11458</v>
      </c>
      <c r="D598" s="96" t="s">
        <v>11458</v>
      </c>
      <c r="E598" s="96" t="s">
        <v>11458</v>
      </c>
      <c r="F598" s="96" t="s">
        <v>11458</v>
      </c>
    </row>
    <row r="599" spans="1:6" ht="30">
      <c r="A599" s="3" t="s">
        <v>11457</v>
      </c>
      <c r="B599" s="4" t="s">
        <v>11456</v>
      </c>
      <c r="C599" s="4" t="s">
        <v>11456</v>
      </c>
      <c r="D599" s="96" t="s">
        <v>11456</v>
      </c>
      <c r="E599" s="96" t="s">
        <v>11456</v>
      </c>
      <c r="F599" s="96" t="s">
        <v>11456</v>
      </c>
    </row>
    <row r="600" spans="1:6">
      <c r="A600" s="3" t="s">
        <v>11455</v>
      </c>
      <c r="B600" s="4" t="s">
        <v>11454</v>
      </c>
      <c r="C600" s="4" t="s">
        <v>11454</v>
      </c>
      <c r="D600" s="96" t="s">
        <v>11454</v>
      </c>
      <c r="E600" s="96" t="s">
        <v>11454</v>
      </c>
      <c r="F600" s="96" t="s">
        <v>11454</v>
      </c>
    </row>
    <row r="601" spans="1:6" ht="30">
      <c r="A601" s="3" t="s">
        <v>11453</v>
      </c>
      <c r="B601" s="4" t="s">
        <v>11452</v>
      </c>
      <c r="C601" s="4" t="s">
        <v>11452</v>
      </c>
      <c r="D601" s="96" t="s">
        <v>11452</v>
      </c>
      <c r="E601" s="96" t="s">
        <v>11452</v>
      </c>
      <c r="F601" s="96" t="s">
        <v>11452</v>
      </c>
    </row>
    <row r="602" spans="1:6">
      <c r="A602" s="3" t="s">
        <v>11451</v>
      </c>
      <c r="B602" s="4" t="s">
        <v>11450</v>
      </c>
      <c r="C602" s="4" t="s">
        <v>11450</v>
      </c>
      <c r="D602" s="96" t="s">
        <v>11450</v>
      </c>
      <c r="E602" s="96" t="s">
        <v>11450</v>
      </c>
      <c r="F602" s="96" t="s">
        <v>11450</v>
      </c>
    </row>
    <row r="603" spans="1:6" ht="30">
      <c r="A603" s="3" t="s">
        <v>11449</v>
      </c>
      <c r="B603" s="4" t="s">
        <v>11448</v>
      </c>
      <c r="C603" s="4" t="s">
        <v>11448</v>
      </c>
      <c r="D603" s="96" t="s">
        <v>11448</v>
      </c>
      <c r="E603" s="96" t="s">
        <v>11448</v>
      </c>
      <c r="F603" s="96" t="s">
        <v>11448</v>
      </c>
    </row>
    <row r="604" spans="1:6">
      <c r="A604" s="3" t="s">
        <v>11447</v>
      </c>
      <c r="B604" s="4" t="s">
        <v>11446</v>
      </c>
      <c r="C604" s="4" t="s">
        <v>11446</v>
      </c>
      <c r="D604" s="96" t="s">
        <v>11446</v>
      </c>
      <c r="E604" s="96" t="s">
        <v>11446</v>
      </c>
      <c r="F604" s="96" t="s">
        <v>11446</v>
      </c>
    </row>
    <row r="605" spans="1:6">
      <c r="A605" s="3" t="s">
        <v>11445</v>
      </c>
      <c r="B605" s="4" t="s">
        <v>11444</v>
      </c>
      <c r="C605" s="4" t="s">
        <v>11444</v>
      </c>
      <c r="D605" s="96" t="s">
        <v>11444</v>
      </c>
      <c r="E605" s="96" t="s">
        <v>11444</v>
      </c>
      <c r="F605" s="96" t="s">
        <v>11444</v>
      </c>
    </row>
    <row r="606" spans="1:6">
      <c r="A606" s="3" t="s">
        <v>11443</v>
      </c>
      <c r="B606" s="4" t="s">
        <v>11442</v>
      </c>
      <c r="C606" s="4" t="s">
        <v>11442</v>
      </c>
      <c r="D606" s="96" t="s">
        <v>11442</v>
      </c>
      <c r="E606" s="96" t="s">
        <v>11442</v>
      </c>
      <c r="F606" s="96" t="s">
        <v>11442</v>
      </c>
    </row>
    <row r="607" spans="1:6">
      <c r="A607" s="3" t="s">
        <v>11441</v>
      </c>
      <c r="B607" s="4" t="s">
        <v>11440</v>
      </c>
      <c r="C607" s="4" t="s">
        <v>11440</v>
      </c>
      <c r="D607" s="96" t="s">
        <v>11440</v>
      </c>
      <c r="E607" s="96" t="s">
        <v>11440</v>
      </c>
      <c r="F607" s="96" t="s">
        <v>11440</v>
      </c>
    </row>
    <row r="608" spans="1:6">
      <c r="A608" s="3" t="s">
        <v>11439</v>
      </c>
      <c r="B608" s="4" t="s">
        <v>11438</v>
      </c>
      <c r="C608" s="4" t="s">
        <v>11438</v>
      </c>
      <c r="D608" s="96" t="s">
        <v>11438</v>
      </c>
      <c r="E608" s="96" t="s">
        <v>11438</v>
      </c>
      <c r="F608" s="96" t="s">
        <v>11438</v>
      </c>
    </row>
    <row r="609" spans="1:6">
      <c r="A609" s="3" t="s">
        <v>11437</v>
      </c>
      <c r="B609" s="4" t="s">
        <v>11436</v>
      </c>
      <c r="C609" s="4" t="s">
        <v>11436</v>
      </c>
      <c r="D609" s="96" t="s">
        <v>11436</v>
      </c>
      <c r="E609" s="96" t="s">
        <v>11436</v>
      </c>
      <c r="F609" s="96" t="s">
        <v>11436</v>
      </c>
    </row>
    <row r="610" spans="1:6" ht="30">
      <c r="A610" s="3" t="s">
        <v>11435</v>
      </c>
      <c r="B610" s="4" t="s">
        <v>11434</v>
      </c>
      <c r="C610" s="4" t="s">
        <v>11434</v>
      </c>
      <c r="D610" s="96" t="s">
        <v>11434</v>
      </c>
      <c r="E610" s="96" t="s">
        <v>11434</v>
      </c>
      <c r="F610" s="96" t="s">
        <v>11434</v>
      </c>
    </row>
    <row r="611" spans="1:6" ht="30">
      <c r="A611" s="3" t="s">
        <v>11433</v>
      </c>
      <c r="B611" s="4" t="s">
        <v>11432</v>
      </c>
      <c r="C611" s="4" t="s">
        <v>11432</v>
      </c>
      <c r="D611" s="96" t="s">
        <v>11432</v>
      </c>
      <c r="E611" s="96" t="s">
        <v>11432</v>
      </c>
      <c r="F611" s="96" t="s">
        <v>11432</v>
      </c>
    </row>
    <row r="612" spans="1:6" ht="30">
      <c r="A612" s="3" t="s">
        <v>11431</v>
      </c>
      <c r="B612" s="4" t="s">
        <v>11430</v>
      </c>
      <c r="C612" s="4" t="s">
        <v>11430</v>
      </c>
      <c r="D612" s="96" t="s">
        <v>11430</v>
      </c>
      <c r="E612" s="96" t="s">
        <v>11430</v>
      </c>
      <c r="F612" s="96" t="s">
        <v>11430</v>
      </c>
    </row>
    <row r="613" spans="1:6" ht="30">
      <c r="A613" s="3" t="s">
        <v>11429</v>
      </c>
      <c r="B613" s="4" t="s">
        <v>11428</v>
      </c>
      <c r="C613" s="4" t="s">
        <v>11428</v>
      </c>
      <c r="D613" s="96" t="s">
        <v>11428</v>
      </c>
      <c r="E613" s="96" t="s">
        <v>11428</v>
      </c>
      <c r="F613" s="96" t="s">
        <v>11428</v>
      </c>
    </row>
    <row r="614" spans="1:6" ht="30">
      <c r="A614" s="3" t="s">
        <v>11427</v>
      </c>
      <c r="B614" s="4" t="s">
        <v>11426</v>
      </c>
      <c r="C614" s="4" t="s">
        <v>11426</v>
      </c>
      <c r="D614" s="96" t="s">
        <v>11426</v>
      </c>
      <c r="E614" s="96" t="s">
        <v>11426</v>
      </c>
      <c r="F614" s="96" t="s">
        <v>11426</v>
      </c>
    </row>
    <row r="615" spans="1:6">
      <c r="A615" s="3" t="s">
        <v>11425</v>
      </c>
      <c r="B615" s="4" t="s">
        <v>11424</v>
      </c>
      <c r="C615" s="4" t="s">
        <v>11424</v>
      </c>
      <c r="D615" s="96" t="s">
        <v>11424</v>
      </c>
      <c r="E615" s="96" t="s">
        <v>11424</v>
      </c>
      <c r="F615" s="96" t="s">
        <v>11424</v>
      </c>
    </row>
    <row r="616" spans="1:6">
      <c r="A616" s="3" t="s">
        <v>11423</v>
      </c>
      <c r="B616" s="4" t="s">
        <v>11422</v>
      </c>
      <c r="C616" s="4" t="s">
        <v>11422</v>
      </c>
      <c r="D616" s="96" t="s">
        <v>11422</v>
      </c>
      <c r="E616" s="96" t="s">
        <v>11422</v>
      </c>
      <c r="F616" s="96" t="s">
        <v>11422</v>
      </c>
    </row>
    <row r="617" spans="1:6">
      <c r="A617" s="3" t="s">
        <v>11421</v>
      </c>
      <c r="B617" s="4" t="s">
        <v>11420</v>
      </c>
      <c r="C617" s="4" t="s">
        <v>11420</v>
      </c>
      <c r="D617" s="96" t="s">
        <v>11420</v>
      </c>
      <c r="E617" s="96" t="s">
        <v>11420</v>
      </c>
      <c r="F617" s="96" t="s">
        <v>11420</v>
      </c>
    </row>
    <row r="618" spans="1:6">
      <c r="A618" s="3" t="s">
        <v>11419</v>
      </c>
      <c r="B618" s="4" t="s">
        <v>11418</v>
      </c>
      <c r="C618" s="4" t="s">
        <v>11418</v>
      </c>
      <c r="D618" s="96" t="s">
        <v>11418</v>
      </c>
      <c r="E618" s="96" t="s">
        <v>11418</v>
      </c>
      <c r="F618" s="96" t="s">
        <v>11418</v>
      </c>
    </row>
    <row r="619" spans="1:6">
      <c r="A619" s="3" t="s">
        <v>11417</v>
      </c>
      <c r="B619" s="4" t="s">
        <v>11416</v>
      </c>
      <c r="C619" s="4" t="s">
        <v>11416</v>
      </c>
      <c r="D619" s="96" t="s">
        <v>11416</v>
      </c>
      <c r="E619" s="96" t="s">
        <v>11416</v>
      </c>
      <c r="F619" s="96" t="s">
        <v>11416</v>
      </c>
    </row>
    <row r="620" spans="1:6">
      <c r="A620" s="3" t="s">
        <v>11415</v>
      </c>
      <c r="B620" s="4" t="s">
        <v>3664</v>
      </c>
      <c r="C620" s="4" t="s">
        <v>3664</v>
      </c>
      <c r="D620" s="96" t="s">
        <v>3664</v>
      </c>
      <c r="E620" s="96" t="s">
        <v>3664</v>
      </c>
      <c r="F620" s="96" t="s">
        <v>3664</v>
      </c>
    </row>
    <row r="621" spans="1:6">
      <c r="A621" s="3" t="s">
        <v>11414</v>
      </c>
      <c r="B621" s="4" t="s">
        <v>3665</v>
      </c>
      <c r="C621" s="4" t="s">
        <v>3665</v>
      </c>
      <c r="D621" s="96" t="s">
        <v>3665</v>
      </c>
      <c r="E621" s="96" t="s">
        <v>3665</v>
      </c>
      <c r="F621" s="96" t="s">
        <v>3665</v>
      </c>
    </row>
    <row r="622" spans="1:6" ht="30">
      <c r="A622" s="3" t="s">
        <v>11413</v>
      </c>
      <c r="B622" s="4" t="s">
        <v>3666</v>
      </c>
      <c r="C622" s="4" t="s">
        <v>3666</v>
      </c>
      <c r="D622" s="96" t="s">
        <v>3666</v>
      </c>
      <c r="E622" s="96" t="s">
        <v>3666</v>
      </c>
      <c r="F622" s="96" t="s">
        <v>3666</v>
      </c>
    </row>
    <row r="623" spans="1:6">
      <c r="A623" s="3" t="s">
        <v>11412</v>
      </c>
      <c r="B623" s="4" t="s">
        <v>3667</v>
      </c>
      <c r="C623" s="4" t="s">
        <v>3667</v>
      </c>
      <c r="D623" s="96" t="s">
        <v>3667</v>
      </c>
      <c r="E623" s="96" t="s">
        <v>3667</v>
      </c>
      <c r="F623" s="96" t="s">
        <v>3667</v>
      </c>
    </row>
    <row r="624" spans="1:6">
      <c r="A624" s="3" t="s">
        <v>11411</v>
      </c>
      <c r="B624" s="4" t="s">
        <v>11410</v>
      </c>
      <c r="C624" s="4" t="s">
        <v>11410</v>
      </c>
      <c r="D624" s="96" t="s">
        <v>11410</v>
      </c>
      <c r="E624" s="96" t="s">
        <v>11410</v>
      </c>
      <c r="F624" s="96" t="s">
        <v>11410</v>
      </c>
    </row>
    <row r="625" spans="1:6" ht="30">
      <c r="A625" s="3" t="s">
        <v>11409</v>
      </c>
      <c r="B625" s="4" t="s">
        <v>11408</v>
      </c>
      <c r="C625" s="4" t="s">
        <v>11408</v>
      </c>
      <c r="D625" s="96" t="s">
        <v>11408</v>
      </c>
      <c r="E625" s="96" t="s">
        <v>11408</v>
      </c>
      <c r="F625" s="96" t="s">
        <v>11408</v>
      </c>
    </row>
    <row r="626" spans="1:6">
      <c r="A626" s="3" t="s">
        <v>11407</v>
      </c>
      <c r="B626" s="4" t="s">
        <v>11406</v>
      </c>
      <c r="C626" s="4" t="s">
        <v>11406</v>
      </c>
      <c r="D626" s="96" t="s">
        <v>11406</v>
      </c>
      <c r="E626" s="96" t="s">
        <v>11406</v>
      </c>
      <c r="F626" s="96" t="s">
        <v>11406</v>
      </c>
    </row>
    <row r="627" spans="1:6">
      <c r="A627" s="3" t="s">
        <v>11405</v>
      </c>
      <c r="B627" s="4" t="s">
        <v>11404</v>
      </c>
      <c r="C627" s="4" t="s">
        <v>11404</v>
      </c>
      <c r="D627" s="96" t="s">
        <v>11404</v>
      </c>
      <c r="E627" s="96" t="s">
        <v>11404</v>
      </c>
      <c r="F627" s="96" t="s">
        <v>11404</v>
      </c>
    </row>
    <row r="628" spans="1:6">
      <c r="A628" s="3" t="s">
        <v>11403</v>
      </c>
      <c r="B628" s="4" t="s">
        <v>11402</v>
      </c>
      <c r="C628" s="4" t="s">
        <v>11402</v>
      </c>
      <c r="D628" s="96" t="s">
        <v>11402</v>
      </c>
      <c r="E628" s="96" t="s">
        <v>11402</v>
      </c>
      <c r="F628" s="96" t="s">
        <v>11402</v>
      </c>
    </row>
    <row r="629" spans="1:6">
      <c r="A629" s="3" t="s">
        <v>11401</v>
      </c>
      <c r="B629" s="4" t="s">
        <v>11400</v>
      </c>
      <c r="C629" s="4" t="s">
        <v>11400</v>
      </c>
      <c r="D629" s="96" t="s">
        <v>11400</v>
      </c>
      <c r="E629" s="96" t="s">
        <v>11400</v>
      </c>
      <c r="F629" s="96" t="s">
        <v>11400</v>
      </c>
    </row>
    <row r="630" spans="1:6">
      <c r="A630" s="3" t="s">
        <v>11399</v>
      </c>
      <c r="B630" s="4" t="s">
        <v>11398</v>
      </c>
      <c r="C630" s="4" t="s">
        <v>11398</v>
      </c>
      <c r="D630" s="96" t="s">
        <v>11398</v>
      </c>
      <c r="E630" s="96" t="s">
        <v>11398</v>
      </c>
      <c r="F630" s="96" t="s">
        <v>11398</v>
      </c>
    </row>
    <row r="631" spans="1:6" ht="30">
      <c r="A631" s="3" t="s">
        <v>11397</v>
      </c>
      <c r="B631" s="4" t="s">
        <v>11396</v>
      </c>
      <c r="C631" s="4" t="s">
        <v>11396</v>
      </c>
      <c r="D631" s="96" t="s">
        <v>11396</v>
      </c>
      <c r="E631" s="96" t="s">
        <v>11396</v>
      </c>
      <c r="F631" s="96" t="s">
        <v>11396</v>
      </c>
    </row>
    <row r="632" spans="1:6">
      <c r="A632" s="3" t="s">
        <v>11395</v>
      </c>
      <c r="B632" s="4" t="s">
        <v>11394</v>
      </c>
      <c r="C632" s="4" t="s">
        <v>11394</v>
      </c>
      <c r="D632" s="96" t="s">
        <v>11394</v>
      </c>
      <c r="E632" s="96" t="s">
        <v>11394</v>
      </c>
      <c r="F632" s="96" t="s">
        <v>11394</v>
      </c>
    </row>
    <row r="633" spans="1:6">
      <c r="A633" s="3" t="s">
        <v>11393</v>
      </c>
      <c r="B633" s="4" t="s">
        <v>11392</v>
      </c>
      <c r="C633" s="4" t="s">
        <v>11392</v>
      </c>
      <c r="D633" s="96" t="s">
        <v>11392</v>
      </c>
      <c r="E633" s="96" t="s">
        <v>11392</v>
      </c>
      <c r="F633" s="96" t="s">
        <v>11392</v>
      </c>
    </row>
    <row r="634" spans="1:6">
      <c r="A634" s="3" t="s">
        <v>11391</v>
      </c>
      <c r="B634" s="4" t="s">
        <v>11390</v>
      </c>
      <c r="C634" s="4" t="s">
        <v>11390</v>
      </c>
      <c r="D634" s="96" t="s">
        <v>11390</v>
      </c>
      <c r="E634" s="96" t="s">
        <v>11390</v>
      </c>
      <c r="F634" s="96" t="s">
        <v>11390</v>
      </c>
    </row>
    <row r="635" spans="1:6" ht="30">
      <c r="A635" s="3" t="s">
        <v>11389</v>
      </c>
      <c r="B635" s="4" t="s">
        <v>11388</v>
      </c>
      <c r="C635" s="4" t="s">
        <v>11388</v>
      </c>
      <c r="D635" s="96" t="s">
        <v>11388</v>
      </c>
      <c r="E635" s="96" t="s">
        <v>11388</v>
      </c>
      <c r="F635" s="96" t="s">
        <v>11388</v>
      </c>
    </row>
    <row r="636" spans="1:6" ht="30">
      <c r="A636" s="3" t="s">
        <v>11387</v>
      </c>
      <c r="B636" s="4" t="s">
        <v>11386</v>
      </c>
      <c r="C636" s="4" t="s">
        <v>11386</v>
      </c>
      <c r="D636" s="96" t="s">
        <v>11386</v>
      </c>
      <c r="E636" s="96" t="s">
        <v>11386</v>
      </c>
      <c r="F636" s="96" t="s">
        <v>11386</v>
      </c>
    </row>
    <row r="637" spans="1:6">
      <c r="A637" s="3" t="s">
        <v>11385</v>
      </c>
      <c r="B637" s="4" t="s">
        <v>11384</v>
      </c>
      <c r="C637" s="4" t="s">
        <v>11384</v>
      </c>
      <c r="D637" s="96" t="s">
        <v>11384</v>
      </c>
      <c r="E637" s="96" t="s">
        <v>11384</v>
      </c>
      <c r="F637" s="96" t="s">
        <v>11384</v>
      </c>
    </row>
    <row r="638" spans="1:6" ht="30">
      <c r="A638" s="3" t="s">
        <v>11383</v>
      </c>
      <c r="B638" s="4" t="s">
        <v>11382</v>
      </c>
      <c r="C638" s="4" t="s">
        <v>11382</v>
      </c>
      <c r="D638" s="96" t="s">
        <v>11382</v>
      </c>
      <c r="E638" s="96" t="s">
        <v>11382</v>
      </c>
      <c r="F638" s="96" t="s">
        <v>11382</v>
      </c>
    </row>
    <row r="639" spans="1:6">
      <c r="A639" s="3" t="s">
        <v>11381</v>
      </c>
      <c r="B639" s="4" t="s">
        <v>11380</v>
      </c>
      <c r="C639" s="4" t="s">
        <v>11380</v>
      </c>
      <c r="D639" s="96" t="s">
        <v>11380</v>
      </c>
      <c r="E639" s="96" t="s">
        <v>11380</v>
      </c>
      <c r="F639" s="96" t="s">
        <v>11380</v>
      </c>
    </row>
    <row r="640" spans="1:6">
      <c r="A640" s="3" t="s">
        <v>11379</v>
      </c>
      <c r="B640" s="4" t="s">
        <v>11378</v>
      </c>
      <c r="C640" s="4" t="s">
        <v>11378</v>
      </c>
      <c r="D640" s="96" t="s">
        <v>11378</v>
      </c>
      <c r="E640" s="96" t="s">
        <v>11378</v>
      </c>
      <c r="F640" s="96" t="s">
        <v>11378</v>
      </c>
    </row>
    <row r="641" spans="1:6">
      <c r="A641" s="3" t="s">
        <v>11377</v>
      </c>
      <c r="B641" s="4" t="s">
        <v>11376</v>
      </c>
      <c r="C641" s="4" t="s">
        <v>11376</v>
      </c>
      <c r="D641" s="96" t="s">
        <v>11376</v>
      </c>
      <c r="E641" s="96" t="s">
        <v>11376</v>
      </c>
      <c r="F641" s="96" t="s">
        <v>11376</v>
      </c>
    </row>
    <row r="642" spans="1:6" ht="30">
      <c r="A642" s="3" t="s">
        <v>11375</v>
      </c>
      <c r="B642" s="4" t="s">
        <v>11374</v>
      </c>
      <c r="C642" s="4" t="s">
        <v>11374</v>
      </c>
      <c r="D642" s="96" t="s">
        <v>11374</v>
      </c>
      <c r="E642" s="96" t="s">
        <v>11374</v>
      </c>
      <c r="F642" s="96" t="s">
        <v>11374</v>
      </c>
    </row>
    <row r="643" spans="1:6" ht="30">
      <c r="A643" s="3" t="s">
        <v>11373</v>
      </c>
      <c r="B643" s="4" t="s">
        <v>11372</v>
      </c>
      <c r="C643" s="4" t="s">
        <v>11372</v>
      </c>
      <c r="D643" s="96" t="s">
        <v>11372</v>
      </c>
      <c r="E643" s="96" t="s">
        <v>11372</v>
      </c>
      <c r="F643" s="96" t="s">
        <v>11372</v>
      </c>
    </row>
    <row r="644" spans="1:6" ht="30">
      <c r="A644" s="3" t="s">
        <v>11371</v>
      </c>
      <c r="B644" s="4" t="s">
        <v>11370</v>
      </c>
      <c r="C644" s="4" t="s">
        <v>11370</v>
      </c>
      <c r="D644" s="96" t="s">
        <v>11370</v>
      </c>
      <c r="E644" s="96" t="s">
        <v>11370</v>
      </c>
      <c r="F644" s="96" t="s">
        <v>11370</v>
      </c>
    </row>
    <row r="645" spans="1:6">
      <c r="A645" s="3" t="s">
        <v>11369</v>
      </c>
      <c r="B645" s="4" t="s">
        <v>11368</v>
      </c>
      <c r="C645" s="4" t="s">
        <v>11368</v>
      </c>
      <c r="D645" s="96" t="s">
        <v>11368</v>
      </c>
      <c r="E645" s="96" t="s">
        <v>11368</v>
      </c>
      <c r="F645" s="96" t="s">
        <v>11368</v>
      </c>
    </row>
    <row r="646" spans="1:6">
      <c r="A646" s="3" t="s">
        <v>11367</v>
      </c>
      <c r="B646" s="4" t="s">
        <v>11366</v>
      </c>
      <c r="C646" s="4" t="s">
        <v>11366</v>
      </c>
      <c r="D646" s="96" t="s">
        <v>11366</v>
      </c>
      <c r="E646" s="96" t="s">
        <v>11366</v>
      </c>
      <c r="F646" s="96" t="s">
        <v>11366</v>
      </c>
    </row>
    <row r="647" spans="1:6">
      <c r="A647" s="3" t="s">
        <v>11365</v>
      </c>
      <c r="B647" s="4" t="s">
        <v>11364</v>
      </c>
      <c r="C647" s="4" t="s">
        <v>11364</v>
      </c>
      <c r="D647" s="96" t="s">
        <v>11364</v>
      </c>
      <c r="E647" s="96" t="s">
        <v>11364</v>
      </c>
      <c r="F647" s="96" t="s">
        <v>11364</v>
      </c>
    </row>
    <row r="648" spans="1:6">
      <c r="A648" s="3" t="s">
        <v>11363</v>
      </c>
      <c r="B648" s="4" t="s">
        <v>11362</v>
      </c>
      <c r="C648" s="4" t="s">
        <v>11362</v>
      </c>
      <c r="D648" s="96" t="s">
        <v>11362</v>
      </c>
      <c r="E648" s="96" t="s">
        <v>11362</v>
      </c>
      <c r="F648" s="96" t="s">
        <v>11362</v>
      </c>
    </row>
    <row r="649" spans="1:6" ht="30">
      <c r="A649" s="3" t="s">
        <v>11361</v>
      </c>
      <c r="B649" s="4" t="s">
        <v>11360</v>
      </c>
      <c r="C649" s="4" t="s">
        <v>11360</v>
      </c>
      <c r="D649" s="96" t="s">
        <v>11360</v>
      </c>
      <c r="E649" s="96" t="s">
        <v>11360</v>
      </c>
      <c r="F649" s="96" t="s">
        <v>11360</v>
      </c>
    </row>
    <row r="650" spans="1:6" ht="30">
      <c r="A650" s="3" t="s">
        <v>11359</v>
      </c>
      <c r="B650" s="4" t="s">
        <v>11358</v>
      </c>
      <c r="C650" s="4" t="s">
        <v>11358</v>
      </c>
      <c r="D650" s="96" t="s">
        <v>11358</v>
      </c>
      <c r="E650" s="96" t="s">
        <v>11358</v>
      </c>
      <c r="F650" s="96" t="s">
        <v>11358</v>
      </c>
    </row>
    <row r="651" spans="1:6" ht="30">
      <c r="A651" s="3" t="s">
        <v>11357</v>
      </c>
      <c r="B651" s="4" t="s">
        <v>11356</v>
      </c>
      <c r="C651" s="4" t="s">
        <v>11356</v>
      </c>
      <c r="D651" s="96" t="s">
        <v>11356</v>
      </c>
      <c r="E651" s="96" t="s">
        <v>11356</v>
      </c>
      <c r="F651" s="96" t="s">
        <v>11356</v>
      </c>
    </row>
    <row r="652" spans="1:6" ht="30">
      <c r="A652" s="3" t="s">
        <v>11355</v>
      </c>
      <c r="B652" s="4" t="s">
        <v>11354</v>
      </c>
      <c r="C652" s="4" t="s">
        <v>11354</v>
      </c>
      <c r="D652" s="96" t="s">
        <v>11354</v>
      </c>
      <c r="E652" s="96" t="s">
        <v>11354</v>
      </c>
      <c r="F652" s="96" t="s">
        <v>11354</v>
      </c>
    </row>
    <row r="653" spans="1:6">
      <c r="A653" s="3" t="s">
        <v>11353</v>
      </c>
      <c r="B653" s="4" t="s">
        <v>11352</v>
      </c>
      <c r="C653" s="4" t="s">
        <v>11352</v>
      </c>
      <c r="D653" s="96" t="s">
        <v>11352</v>
      </c>
      <c r="E653" s="96" t="s">
        <v>11352</v>
      </c>
      <c r="F653" s="96" t="s">
        <v>11352</v>
      </c>
    </row>
    <row r="654" spans="1:6">
      <c r="A654" s="3" t="s">
        <v>11351</v>
      </c>
      <c r="B654" s="4" t="s">
        <v>11350</v>
      </c>
      <c r="C654" s="4" t="s">
        <v>11350</v>
      </c>
      <c r="D654" s="96" t="s">
        <v>11350</v>
      </c>
      <c r="E654" s="96" t="s">
        <v>11350</v>
      </c>
      <c r="F654" s="96" t="s">
        <v>11350</v>
      </c>
    </row>
    <row r="655" spans="1:6">
      <c r="A655" s="3" t="s">
        <v>11349</v>
      </c>
      <c r="B655" s="4" t="s">
        <v>11348</v>
      </c>
      <c r="C655" s="4" t="s">
        <v>11348</v>
      </c>
      <c r="D655" s="96" t="s">
        <v>11348</v>
      </c>
      <c r="E655" s="96" t="s">
        <v>11348</v>
      </c>
      <c r="F655" s="96" t="s">
        <v>11348</v>
      </c>
    </row>
    <row r="656" spans="1:6">
      <c r="A656" s="3" t="s">
        <v>11347</v>
      </c>
      <c r="B656" s="4" t="s">
        <v>11346</v>
      </c>
      <c r="C656" s="4" t="s">
        <v>11346</v>
      </c>
      <c r="D656" s="96" t="s">
        <v>11346</v>
      </c>
      <c r="E656" s="96" t="s">
        <v>11346</v>
      </c>
      <c r="F656" s="96" t="s">
        <v>11346</v>
      </c>
    </row>
    <row r="657" spans="1:6">
      <c r="A657" s="3" t="s">
        <v>11345</v>
      </c>
      <c r="B657" s="4" t="s">
        <v>11344</v>
      </c>
      <c r="C657" s="4" t="s">
        <v>11344</v>
      </c>
      <c r="D657" s="96" t="s">
        <v>11344</v>
      </c>
      <c r="E657" s="96" t="s">
        <v>11344</v>
      </c>
      <c r="F657" s="96" t="s">
        <v>11344</v>
      </c>
    </row>
    <row r="658" spans="1:6">
      <c r="A658" s="3" t="s">
        <v>11343</v>
      </c>
      <c r="B658" s="4" t="s">
        <v>11342</v>
      </c>
      <c r="C658" s="4" t="s">
        <v>11342</v>
      </c>
      <c r="D658" s="96" t="s">
        <v>11342</v>
      </c>
      <c r="E658" s="96" t="s">
        <v>11342</v>
      </c>
      <c r="F658" s="96" t="s">
        <v>11342</v>
      </c>
    </row>
    <row r="659" spans="1:6">
      <c r="A659" s="3" t="s">
        <v>11341</v>
      </c>
      <c r="B659" s="4" t="s">
        <v>11340</v>
      </c>
      <c r="C659" s="4" t="s">
        <v>11340</v>
      </c>
      <c r="D659" s="96" t="s">
        <v>11340</v>
      </c>
      <c r="E659" s="96" t="s">
        <v>11340</v>
      </c>
      <c r="F659" s="96" t="s">
        <v>11340</v>
      </c>
    </row>
    <row r="660" spans="1:6">
      <c r="A660" s="3" t="s">
        <v>11339</v>
      </c>
      <c r="B660" s="4" t="s">
        <v>11338</v>
      </c>
      <c r="C660" s="4" t="s">
        <v>11338</v>
      </c>
      <c r="D660" s="96" t="s">
        <v>11338</v>
      </c>
      <c r="E660" s="96" t="s">
        <v>11338</v>
      </c>
      <c r="F660" s="96" t="s">
        <v>11338</v>
      </c>
    </row>
    <row r="661" spans="1:6">
      <c r="A661" s="3" t="s">
        <v>11337</v>
      </c>
      <c r="B661" s="4" t="s">
        <v>11336</v>
      </c>
      <c r="C661" s="4" t="s">
        <v>11336</v>
      </c>
      <c r="D661" s="96" t="s">
        <v>11336</v>
      </c>
      <c r="E661" s="96" t="s">
        <v>11336</v>
      </c>
      <c r="F661" s="96" t="s">
        <v>11336</v>
      </c>
    </row>
    <row r="662" spans="1:6">
      <c r="A662" s="3" t="s">
        <v>11335</v>
      </c>
      <c r="B662" s="4" t="s">
        <v>11334</v>
      </c>
      <c r="C662" s="4" t="s">
        <v>11334</v>
      </c>
      <c r="D662" s="96" t="s">
        <v>11334</v>
      </c>
      <c r="E662" s="96" t="s">
        <v>11334</v>
      </c>
      <c r="F662" s="96" t="s">
        <v>11334</v>
      </c>
    </row>
    <row r="663" spans="1:6" ht="30">
      <c r="A663" s="3" t="s">
        <v>11333</v>
      </c>
      <c r="B663" s="4" t="s">
        <v>11332</v>
      </c>
      <c r="C663" s="4" t="s">
        <v>11332</v>
      </c>
      <c r="D663" s="96" t="s">
        <v>11332</v>
      </c>
      <c r="E663" s="96" t="s">
        <v>11332</v>
      </c>
      <c r="F663" s="96" t="s">
        <v>11332</v>
      </c>
    </row>
    <row r="664" spans="1:6" ht="30">
      <c r="A664" s="3" t="s">
        <v>11331</v>
      </c>
      <c r="B664" s="4" t="s">
        <v>11330</v>
      </c>
      <c r="C664" s="4" t="s">
        <v>11330</v>
      </c>
      <c r="D664" s="96" t="s">
        <v>11330</v>
      </c>
      <c r="E664" s="96" t="s">
        <v>11330</v>
      </c>
      <c r="F664" s="96" t="s">
        <v>11330</v>
      </c>
    </row>
    <row r="665" spans="1:6">
      <c r="A665" s="3" t="s">
        <v>11329</v>
      </c>
      <c r="B665" s="4" t="s">
        <v>11328</v>
      </c>
      <c r="C665" s="4" t="s">
        <v>11328</v>
      </c>
      <c r="D665" s="96" t="s">
        <v>11328</v>
      </c>
      <c r="E665" s="96" t="s">
        <v>11328</v>
      </c>
      <c r="F665" s="96" t="s">
        <v>11328</v>
      </c>
    </row>
    <row r="666" spans="1:6" ht="30">
      <c r="A666" s="3" t="s">
        <v>11327</v>
      </c>
      <c r="B666" s="4" t="s">
        <v>11326</v>
      </c>
      <c r="C666" s="4" t="s">
        <v>11326</v>
      </c>
      <c r="D666" s="96" t="s">
        <v>11326</v>
      </c>
      <c r="E666" s="96" t="s">
        <v>11326</v>
      </c>
      <c r="F666" s="96" t="s">
        <v>11326</v>
      </c>
    </row>
    <row r="667" spans="1:6" ht="30">
      <c r="A667" s="3" t="s">
        <v>11325</v>
      </c>
      <c r="B667" s="4" t="s">
        <v>11324</v>
      </c>
      <c r="C667" s="4" t="s">
        <v>11324</v>
      </c>
      <c r="D667" s="96" t="s">
        <v>11324</v>
      </c>
      <c r="E667" s="96" t="s">
        <v>11324</v>
      </c>
      <c r="F667" s="96" t="s">
        <v>11324</v>
      </c>
    </row>
    <row r="668" spans="1:6">
      <c r="A668" s="3" t="s">
        <v>11323</v>
      </c>
      <c r="B668" s="4" t="s">
        <v>11322</v>
      </c>
      <c r="C668" s="4" t="s">
        <v>11322</v>
      </c>
      <c r="D668" s="96" t="s">
        <v>11322</v>
      </c>
      <c r="E668" s="96" t="s">
        <v>11322</v>
      </c>
      <c r="F668" s="96" t="s">
        <v>11322</v>
      </c>
    </row>
    <row r="669" spans="1:6">
      <c r="A669" s="3" t="s">
        <v>11321</v>
      </c>
      <c r="B669" s="4" t="s">
        <v>11320</v>
      </c>
      <c r="C669" s="4" t="s">
        <v>11320</v>
      </c>
      <c r="D669" s="96" t="s">
        <v>11320</v>
      </c>
      <c r="E669" s="96" t="s">
        <v>11320</v>
      </c>
      <c r="F669" s="96" t="s">
        <v>11320</v>
      </c>
    </row>
    <row r="670" spans="1:6" ht="30">
      <c r="A670" s="3" t="s">
        <v>11319</v>
      </c>
      <c r="B670" s="4" t="s">
        <v>11318</v>
      </c>
      <c r="C670" s="4" t="s">
        <v>11318</v>
      </c>
      <c r="D670" s="96" t="s">
        <v>11318</v>
      </c>
      <c r="E670" s="96" t="s">
        <v>11318</v>
      </c>
      <c r="F670" s="96" t="s">
        <v>11318</v>
      </c>
    </row>
    <row r="671" spans="1:6" ht="30">
      <c r="A671" s="3" t="s">
        <v>11317</v>
      </c>
      <c r="B671" s="4" t="s">
        <v>11316</v>
      </c>
      <c r="C671" s="4" t="s">
        <v>11316</v>
      </c>
      <c r="D671" s="96" t="s">
        <v>11316</v>
      </c>
      <c r="E671" s="96" t="s">
        <v>11316</v>
      </c>
      <c r="F671" s="96" t="s">
        <v>11316</v>
      </c>
    </row>
    <row r="672" spans="1:6" ht="30">
      <c r="A672" s="3" t="s">
        <v>11315</v>
      </c>
      <c r="B672" s="4" t="s">
        <v>11314</v>
      </c>
      <c r="C672" s="4" t="s">
        <v>11314</v>
      </c>
      <c r="D672" s="96" t="s">
        <v>11314</v>
      </c>
      <c r="E672" s="96" t="s">
        <v>11314</v>
      </c>
      <c r="F672" s="96" t="s">
        <v>11314</v>
      </c>
    </row>
    <row r="673" spans="1:6">
      <c r="A673" s="3" t="s">
        <v>11313</v>
      </c>
      <c r="B673" s="4" t="s">
        <v>11312</v>
      </c>
      <c r="C673" s="4" t="s">
        <v>11312</v>
      </c>
      <c r="D673" s="96" t="s">
        <v>11312</v>
      </c>
      <c r="E673" s="96" t="s">
        <v>11312</v>
      </c>
      <c r="F673" s="96" t="s">
        <v>11312</v>
      </c>
    </row>
    <row r="674" spans="1:6">
      <c r="A674" s="3" t="s">
        <v>11311</v>
      </c>
      <c r="B674" s="4" t="s">
        <v>11310</v>
      </c>
      <c r="C674" s="4" t="s">
        <v>11310</v>
      </c>
      <c r="D674" s="96" t="s">
        <v>11310</v>
      </c>
      <c r="E674" s="96" t="s">
        <v>11310</v>
      </c>
      <c r="F674" s="96" t="s">
        <v>11310</v>
      </c>
    </row>
    <row r="675" spans="1:6" ht="30">
      <c r="A675" s="3" t="s">
        <v>11309</v>
      </c>
      <c r="B675" s="4" t="s">
        <v>11308</v>
      </c>
      <c r="C675" s="4" t="s">
        <v>11308</v>
      </c>
      <c r="D675" s="96" t="s">
        <v>11308</v>
      </c>
      <c r="E675" s="96" t="s">
        <v>11308</v>
      </c>
      <c r="F675" s="96" t="s">
        <v>11308</v>
      </c>
    </row>
    <row r="676" spans="1:6">
      <c r="A676" s="3" t="s">
        <v>11307</v>
      </c>
      <c r="B676" s="4" t="s">
        <v>11306</v>
      </c>
      <c r="C676" s="4" t="s">
        <v>11306</v>
      </c>
      <c r="D676" s="96" t="s">
        <v>11306</v>
      </c>
      <c r="E676" s="96" t="s">
        <v>11306</v>
      </c>
      <c r="F676" s="96" t="s">
        <v>11306</v>
      </c>
    </row>
    <row r="677" spans="1:6">
      <c r="A677" s="3" t="s">
        <v>11305</v>
      </c>
      <c r="B677" s="4" t="s">
        <v>11304</v>
      </c>
      <c r="C677" s="4" t="s">
        <v>11304</v>
      </c>
      <c r="D677" s="96" t="s">
        <v>11304</v>
      </c>
      <c r="E677" s="96" t="s">
        <v>11304</v>
      </c>
      <c r="F677" s="96" t="s">
        <v>11304</v>
      </c>
    </row>
    <row r="678" spans="1:6">
      <c r="A678" s="3" t="s">
        <v>11303</v>
      </c>
      <c r="B678" s="4" t="s">
        <v>11302</v>
      </c>
      <c r="C678" s="4" t="s">
        <v>11302</v>
      </c>
      <c r="D678" s="96" t="s">
        <v>11302</v>
      </c>
      <c r="E678" s="96" t="s">
        <v>11302</v>
      </c>
      <c r="F678" s="96" t="s">
        <v>11302</v>
      </c>
    </row>
    <row r="679" spans="1:6">
      <c r="A679" s="3" t="s">
        <v>3598</v>
      </c>
      <c r="B679" s="4" t="s">
        <v>3747</v>
      </c>
      <c r="C679" s="4" t="s">
        <v>3747</v>
      </c>
      <c r="D679" s="96" t="s">
        <v>3747</v>
      </c>
      <c r="E679" s="96" t="s">
        <v>3747</v>
      </c>
      <c r="F679" s="96" t="s">
        <v>3747</v>
      </c>
    </row>
    <row r="680" spans="1:6">
      <c r="A680" s="3" t="s">
        <v>11301</v>
      </c>
      <c r="B680" s="4" t="s">
        <v>11300</v>
      </c>
      <c r="C680" s="4" t="s">
        <v>11300</v>
      </c>
      <c r="D680" s="96" t="s">
        <v>11300</v>
      </c>
      <c r="E680" s="96" t="s">
        <v>11300</v>
      </c>
      <c r="F680" s="96" t="s">
        <v>11300</v>
      </c>
    </row>
    <row r="681" spans="1:6">
      <c r="A681" s="3" t="s">
        <v>11299</v>
      </c>
      <c r="B681" s="4" t="s">
        <v>11298</v>
      </c>
      <c r="C681" s="4" t="s">
        <v>11298</v>
      </c>
      <c r="D681" s="96" t="s">
        <v>11298</v>
      </c>
      <c r="E681" s="96" t="s">
        <v>11298</v>
      </c>
      <c r="F681" s="96" t="s">
        <v>11298</v>
      </c>
    </row>
    <row r="682" spans="1:6">
      <c r="A682" s="3" t="s">
        <v>11297</v>
      </c>
      <c r="B682" s="4" t="s">
        <v>11296</v>
      </c>
      <c r="C682" s="4" t="s">
        <v>11296</v>
      </c>
      <c r="D682" s="96" t="s">
        <v>11296</v>
      </c>
      <c r="E682" s="96" t="s">
        <v>11296</v>
      </c>
      <c r="F682" s="96" t="s">
        <v>11296</v>
      </c>
    </row>
    <row r="683" spans="1:6">
      <c r="A683" s="3" t="s">
        <v>11295</v>
      </c>
      <c r="B683" s="4" t="s">
        <v>11294</v>
      </c>
      <c r="C683" s="4" t="s">
        <v>11294</v>
      </c>
      <c r="D683" s="96" t="s">
        <v>11294</v>
      </c>
      <c r="E683" s="96" t="s">
        <v>11294</v>
      </c>
      <c r="F683" s="96" t="s">
        <v>11294</v>
      </c>
    </row>
    <row r="684" spans="1:6">
      <c r="A684" s="3" t="s">
        <v>11293</v>
      </c>
      <c r="B684" s="4" t="s">
        <v>11292</v>
      </c>
      <c r="C684" s="4" t="s">
        <v>11292</v>
      </c>
      <c r="D684" s="96" t="s">
        <v>11292</v>
      </c>
      <c r="E684" s="96" t="s">
        <v>11292</v>
      </c>
      <c r="F684" s="96" t="s">
        <v>11292</v>
      </c>
    </row>
    <row r="685" spans="1:6">
      <c r="A685" s="3" t="s">
        <v>11291</v>
      </c>
      <c r="B685" s="4" t="s">
        <v>11290</v>
      </c>
      <c r="C685" s="4" t="s">
        <v>11290</v>
      </c>
      <c r="D685" s="96" t="s">
        <v>11290</v>
      </c>
      <c r="E685" s="96" t="s">
        <v>11290</v>
      </c>
      <c r="F685" s="96" t="s">
        <v>11290</v>
      </c>
    </row>
    <row r="686" spans="1:6" ht="30">
      <c r="A686" s="3" t="s">
        <v>28</v>
      </c>
      <c r="B686" s="4" t="s">
        <v>27</v>
      </c>
      <c r="C686" s="4" t="s">
        <v>27</v>
      </c>
      <c r="D686" s="96" t="s">
        <v>27</v>
      </c>
      <c r="E686" s="96" t="s">
        <v>27</v>
      </c>
      <c r="F686" s="96" t="s">
        <v>27</v>
      </c>
    </row>
    <row r="687" spans="1:6">
      <c r="A687" s="3" t="s">
        <v>11289</v>
      </c>
      <c r="B687" s="4" t="s">
        <v>11288</v>
      </c>
      <c r="C687" s="4" t="s">
        <v>11288</v>
      </c>
      <c r="D687" s="96" t="s">
        <v>11288</v>
      </c>
      <c r="E687" s="96" t="s">
        <v>11288</v>
      </c>
      <c r="F687" s="96" t="s">
        <v>11288</v>
      </c>
    </row>
    <row r="688" spans="1:6" ht="30">
      <c r="A688" s="3" t="s">
        <v>11287</v>
      </c>
      <c r="B688" s="4" t="s">
        <v>11286</v>
      </c>
      <c r="C688" s="4" t="s">
        <v>11286</v>
      </c>
      <c r="D688" s="96" t="s">
        <v>11286</v>
      </c>
      <c r="E688" s="96" t="s">
        <v>11286</v>
      </c>
      <c r="F688" s="96" t="s">
        <v>11286</v>
      </c>
    </row>
    <row r="689" spans="1:6">
      <c r="A689" s="3" t="s">
        <v>11285</v>
      </c>
      <c r="B689" s="4" t="s">
        <v>11284</v>
      </c>
      <c r="C689" s="4" t="s">
        <v>11284</v>
      </c>
      <c r="D689" s="96" t="s">
        <v>11284</v>
      </c>
      <c r="E689" s="96" t="s">
        <v>11284</v>
      </c>
      <c r="F689" s="96" t="s">
        <v>11284</v>
      </c>
    </row>
    <row r="690" spans="1:6">
      <c r="A690" s="3" t="s">
        <v>11283</v>
      </c>
      <c r="B690" s="4" t="s">
        <v>11282</v>
      </c>
      <c r="C690" s="4" t="s">
        <v>11282</v>
      </c>
      <c r="D690" s="96" t="s">
        <v>11282</v>
      </c>
      <c r="E690" s="96" t="s">
        <v>11282</v>
      </c>
      <c r="F690" s="96" t="s">
        <v>11282</v>
      </c>
    </row>
    <row r="691" spans="1:6">
      <c r="A691" s="3" t="s">
        <v>11281</v>
      </c>
      <c r="B691" s="4" t="s">
        <v>11280</v>
      </c>
      <c r="C691" s="4" t="s">
        <v>11280</v>
      </c>
      <c r="D691" s="96" t="s">
        <v>11280</v>
      </c>
      <c r="E691" s="96" t="s">
        <v>11280</v>
      </c>
      <c r="F691" s="96" t="s">
        <v>11280</v>
      </c>
    </row>
    <row r="692" spans="1:6">
      <c r="A692" s="3" t="s">
        <v>11279</v>
      </c>
      <c r="B692" s="4" t="s">
        <v>11278</v>
      </c>
      <c r="C692" s="4" t="s">
        <v>11278</v>
      </c>
      <c r="D692" s="96" t="s">
        <v>11278</v>
      </c>
      <c r="E692" s="96" t="s">
        <v>11278</v>
      </c>
      <c r="F692" s="96" t="s">
        <v>11278</v>
      </c>
    </row>
    <row r="693" spans="1:6">
      <c r="A693" s="3" t="s">
        <v>11277</v>
      </c>
      <c r="B693" s="4" t="s">
        <v>11276</v>
      </c>
      <c r="C693" s="4" t="s">
        <v>11276</v>
      </c>
      <c r="D693" s="96" t="s">
        <v>11276</v>
      </c>
      <c r="E693" s="96" t="s">
        <v>11276</v>
      </c>
      <c r="F693" s="96" t="s">
        <v>11276</v>
      </c>
    </row>
    <row r="694" spans="1:6">
      <c r="A694" s="3" t="s">
        <v>3479</v>
      </c>
      <c r="B694" s="4" t="s">
        <v>3638</v>
      </c>
      <c r="C694" s="4" t="s">
        <v>3638</v>
      </c>
      <c r="D694" s="96" t="s">
        <v>3638</v>
      </c>
      <c r="E694" s="96" t="s">
        <v>3638</v>
      </c>
      <c r="F694" s="96" t="s">
        <v>3638</v>
      </c>
    </row>
    <row r="695" spans="1:6" ht="30">
      <c r="A695" s="3" t="s">
        <v>11275</v>
      </c>
      <c r="B695" s="4" t="s">
        <v>11274</v>
      </c>
      <c r="C695" s="4" t="s">
        <v>11274</v>
      </c>
      <c r="D695" s="96" t="s">
        <v>11274</v>
      </c>
      <c r="E695" s="96" t="s">
        <v>11274</v>
      </c>
      <c r="F695" s="96" t="s">
        <v>11274</v>
      </c>
    </row>
    <row r="696" spans="1:6">
      <c r="A696" s="3" t="s">
        <v>11273</v>
      </c>
      <c r="B696" s="4" t="s">
        <v>11272</v>
      </c>
      <c r="C696" s="4" t="s">
        <v>11272</v>
      </c>
      <c r="D696" s="96" t="s">
        <v>11272</v>
      </c>
      <c r="E696" s="96" t="s">
        <v>11272</v>
      </c>
      <c r="F696" s="96" t="s">
        <v>11272</v>
      </c>
    </row>
    <row r="697" spans="1:6">
      <c r="A697" s="3" t="s">
        <v>11271</v>
      </c>
      <c r="B697" s="4" t="s">
        <v>11270</v>
      </c>
      <c r="C697" s="4" t="s">
        <v>11270</v>
      </c>
      <c r="D697" s="96" t="s">
        <v>11270</v>
      </c>
      <c r="E697" s="96" t="s">
        <v>11270</v>
      </c>
      <c r="F697" s="96" t="s">
        <v>11270</v>
      </c>
    </row>
    <row r="698" spans="1:6">
      <c r="A698" s="3" t="s">
        <v>11269</v>
      </c>
      <c r="B698" s="4" t="s">
        <v>11268</v>
      </c>
      <c r="C698" s="4" t="s">
        <v>11268</v>
      </c>
      <c r="D698" s="96" t="s">
        <v>11268</v>
      </c>
      <c r="E698" s="96" t="s">
        <v>11268</v>
      </c>
      <c r="F698" s="96" t="s">
        <v>11268</v>
      </c>
    </row>
    <row r="699" spans="1:6">
      <c r="A699" s="3" t="s">
        <v>11267</v>
      </c>
      <c r="B699" s="4" t="s">
        <v>11266</v>
      </c>
      <c r="C699" s="4" t="s">
        <v>11266</v>
      </c>
      <c r="D699" s="96" t="s">
        <v>11266</v>
      </c>
      <c r="E699" s="96" t="s">
        <v>11266</v>
      </c>
      <c r="F699" s="96" t="s">
        <v>11266</v>
      </c>
    </row>
    <row r="700" spans="1:6">
      <c r="A700" s="3" t="s">
        <v>11265</v>
      </c>
      <c r="B700" s="4" t="s">
        <v>11264</v>
      </c>
      <c r="C700" s="4" t="s">
        <v>11264</v>
      </c>
      <c r="D700" s="96" t="s">
        <v>11264</v>
      </c>
      <c r="E700" s="96" t="s">
        <v>11264</v>
      </c>
      <c r="F700" s="96" t="s">
        <v>11264</v>
      </c>
    </row>
    <row r="701" spans="1:6">
      <c r="A701" s="3" t="s">
        <v>11263</v>
      </c>
      <c r="B701" s="4" t="s">
        <v>11262</v>
      </c>
      <c r="C701" s="4" t="s">
        <v>11262</v>
      </c>
      <c r="D701" s="96" t="s">
        <v>11262</v>
      </c>
      <c r="E701" s="96" t="s">
        <v>11262</v>
      </c>
      <c r="F701" s="96" t="s">
        <v>11262</v>
      </c>
    </row>
    <row r="702" spans="1:6">
      <c r="A702" s="3" t="s">
        <v>11261</v>
      </c>
      <c r="B702" s="4" t="s">
        <v>11260</v>
      </c>
      <c r="C702" s="4" t="s">
        <v>11260</v>
      </c>
      <c r="D702" s="96" t="s">
        <v>11260</v>
      </c>
      <c r="E702" s="96" t="s">
        <v>11260</v>
      </c>
      <c r="F702" s="96" t="s">
        <v>11260</v>
      </c>
    </row>
    <row r="703" spans="1:6">
      <c r="A703" s="3" t="s">
        <v>11259</v>
      </c>
      <c r="B703" s="4" t="s">
        <v>11258</v>
      </c>
      <c r="C703" s="4" t="s">
        <v>11258</v>
      </c>
      <c r="D703" s="96" t="s">
        <v>11258</v>
      </c>
      <c r="E703" s="96" t="s">
        <v>11258</v>
      </c>
      <c r="F703" s="96" t="s">
        <v>11258</v>
      </c>
    </row>
    <row r="704" spans="1:6">
      <c r="A704" s="3" t="s">
        <v>11257</v>
      </c>
      <c r="B704" s="4" t="s">
        <v>11256</v>
      </c>
      <c r="C704" s="4" t="s">
        <v>11256</v>
      </c>
      <c r="D704" s="96" t="s">
        <v>11256</v>
      </c>
      <c r="E704" s="96" t="s">
        <v>11256</v>
      </c>
      <c r="F704" s="96" t="s">
        <v>11256</v>
      </c>
    </row>
    <row r="705" spans="1:6">
      <c r="A705" s="3" t="s">
        <v>11255</v>
      </c>
      <c r="B705" s="4" t="s">
        <v>11254</v>
      </c>
      <c r="C705" s="4" t="s">
        <v>11254</v>
      </c>
      <c r="D705" s="96" t="s">
        <v>11254</v>
      </c>
      <c r="E705" s="96" t="s">
        <v>11254</v>
      </c>
      <c r="F705" s="96" t="s">
        <v>11254</v>
      </c>
    </row>
    <row r="706" spans="1:6">
      <c r="A706" s="3" t="s">
        <v>11253</v>
      </c>
      <c r="B706" s="4" t="s">
        <v>11252</v>
      </c>
      <c r="C706" s="4" t="s">
        <v>11252</v>
      </c>
      <c r="D706" s="96" t="s">
        <v>11252</v>
      </c>
      <c r="E706" s="96" t="s">
        <v>11252</v>
      </c>
      <c r="F706" s="96" t="s">
        <v>11252</v>
      </c>
    </row>
    <row r="707" spans="1:6">
      <c r="A707" s="3" t="s">
        <v>11251</v>
      </c>
      <c r="B707" s="4" t="s">
        <v>11250</v>
      </c>
      <c r="C707" s="4" t="s">
        <v>11250</v>
      </c>
      <c r="D707" s="96" t="s">
        <v>11250</v>
      </c>
      <c r="E707" s="96" t="s">
        <v>11250</v>
      </c>
      <c r="F707" s="96" t="s">
        <v>11250</v>
      </c>
    </row>
    <row r="708" spans="1:6">
      <c r="A708" s="3" t="s">
        <v>11249</v>
      </c>
      <c r="B708" s="4" t="s">
        <v>11248</v>
      </c>
      <c r="C708" s="4" t="s">
        <v>11248</v>
      </c>
      <c r="D708" s="96" t="s">
        <v>11248</v>
      </c>
      <c r="E708" s="96" t="s">
        <v>11248</v>
      </c>
      <c r="F708" s="96" t="s">
        <v>11248</v>
      </c>
    </row>
    <row r="709" spans="1:6">
      <c r="A709" s="3" t="s">
        <v>11247</v>
      </c>
      <c r="B709" s="4" t="s">
        <v>11246</v>
      </c>
      <c r="C709" s="4" t="s">
        <v>11246</v>
      </c>
      <c r="D709" s="96" t="s">
        <v>11246</v>
      </c>
      <c r="E709" s="96" t="s">
        <v>11246</v>
      </c>
      <c r="F709" s="96" t="s">
        <v>11246</v>
      </c>
    </row>
    <row r="710" spans="1:6">
      <c r="A710" s="3" t="s">
        <v>11245</v>
      </c>
      <c r="B710" s="4" t="s">
        <v>11244</v>
      </c>
      <c r="C710" s="4" t="s">
        <v>11244</v>
      </c>
      <c r="D710" s="96" t="s">
        <v>11244</v>
      </c>
      <c r="E710" s="96" t="s">
        <v>11244</v>
      </c>
      <c r="F710" s="96" t="s">
        <v>11244</v>
      </c>
    </row>
    <row r="711" spans="1:6">
      <c r="A711" s="3" t="s">
        <v>11243</v>
      </c>
      <c r="B711" s="4" t="s">
        <v>11242</v>
      </c>
      <c r="C711" s="4" t="s">
        <v>11242</v>
      </c>
      <c r="D711" s="96" t="s">
        <v>11242</v>
      </c>
      <c r="E711" s="96" t="s">
        <v>11242</v>
      </c>
      <c r="F711" s="96" t="s">
        <v>11242</v>
      </c>
    </row>
    <row r="712" spans="1:6">
      <c r="A712" s="3" t="s">
        <v>11241</v>
      </c>
      <c r="B712" s="4" t="s">
        <v>11240</v>
      </c>
      <c r="C712" s="4" t="s">
        <v>11240</v>
      </c>
      <c r="D712" s="96" t="s">
        <v>11240</v>
      </c>
      <c r="E712" s="96" t="s">
        <v>11240</v>
      </c>
      <c r="F712" s="96" t="s">
        <v>11240</v>
      </c>
    </row>
    <row r="713" spans="1:6">
      <c r="A713" s="3" t="s">
        <v>11239</v>
      </c>
      <c r="B713" s="4" t="s">
        <v>11238</v>
      </c>
      <c r="C713" s="4" t="s">
        <v>11238</v>
      </c>
      <c r="D713" s="96" t="s">
        <v>11238</v>
      </c>
      <c r="E713" s="96" t="s">
        <v>11238</v>
      </c>
      <c r="F713" s="96" t="s">
        <v>11238</v>
      </c>
    </row>
    <row r="714" spans="1:6">
      <c r="A714" s="3" t="s">
        <v>11237</v>
      </c>
      <c r="B714" s="4" t="s">
        <v>11236</v>
      </c>
      <c r="C714" s="4" t="s">
        <v>11236</v>
      </c>
      <c r="D714" s="96" t="s">
        <v>11236</v>
      </c>
      <c r="E714" s="96" t="s">
        <v>11236</v>
      </c>
      <c r="F714" s="96" t="s">
        <v>11236</v>
      </c>
    </row>
    <row r="715" spans="1:6">
      <c r="A715" s="3" t="s">
        <v>11235</v>
      </c>
      <c r="B715" s="4" t="s">
        <v>11234</v>
      </c>
      <c r="C715" s="4" t="s">
        <v>11234</v>
      </c>
      <c r="D715" s="96" t="s">
        <v>11234</v>
      </c>
      <c r="E715" s="96" t="s">
        <v>11234</v>
      </c>
      <c r="F715" s="96" t="s">
        <v>11234</v>
      </c>
    </row>
    <row r="716" spans="1:6">
      <c r="A716" s="3" t="s">
        <v>11233</v>
      </c>
      <c r="B716" s="4" t="s">
        <v>11232</v>
      </c>
      <c r="C716" s="4" t="s">
        <v>11232</v>
      </c>
      <c r="D716" s="96" t="s">
        <v>11232</v>
      </c>
      <c r="E716" s="96" t="s">
        <v>11232</v>
      </c>
      <c r="F716" s="96" t="s">
        <v>11232</v>
      </c>
    </row>
    <row r="717" spans="1:6">
      <c r="A717" s="3" t="s">
        <v>11231</v>
      </c>
      <c r="B717" s="4" t="s">
        <v>11230</v>
      </c>
      <c r="C717" s="4" t="s">
        <v>11230</v>
      </c>
      <c r="D717" s="96" t="s">
        <v>11230</v>
      </c>
      <c r="E717" s="96" t="s">
        <v>11230</v>
      </c>
      <c r="F717" s="96" t="s">
        <v>11230</v>
      </c>
    </row>
    <row r="718" spans="1:6">
      <c r="A718" s="3" t="s">
        <v>11229</v>
      </c>
      <c r="B718" s="4" t="s">
        <v>11228</v>
      </c>
      <c r="C718" s="4" t="s">
        <v>11228</v>
      </c>
      <c r="D718" s="96" t="s">
        <v>11228</v>
      </c>
      <c r="E718" s="96" t="s">
        <v>11228</v>
      </c>
      <c r="F718" s="96" t="s">
        <v>11228</v>
      </c>
    </row>
    <row r="719" spans="1:6" ht="30">
      <c r="A719" s="3" t="s">
        <v>11227</v>
      </c>
      <c r="B719" s="4" t="s">
        <v>11226</v>
      </c>
      <c r="C719" s="4" t="s">
        <v>11226</v>
      </c>
      <c r="D719" s="96" t="s">
        <v>11226</v>
      </c>
      <c r="E719" s="96" t="s">
        <v>11226</v>
      </c>
      <c r="F719" s="96" t="s">
        <v>11226</v>
      </c>
    </row>
    <row r="720" spans="1:6">
      <c r="A720" s="3" t="s">
        <v>11225</v>
      </c>
      <c r="B720" s="4" t="s">
        <v>11224</v>
      </c>
      <c r="C720" s="4" t="s">
        <v>11224</v>
      </c>
      <c r="D720" s="96" t="s">
        <v>11224</v>
      </c>
      <c r="E720" s="96" t="s">
        <v>11224</v>
      </c>
      <c r="F720" s="96" t="s">
        <v>11224</v>
      </c>
    </row>
    <row r="721" spans="1:6">
      <c r="A721" s="3" t="s">
        <v>11223</v>
      </c>
      <c r="B721" s="4" t="s">
        <v>11222</v>
      </c>
      <c r="C721" s="4" t="s">
        <v>11222</v>
      </c>
      <c r="D721" s="96" t="s">
        <v>11222</v>
      </c>
      <c r="E721" s="96" t="s">
        <v>11222</v>
      </c>
      <c r="F721" s="96" t="s">
        <v>11222</v>
      </c>
    </row>
    <row r="722" spans="1:6" ht="30">
      <c r="A722" s="3" t="s">
        <v>11221</v>
      </c>
      <c r="B722" s="4" t="s">
        <v>11220</v>
      </c>
      <c r="C722" s="4" t="s">
        <v>11220</v>
      </c>
      <c r="D722" s="96" t="s">
        <v>11220</v>
      </c>
      <c r="E722" s="96" t="s">
        <v>11220</v>
      </c>
      <c r="F722" s="96" t="s">
        <v>11220</v>
      </c>
    </row>
    <row r="723" spans="1:6">
      <c r="A723" s="3" t="s">
        <v>11219</v>
      </c>
      <c r="B723" s="4" t="s">
        <v>11218</v>
      </c>
      <c r="C723" s="4" t="s">
        <v>11218</v>
      </c>
      <c r="D723" s="96" t="s">
        <v>11218</v>
      </c>
      <c r="E723" s="96" t="s">
        <v>11218</v>
      </c>
      <c r="F723" s="96" t="s">
        <v>11218</v>
      </c>
    </row>
    <row r="724" spans="1:6">
      <c r="A724" s="3" t="s">
        <v>11217</v>
      </c>
      <c r="B724" s="4" t="s">
        <v>11216</v>
      </c>
      <c r="C724" s="4" t="s">
        <v>11216</v>
      </c>
      <c r="D724" s="96" t="s">
        <v>11216</v>
      </c>
      <c r="E724" s="96" t="s">
        <v>11216</v>
      </c>
      <c r="F724" s="96" t="s">
        <v>11216</v>
      </c>
    </row>
    <row r="725" spans="1:6">
      <c r="A725" s="3" t="s">
        <v>11215</v>
      </c>
      <c r="B725" s="4" t="s">
        <v>11214</v>
      </c>
      <c r="C725" s="4" t="s">
        <v>11214</v>
      </c>
      <c r="D725" s="96" t="s">
        <v>11214</v>
      </c>
      <c r="E725" s="96" t="s">
        <v>11214</v>
      </c>
      <c r="F725" s="96" t="s">
        <v>11214</v>
      </c>
    </row>
    <row r="726" spans="1:6">
      <c r="A726" s="3" t="s">
        <v>11213</v>
      </c>
      <c r="B726" s="4" t="s">
        <v>11212</v>
      </c>
      <c r="C726" s="4" t="s">
        <v>11212</v>
      </c>
      <c r="D726" s="96" t="s">
        <v>11212</v>
      </c>
      <c r="E726" s="96" t="s">
        <v>11212</v>
      </c>
      <c r="F726" s="96" t="s">
        <v>11212</v>
      </c>
    </row>
    <row r="727" spans="1:6">
      <c r="A727" s="3" t="s">
        <v>11211</v>
      </c>
      <c r="B727" s="4" t="s">
        <v>11210</v>
      </c>
      <c r="C727" s="4" t="s">
        <v>11210</v>
      </c>
      <c r="D727" s="96" t="s">
        <v>11210</v>
      </c>
      <c r="E727" s="96" t="s">
        <v>11210</v>
      </c>
      <c r="F727" s="96" t="s">
        <v>11210</v>
      </c>
    </row>
    <row r="728" spans="1:6">
      <c r="A728" s="3" t="s">
        <v>11209</v>
      </c>
      <c r="B728" s="4" t="s">
        <v>11208</v>
      </c>
      <c r="C728" s="4" t="s">
        <v>11208</v>
      </c>
      <c r="D728" s="96" t="s">
        <v>11208</v>
      </c>
      <c r="E728" s="96" t="s">
        <v>11208</v>
      </c>
      <c r="F728" s="96" t="s">
        <v>11208</v>
      </c>
    </row>
    <row r="729" spans="1:6">
      <c r="A729" s="3" t="s">
        <v>11207</v>
      </c>
      <c r="B729" s="4" t="s">
        <v>18435</v>
      </c>
      <c r="C729" s="4" t="s">
        <v>18435</v>
      </c>
      <c r="D729" s="96" t="s">
        <v>18435</v>
      </c>
      <c r="E729" s="96" t="s">
        <v>18435</v>
      </c>
      <c r="F729" s="96" t="s">
        <v>18435</v>
      </c>
    </row>
    <row r="730" spans="1:6">
      <c r="A730" s="3" t="s">
        <v>11206</v>
      </c>
      <c r="B730" s="4" t="s">
        <v>11205</v>
      </c>
      <c r="C730" s="4" t="s">
        <v>11205</v>
      </c>
      <c r="D730" s="96" t="s">
        <v>11205</v>
      </c>
      <c r="E730" s="96" t="s">
        <v>11205</v>
      </c>
      <c r="F730" s="96" t="s">
        <v>11205</v>
      </c>
    </row>
    <row r="731" spans="1:6">
      <c r="A731" s="3" t="s">
        <v>11204</v>
      </c>
      <c r="B731" s="4" t="s">
        <v>11203</v>
      </c>
      <c r="C731" s="4" t="s">
        <v>11203</v>
      </c>
      <c r="D731" s="96" t="s">
        <v>11203</v>
      </c>
      <c r="E731" s="96" t="s">
        <v>11203</v>
      </c>
      <c r="F731" s="96" t="s">
        <v>11203</v>
      </c>
    </row>
    <row r="732" spans="1:6">
      <c r="A732" s="3" t="s">
        <v>11202</v>
      </c>
      <c r="B732" s="4" t="s">
        <v>11201</v>
      </c>
      <c r="C732" s="4" t="s">
        <v>11201</v>
      </c>
      <c r="D732" s="96" t="s">
        <v>11201</v>
      </c>
      <c r="E732" s="96" t="s">
        <v>11201</v>
      </c>
      <c r="F732" s="96" t="s">
        <v>11201</v>
      </c>
    </row>
    <row r="733" spans="1:6">
      <c r="A733" s="3" t="s">
        <v>11200</v>
      </c>
      <c r="B733" s="4" t="s">
        <v>11199</v>
      </c>
      <c r="C733" s="4" t="s">
        <v>11199</v>
      </c>
      <c r="D733" s="96" t="s">
        <v>11199</v>
      </c>
      <c r="E733" s="96" t="s">
        <v>11199</v>
      </c>
      <c r="F733" s="96" t="s">
        <v>11199</v>
      </c>
    </row>
    <row r="734" spans="1:6">
      <c r="A734" s="3" t="s">
        <v>11198</v>
      </c>
      <c r="B734" s="4" t="s">
        <v>11197</v>
      </c>
      <c r="C734" s="4" t="s">
        <v>11197</v>
      </c>
      <c r="D734" s="96" t="s">
        <v>11197</v>
      </c>
      <c r="E734" s="96" t="s">
        <v>11197</v>
      </c>
      <c r="F734" s="96" t="s">
        <v>11197</v>
      </c>
    </row>
    <row r="735" spans="1:6">
      <c r="A735" s="3" t="s">
        <v>3570</v>
      </c>
      <c r="B735" s="4" t="s">
        <v>3720</v>
      </c>
      <c r="C735" s="4" t="s">
        <v>3720</v>
      </c>
      <c r="D735" s="96" t="s">
        <v>3720</v>
      </c>
      <c r="E735" s="96" t="s">
        <v>3720</v>
      </c>
      <c r="F735" s="96" t="s">
        <v>3720</v>
      </c>
    </row>
    <row r="736" spans="1:6">
      <c r="A736" s="3" t="s">
        <v>11196</v>
      </c>
      <c r="B736" s="4" t="s">
        <v>11195</v>
      </c>
      <c r="C736" s="4" t="s">
        <v>11195</v>
      </c>
      <c r="D736" s="96" t="s">
        <v>11195</v>
      </c>
      <c r="E736" s="96" t="s">
        <v>11195</v>
      </c>
      <c r="F736" s="96" t="s">
        <v>11195</v>
      </c>
    </row>
    <row r="737" spans="1:6" ht="30">
      <c r="A737" s="3" t="s">
        <v>11194</v>
      </c>
      <c r="B737" s="4" t="s">
        <v>11193</v>
      </c>
      <c r="C737" s="4" t="s">
        <v>11193</v>
      </c>
      <c r="D737" s="96" t="s">
        <v>11193</v>
      </c>
      <c r="E737" s="96" t="s">
        <v>11193</v>
      </c>
      <c r="F737" s="96" t="s">
        <v>11193</v>
      </c>
    </row>
    <row r="738" spans="1:6">
      <c r="A738" s="3" t="s">
        <v>11192</v>
      </c>
      <c r="B738" s="4" t="s">
        <v>11191</v>
      </c>
      <c r="C738" s="4" t="s">
        <v>11191</v>
      </c>
      <c r="D738" s="96" t="s">
        <v>11191</v>
      </c>
      <c r="E738" s="96" t="s">
        <v>11191</v>
      </c>
      <c r="F738" s="96" t="s">
        <v>11191</v>
      </c>
    </row>
    <row r="739" spans="1:6">
      <c r="A739" s="3" t="s">
        <v>11190</v>
      </c>
      <c r="B739" s="4" t="s">
        <v>11189</v>
      </c>
      <c r="C739" s="4" t="s">
        <v>11189</v>
      </c>
      <c r="D739" s="96" t="s">
        <v>11189</v>
      </c>
      <c r="E739" s="96" t="s">
        <v>11189</v>
      </c>
      <c r="F739" s="96" t="s">
        <v>11189</v>
      </c>
    </row>
    <row r="740" spans="1:6">
      <c r="A740" s="3" t="s">
        <v>11188</v>
      </c>
      <c r="B740" s="4" t="s">
        <v>11187</v>
      </c>
      <c r="C740" s="4" t="s">
        <v>11187</v>
      </c>
      <c r="D740" s="96" t="s">
        <v>11187</v>
      </c>
      <c r="E740" s="96" t="s">
        <v>11187</v>
      </c>
      <c r="F740" s="96" t="s">
        <v>11187</v>
      </c>
    </row>
    <row r="741" spans="1:6">
      <c r="A741" s="3" t="s">
        <v>11186</v>
      </c>
      <c r="B741" s="4" t="s">
        <v>11185</v>
      </c>
      <c r="C741" s="4" t="s">
        <v>11185</v>
      </c>
      <c r="D741" s="96" t="s">
        <v>11185</v>
      </c>
      <c r="E741" s="96" t="s">
        <v>11185</v>
      </c>
      <c r="F741" s="96" t="s">
        <v>11185</v>
      </c>
    </row>
    <row r="742" spans="1:6">
      <c r="A742" s="3" t="s">
        <v>11184</v>
      </c>
      <c r="B742" s="4" t="s">
        <v>11183</v>
      </c>
      <c r="C742" s="4" t="s">
        <v>11183</v>
      </c>
      <c r="D742" s="96" t="s">
        <v>11183</v>
      </c>
      <c r="E742" s="96" t="s">
        <v>11183</v>
      </c>
      <c r="F742" s="96" t="s">
        <v>11183</v>
      </c>
    </row>
    <row r="743" spans="1:6" ht="30">
      <c r="A743" s="3" t="s">
        <v>11182</v>
      </c>
      <c r="B743" s="4" t="s">
        <v>11181</v>
      </c>
      <c r="C743" s="4" t="s">
        <v>11181</v>
      </c>
      <c r="D743" s="96" t="s">
        <v>11181</v>
      </c>
      <c r="E743" s="96" t="s">
        <v>11181</v>
      </c>
      <c r="F743" s="96" t="s">
        <v>11181</v>
      </c>
    </row>
    <row r="744" spans="1:6">
      <c r="A744" s="3" t="s">
        <v>11180</v>
      </c>
      <c r="B744" s="4" t="s">
        <v>11179</v>
      </c>
      <c r="C744" s="4" t="s">
        <v>11179</v>
      </c>
      <c r="D744" s="96" t="s">
        <v>11179</v>
      </c>
      <c r="E744" s="96" t="s">
        <v>11179</v>
      </c>
      <c r="F744" s="96" t="s">
        <v>11179</v>
      </c>
    </row>
    <row r="745" spans="1:6">
      <c r="A745" s="3" t="s">
        <v>11178</v>
      </c>
      <c r="B745" s="4" t="s">
        <v>11177</v>
      </c>
      <c r="C745" s="4" t="s">
        <v>11177</v>
      </c>
      <c r="D745" s="96" t="s">
        <v>11177</v>
      </c>
      <c r="E745" s="96" t="s">
        <v>11177</v>
      </c>
      <c r="F745" s="96" t="s">
        <v>11177</v>
      </c>
    </row>
    <row r="746" spans="1:6">
      <c r="A746" s="3" t="s">
        <v>11176</v>
      </c>
      <c r="B746" s="4" t="s">
        <v>11175</v>
      </c>
      <c r="C746" s="4" t="s">
        <v>11175</v>
      </c>
      <c r="D746" s="96" t="s">
        <v>11175</v>
      </c>
      <c r="E746" s="96" t="s">
        <v>11175</v>
      </c>
      <c r="F746" s="96" t="s">
        <v>11175</v>
      </c>
    </row>
    <row r="747" spans="1:6">
      <c r="A747" s="3" t="s">
        <v>11174</v>
      </c>
      <c r="B747" s="4" t="s">
        <v>11173</v>
      </c>
      <c r="C747" s="4" t="s">
        <v>11173</v>
      </c>
      <c r="D747" s="96" t="s">
        <v>11173</v>
      </c>
      <c r="E747" s="96" t="s">
        <v>11173</v>
      </c>
      <c r="F747" s="96" t="s">
        <v>11173</v>
      </c>
    </row>
    <row r="748" spans="1:6">
      <c r="A748" s="3" t="s">
        <v>11172</v>
      </c>
      <c r="B748" s="4" t="s">
        <v>11171</v>
      </c>
      <c r="C748" s="4" t="s">
        <v>11171</v>
      </c>
      <c r="D748" s="96" t="s">
        <v>11171</v>
      </c>
      <c r="E748" s="96" t="s">
        <v>11171</v>
      </c>
      <c r="F748" s="96" t="s">
        <v>11171</v>
      </c>
    </row>
    <row r="749" spans="1:6">
      <c r="A749" s="3" t="s">
        <v>11170</v>
      </c>
      <c r="B749" s="4" t="s">
        <v>11169</v>
      </c>
      <c r="C749" s="4" t="s">
        <v>11169</v>
      </c>
      <c r="D749" s="96" t="s">
        <v>11169</v>
      </c>
      <c r="E749" s="96" t="s">
        <v>11169</v>
      </c>
      <c r="F749" s="96" t="s">
        <v>11169</v>
      </c>
    </row>
    <row r="750" spans="1:6">
      <c r="A750" s="3" t="s">
        <v>11168</v>
      </c>
      <c r="B750" s="4" t="s">
        <v>11167</v>
      </c>
      <c r="C750" s="4" t="s">
        <v>11167</v>
      </c>
      <c r="D750" s="96" t="s">
        <v>11167</v>
      </c>
      <c r="E750" s="96" t="s">
        <v>11167</v>
      </c>
      <c r="F750" s="96" t="s">
        <v>11167</v>
      </c>
    </row>
    <row r="751" spans="1:6">
      <c r="A751" s="3" t="s">
        <v>11166</v>
      </c>
      <c r="B751" s="4" t="s">
        <v>11165</v>
      </c>
      <c r="C751" s="4" t="s">
        <v>11165</v>
      </c>
      <c r="D751" s="96" t="s">
        <v>11165</v>
      </c>
      <c r="E751" s="96" t="s">
        <v>11165</v>
      </c>
      <c r="F751" s="96" t="s">
        <v>11165</v>
      </c>
    </row>
    <row r="752" spans="1:6">
      <c r="A752" s="3" t="s">
        <v>11164</v>
      </c>
      <c r="B752" s="4" t="s">
        <v>11163</v>
      </c>
      <c r="C752" s="4" t="s">
        <v>11163</v>
      </c>
      <c r="D752" s="96" t="s">
        <v>11163</v>
      </c>
      <c r="E752" s="96" t="s">
        <v>11163</v>
      </c>
      <c r="F752" s="96" t="s">
        <v>11163</v>
      </c>
    </row>
    <row r="753" spans="1:6">
      <c r="A753" s="3" t="s">
        <v>11162</v>
      </c>
      <c r="B753" s="4" t="s">
        <v>11161</v>
      </c>
      <c r="C753" s="4" t="s">
        <v>11161</v>
      </c>
      <c r="D753" s="96" t="s">
        <v>11161</v>
      </c>
      <c r="E753" s="96" t="s">
        <v>11161</v>
      </c>
      <c r="F753" s="96" t="s">
        <v>11161</v>
      </c>
    </row>
    <row r="754" spans="1:6">
      <c r="A754" s="3" t="s">
        <v>11160</v>
      </c>
      <c r="B754" s="4" t="s">
        <v>11159</v>
      </c>
      <c r="C754" s="4" t="s">
        <v>11159</v>
      </c>
      <c r="D754" s="96" t="s">
        <v>11159</v>
      </c>
      <c r="E754" s="96" t="s">
        <v>11159</v>
      </c>
      <c r="F754" s="96" t="s">
        <v>11159</v>
      </c>
    </row>
    <row r="755" spans="1:6">
      <c r="A755" s="3" t="s">
        <v>11158</v>
      </c>
      <c r="B755" s="4" t="s">
        <v>11157</v>
      </c>
      <c r="C755" s="4" t="s">
        <v>11157</v>
      </c>
      <c r="D755" s="96" t="s">
        <v>11157</v>
      </c>
      <c r="E755" s="96" t="s">
        <v>11157</v>
      </c>
      <c r="F755" s="96" t="s">
        <v>11157</v>
      </c>
    </row>
    <row r="756" spans="1:6">
      <c r="A756" s="3" t="s">
        <v>11156</v>
      </c>
      <c r="B756" s="4" t="s">
        <v>11155</v>
      </c>
      <c r="C756" s="4" t="s">
        <v>11155</v>
      </c>
      <c r="D756" s="96" t="s">
        <v>11155</v>
      </c>
      <c r="E756" s="96" t="s">
        <v>11155</v>
      </c>
      <c r="F756" s="96" t="s">
        <v>11155</v>
      </c>
    </row>
    <row r="757" spans="1:6">
      <c r="A757" s="3" t="s">
        <v>11154</v>
      </c>
      <c r="B757" s="4" t="s">
        <v>11153</v>
      </c>
      <c r="C757" s="4" t="s">
        <v>11153</v>
      </c>
      <c r="D757" s="96" t="s">
        <v>11153</v>
      </c>
      <c r="E757" s="96" t="s">
        <v>11153</v>
      </c>
      <c r="F757" s="96" t="s">
        <v>11153</v>
      </c>
    </row>
    <row r="758" spans="1:6">
      <c r="A758" s="3" t="s">
        <v>11152</v>
      </c>
      <c r="B758" s="4" t="s">
        <v>11151</v>
      </c>
      <c r="C758" s="4" t="s">
        <v>11151</v>
      </c>
      <c r="D758" s="96" t="s">
        <v>11151</v>
      </c>
      <c r="E758" s="96" t="s">
        <v>11151</v>
      </c>
      <c r="F758" s="96" t="s">
        <v>11151</v>
      </c>
    </row>
    <row r="759" spans="1:6">
      <c r="A759" s="3" t="s">
        <v>11150</v>
      </c>
      <c r="B759" s="4" t="s">
        <v>11149</v>
      </c>
      <c r="C759" s="4" t="s">
        <v>11149</v>
      </c>
      <c r="D759" s="96" t="s">
        <v>11149</v>
      </c>
      <c r="E759" s="96" t="s">
        <v>11149</v>
      </c>
      <c r="F759" s="96" t="s">
        <v>11149</v>
      </c>
    </row>
    <row r="760" spans="1:6" ht="30">
      <c r="A760" s="3" t="s">
        <v>11148</v>
      </c>
      <c r="B760" s="4" t="s">
        <v>11147</v>
      </c>
      <c r="C760" s="4" t="s">
        <v>11147</v>
      </c>
      <c r="D760" s="96" t="s">
        <v>11147</v>
      </c>
      <c r="E760" s="96" t="s">
        <v>11147</v>
      </c>
      <c r="F760" s="96" t="s">
        <v>11147</v>
      </c>
    </row>
    <row r="761" spans="1:6">
      <c r="A761" s="3" t="s">
        <v>11146</v>
      </c>
      <c r="B761" s="4" t="s">
        <v>11145</v>
      </c>
      <c r="C761" s="4" t="s">
        <v>11145</v>
      </c>
      <c r="D761" s="96" t="s">
        <v>11145</v>
      </c>
      <c r="E761" s="96" t="s">
        <v>11145</v>
      </c>
      <c r="F761" s="96" t="s">
        <v>11145</v>
      </c>
    </row>
    <row r="762" spans="1:6">
      <c r="A762" s="3" t="s">
        <v>11144</v>
      </c>
      <c r="B762" s="4" t="s">
        <v>11143</v>
      </c>
      <c r="C762" s="4" t="s">
        <v>11143</v>
      </c>
      <c r="D762" s="96" t="s">
        <v>11143</v>
      </c>
      <c r="E762" s="96" t="s">
        <v>11143</v>
      </c>
      <c r="F762" s="96" t="s">
        <v>11143</v>
      </c>
    </row>
    <row r="763" spans="1:6">
      <c r="A763" s="3" t="s">
        <v>11142</v>
      </c>
      <c r="B763" s="4" t="s">
        <v>11141</v>
      </c>
      <c r="C763" s="4" t="s">
        <v>11141</v>
      </c>
      <c r="D763" s="96" t="s">
        <v>11141</v>
      </c>
      <c r="E763" s="96" t="s">
        <v>11141</v>
      </c>
      <c r="F763" s="96" t="s">
        <v>11141</v>
      </c>
    </row>
    <row r="764" spans="1:6">
      <c r="A764" s="3" t="s">
        <v>11140</v>
      </c>
      <c r="B764" s="4" t="s">
        <v>11139</v>
      </c>
      <c r="C764" s="4" t="s">
        <v>11139</v>
      </c>
      <c r="D764" s="96" t="s">
        <v>11139</v>
      </c>
      <c r="E764" s="96" t="s">
        <v>11139</v>
      </c>
      <c r="F764" s="96" t="s">
        <v>11139</v>
      </c>
    </row>
    <row r="765" spans="1:6">
      <c r="A765" s="3" t="s">
        <v>11138</v>
      </c>
      <c r="B765" s="4" t="s">
        <v>11137</v>
      </c>
      <c r="C765" s="4" t="s">
        <v>11137</v>
      </c>
      <c r="D765" s="96" t="s">
        <v>11137</v>
      </c>
      <c r="E765" s="96" t="s">
        <v>11137</v>
      </c>
      <c r="F765" s="96" t="s">
        <v>11137</v>
      </c>
    </row>
    <row r="766" spans="1:6">
      <c r="A766" s="3" t="s">
        <v>11136</v>
      </c>
      <c r="B766" s="4" t="s">
        <v>11135</v>
      </c>
      <c r="C766" s="4" t="s">
        <v>11135</v>
      </c>
      <c r="D766" s="96" t="s">
        <v>11135</v>
      </c>
      <c r="E766" s="96" t="s">
        <v>11135</v>
      </c>
      <c r="F766" s="96" t="s">
        <v>11135</v>
      </c>
    </row>
    <row r="767" spans="1:6" ht="30">
      <c r="A767" s="3" t="s">
        <v>11134</v>
      </c>
      <c r="B767" s="4" t="s">
        <v>11133</v>
      </c>
      <c r="C767" s="4" t="s">
        <v>11133</v>
      </c>
      <c r="D767" s="96" t="s">
        <v>11133</v>
      </c>
      <c r="E767" s="96" t="s">
        <v>11133</v>
      </c>
      <c r="F767" s="96" t="s">
        <v>11133</v>
      </c>
    </row>
    <row r="768" spans="1:6">
      <c r="A768" s="3" t="s">
        <v>11132</v>
      </c>
      <c r="B768" s="4" t="s">
        <v>11131</v>
      </c>
      <c r="C768" s="4" t="s">
        <v>11131</v>
      </c>
      <c r="D768" s="96" t="s">
        <v>11131</v>
      </c>
      <c r="E768" s="96" t="s">
        <v>11131</v>
      </c>
      <c r="F768" s="96" t="s">
        <v>11131</v>
      </c>
    </row>
    <row r="769" spans="1:6">
      <c r="A769" s="3" t="s">
        <v>11130</v>
      </c>
      <c r="B769" s="4" t="s">
        <v>11129</v>
      </c>
      <c r="C769" s="4" t="s">
        <v>11129</v>
      </c>
      <c r="D769" s="96" t="s">
        <v>11129</v>
      </c>
      <c r="E769" s="96" t="s">
        <v>11129</v>
      </c>
      <c r="F769" s="96" t="s">
        <v>11129</v>
      </c>
    </row>
    <row r="770" spans="1:6">
      <c r="A770" s="3" t="s">
        <v>11128</v>
      </c>
      <c r="B770" s="4" t="s">
        <v>11127</v>
      </c>
      <c r="C770" s="4" t="s">
        <v>11127</v>
      </c>
      <c r="D770" s="96" t="s">
        <v>11127</v>
      </c>
      <c r="E770" s="96" t="s">
        <v>11127</v>
      </c>
      <c r="F770" s="96" t="s">
        <v>11127</v>
      </c>
    </row>
    <row r="771" spans="1:6">
      <c r="A771" s="3" t="s">
        <v>11126</v>
      </c>
      <c r="B771" s="4" t="s">
        <v>11125</v>
      </c>
      <c r="C771" s="4" t="s">
        <v>11125</v>
      </c>
      <c r="D771" s="96" t="s">
        <v>11125</v>
      </c>
      <c r="E771" s="96" t="s">
        <v>11125</v>
      </c>
      <c r="F771" s="96" t="s">
        <v>11125</v>
      </c>
    </row>
    <row r="772" spans="1:6">
      <c r="A772" s="3" t="s">
        <v>11124</v>
      </c>
      <c r="B772" s="4" t="s">
        <v>11123</v>
      </c>
      <c r="C772" s="4" t="s">
        <v>11123</v>
      </c>
      <c r="D772" s="96" t="s">
        <v>11123</v>
      </c>
      <c r="E772" s="96" t="s">
        <v>11123</v>
      </c>
      <c r="F772" s="96" t="s">
        <v>11123</v>
      </c>
    </row>
    <row r="773" spans="1:6">
      <c r="A773" s="3" t="s">
        <v>11122</v>
      </c>
      <c r="B773" s="4" t="s">
        <v>11121</v>
      </c>
      <c r="C773" s="4" t="s">
        <v>11121</v>
      </c>
      <c r="D773" s="96" t="s">
        <v>11121</v>
      </c>
      <c r="E773" s="96" t="s">
        <v>11121</v>
      </c>
      <c r="F773" s="96" t="s">
        <v>11121</v>
      </c>
    </row>
    <row r="774" spans="1:6">
      <c r="A774" s="3" t="s">
        <v>11120</v>
      </c>
      <c r="B774" s="4" t="s">
        <v>11119</v>
      </c>
      <c r="C774" s="4" t="s">
        <v>11119</v>
      </c>
      <c r="D774" s="96" t="s">
        <v>11119</v>
      </c>
      <c r="E774" s="96" t="s">
        <v>11119</v>
      </c>
      <c r="F774" s="96" t="s">
        <v>11119</v>
      </c>
    </row>
    <row r="775" spans="1:6">
      <c r="A775" s="3" t="s">
        <v>11118</v>
      </c>
      <c r="B775" s="4" t="s">
        <v>11117</v>
      </c>
      <c r="C775" s="4" t="s">
        <v>11117</v>
      </c>
      <c r="D775" s="96" t="s">
        <v>11117</v>
      </c>
      <c r="E775" s="96" t="s">
        <v>11117</v>
      </c>
      <c r="F775" s="96" t="s">
        <v>11117</v>
      </c>
    </row>
    <row r="776" spans="1:6">
      <c r="A776" s="3" t="s">
        <v>11116</v>
      </c>
      <c r="B776" s="4" t="s">
        <v>11115</v>
      </c>
      <c r="C776" s="4" t="s">
        <v>11115</v>
      </c>
      <c r="D776" s="96" t="s">
        <v>11115</v>
      </c>
      <c r="E776" s="96" t="s">
        <v>11115</v>
      </c>
      <c r="F776" s="96" t="s">
        <v>11115</v>
      </c>
    </row>
    <row r="777" spans="1:6">
      <c r="A777" s="3" t="s">
        <v>11114</v>
      </c>
      <c r="B777" s="4" t="s">
        <v>11113</v>
      </c>
      <c r="C777" s="4" t="s">
        <v>11113</v>
      </c>
      <c r="D777" s="96" t="s">
        <v>11113</v>
      </c>
      <c r="E777" s="96" t="s">
        <v>11113</v>
      </c>
      <c r="F777" s="96" t="s">
        <v>11113</v>
      </c>
    </row>
    <row r="778" spans="1:6">
      <c r="A778" s="3" t="s">
        <v>11112</v>
      </c>
      <c r="B778" s="4" t="s">
        <v>11111</v>
      </c>
      <c r="C778" s="4" t="s">
        <v>11111</v>
      </c>
      <c r="D778" s="96" t="s">
        <v>11111</v>
      </c>
      <c r="E778" s="96" t="s">
        <v>11111</v>
      </c>
      <c r="F778" s="96" t="s">
        <v>11111</v>
      </c>
    </row>
    <row r="779" spans="1:6">
      <c r="A779" s="3" t="s">
        <v>11110</v>
      </c>
      <c r="B779" s="4" t="s">
        <v>11109</v>
      </c>
      <c r="C779" s="4" t="s">
        <v>11109</v>
      </c>
      <c r="D779" s="96" t="s">
        <v>11109</v>
      </c>
      <c r="E779" s="96" t="s">
        <v>11109</v>
      </c>
      <c r="F779" s="96" t="s">
        <v>11109</v>
      </c>
    </row>
    <row r="780" spans="1:6">
      <c r="A780" s="3" t="s">
        <v>11108</v>
      </c>
      <c r="B780" s="4" t="s">
        <v>11107</v>
      </c>
      <c r="C780" s="4" t="s">
        <v>11107</v>
      </c>
      <c r="D780" s="96" t="s">
        <v>11107</v>
      </c>
      <c r="E780" s="96" t="s">
        <v>11107</v>
      </c>
      <c r="F780" s="96" t="s">
        <v>11107</v>
      </c>
    </row>
    <row r="781" spans="1:6">
      <c r="A781" s="3" t="s">
        <v>11106</v>
      </c>
      <c r="B781" s="4" t="s">
        <v>11105</v>
      </c>
      <c r="C781" s="4" t="s">
        <v>11105</v>
      </c>
      <c r="D781" s="96" t="s">
        <v>11105</v>
      </c>
      <c r="E781" s="96" t="s">
        <v>11105</v>
      </c>
      <c r="F781" s="96" t="s">
        <v>11105</v>
      </c>
    </row>
    <row r="782" spans="1:6">
      <c r="A782" s="3" t="s">
        <v>11104</v>
      </c>
      <c r="B782" s="4" t="s">
        <v>11103</v>
      </c>
      <c r="C782" s="4" t="s">
        <v>11103</v>
      </c>
      <c r="D782" s="96" t="s">
        <v>11103</v>
      </c>
      <c r="E782" s="96" t="s">
        <v>11103</v>
      </c>
      <c r="F782" s="96" t="s">
        <v>11103</v>
      </c>
    </row>
    <row r="783" spans="1:6">
      <c r="A783" s="3" t="s">
        <v>11102</v>
      </c>
      <c r="B783" s="4" t="s">
        <v>11101</v>
      </c>
      <c r="C783" s="4" t="s">
        <v>11101</v>
      </c>
      <c r="D783" s="96" t="s">
        <v>11101</v>
      </c>
      <c r="E783" s="96" t="s">
        <v>11101</v>
      </c>
      <c r="F783" s="96" t="s">
        <v>11101</v>
      </c>
    </row>
    <row r="784" spans="1:6" ht="30">
      <c r="A784" s="3" t="s">
        <v>11100</v>
      </c>
      <c r="B784" s="4" t="s">
        <v>11099</v>
      </c>
      <c r="C784" s="4" t="s">
        <v>11099</v>
      </c>
      <c r="D784" s="96" t="s">
        <v>11099</v>
      </c>
      <c r="E784" s="96" t="s">
        <v>11099</v>
      </c>
      <c r="F784" s="96" t="s">
        <v>11099</v>
      </c>
    </row>
    <row r="785" spans="1:6">
      <c r="A785" s="3" t="s">
        <v>7187</v>
      </c>
      <c r="B785" s="4" t="s">
        <v>7238</v>
      </c>
      <c r="C785" s="4" t="s">
        <v>7238</v>
      </c>
      <c r="D785" s="96" t="s">
        <v>7238</v>
      </c>
      <c r="E785" s="96" t="s">
        <v>7238</v>
      </c>
      <c r="F785" s="96" t="s">
        <v>7238</v>
      </c>
    </row>
    <row r="786" spans="1:6">
      <c r="A786" s="3" t="s">
        <v>11098</v>
      </c>
      <c r="B786" s="4" t="s">
        <v>11097</v>
      </c>
      <c r="C786" s="4" t="s">
        <v>11097</v>
      </c>
      <c r="D786" s="96" t="s">
        <v>11097</v>
      </c>
      <c r="E786" s="96" t="s">
        <v>11097</v>
      </c>
      <c r="F786" s="96" t="s">
        <v>11097</v>
      </c>
    </row>
    <row r="787" spans="1:6">
      <c r="A787" s="3" t="s">
        <v>11096</v>
      </c>
      <c r="B787" s="4" t="s">
        <v>11095</v>
      </c>
      <c r="C787" s="4" t="s">
        <v>11095</v>
      </c>
      <c r="D787" s="96" t="s">
        <v>11095</v>
      </c>
      <c r="E787" s="96" t="s">
        <v>11095</v>
      </c>
      <c r="F787" s="96" t="s">
        <v>11095</v>
      </c>
    </row>
    <row r="788" spans="1:6">
      <c r="A788" s="3" t="s">
        <v>11094</v>
      </c>
      <c r="B788" s="4" t="s">
        <v>11093</v>
      </c>
      <c r="C788" s="4" t="s">
        <v>11093</v>
      </c>
      <c r="D788" s="96" t="s">
        <v>11093</v>
      </c>
      <c r="E788" s="96" t="s">
        <v>11093</v>
      </c>
      <c r="F788" s="96" t="s">
        <v>11093</v>
      </c>
    </row>
    <row r="789" spans="1:6">
      <c r="A789" s="3" t="s">
        <v>11092</v>
      </c>
      <c r="B789" s="4" t="s">
        <v>11091</v>
      </c>
      <c r="C789" s="4" t="s">
        <v>11091</v>
      </c>
      <c r="D789" s="96" t="s">
        <v>11091</v>
      </c>
      <c r="E789" s="96" t="s">
        <v>11091</v>
      </c>
      <c r="F789" s="96" t="s">
        <v>11091</v>
      </c>
    </row>
    <row r="790" spans="1:6">
      <c r="A790" s="3" t="s">
        <v>11090</v>
      </c>
      <c r="B790" s="4" t="s">
        <v>11089</v>
      </c>
      <c r="C790" s="4" t="s">
        <v>11089</v>
      </c>
      <c r="D790" s="96" t="s">
        <v>11089</v>
      </c>
      <c r="E790" s="96" t="s">
        <v>11089</v>
      </c>
      <c r="F790" s="96" t="s">
        <v>11089</v>
      </c>
    </row>
    <row r="791" spans="1:6">
      <c r="A791" s="3" t="s">
        <v>11088</v>
      </c>
      <c r="B791" s="4" t="s">
        <v>11087</v>
      </c>
      <c r="C791" s="4" t="s">
        <v>11087</v>
      </c>
      <c r="D791" s="96" t="s">
        <v>11087</v>
      </c>
      <c r="E791" s="96" t="s">
        <v>11087</v>
      </c>
      <c r="F791" s="96" t="s">
        <v>11087</v>
      </c>
    </row>
    <row r="792" spans="1:6">
      <c r="A792" s="3" t="s">
        <v>11086</v>
      </c>
      <c r="B792" s="4" t="s">
        <v>11085</v>
      </c>
      <c r="C792" s="4" t="s">
        <v>11085</v>
      </c>
      <c r="D792" s="96" t="s">
        <v>11085</v>
      </c>
      <c r="E792" s="96" t="s">
        <v>11085</v>
      </c>
      <c r="F792" s="96" t="s">
        <v>11085</v>
      </c>
    </row>
    <row r="793" spans="1:6" ht="30">
      <c r="A793" s="3" t="s">
        <v>11084</v>
      </c>
      <c r="B793" s="4" t="s">
        <v>11083</v>
      </c>
      <c r="C793" s="4" t="s">
        <v>11083</v>
      </c>
      <c r="D793" s="96" t="s">
        <v>11083</v>
      </c>
      <c r="E793" s="96" t="s">
        <v>11083</v>
      </c>
      <c r="F793" s="96" t="s">
        <v>11083</v>
      </c>
    </row>
    <row r="794" spans="1:6">
      <c r="A794" s="3" t="s">
        <v>11082</v>
      </c>
      <c r="B794" s="4" t="s">
        <v>11081</v>
      </c>
      <c r="C794" s="4" t="s">
        <v>11081</v>
      </c>
      <c r="D794" s="96" t="s">
        <v>11081</v>
      </c>
      <c r="E794" s="96" t="s">
        <v>11081</v>
      </c>
      <c r="F794" s="96" t="s">
        <v>11081</v>
      </c>
    </row>
    <row r="795" spans="1:6">
      <c r="A795" s="3" t="s">
        <v>11080</v>
      </c>
      <c r="B795" s="4" t="s">
        <v>11079</v>
      </c>
      <c r="C795" s="4" t="s">
        <v>11079</v>
      </c>
      <c r="D795" s="96" t="s">
        <v>11079</v>
      </c>
      <c r="E795" s="96" t="s">
        <v>11079</v>
      </c>
      <c r="F795" s="96" t="s">
        <v>11079</v>
      </c>
    </row>
    <row r="796" spans="1:6">
      <c r="A796" s="3" t="s">
        <v>11078</v>
      </c>
      <c r="B796" s="4" t="s">
        <v>11077</v>
      </c>
      <c r="C796" s="4" t="s">
        <v>11077</v>
      </c>
      <c r="D796" s="96" t="s">
        <v>11077</v>
      </c>
      <c r="E796" s="96" t="s">
        <v>11077</v>
      </c>
      <c r="F796" s="96" t="s">
        <v>11077</v>
      </c>
    </row>
    <row r="797" spans="1:6">
      <c r="A797" s="3" t="s">
        <v>11076</v>
      </c>
      <c r="B797" s="4" t="s">
        <v>11075</v>
      </c>
      <c r="C797" s="4" t="s">
        <v>11075</v>
      </c>
      <c r="D797" s="96" t="s">
        <v>11075</v>
      </c>
      <c r="E797" s="96" t="s">
        <v>11075</v>
      </c>
      <c r="F797" s="96" t="s">
        <v>11075</v>
      </c>
    </row>
    <row r="798" spans="1:6">
      <c r="A798" s="3" t="s">
        <v>11074</v>
      </c>
      <c r="B798" s="4" t="s">
        <v>11073</v>
      </c>
      <c r="C798" s="4" t="s">
        <v>11073</v>
      </c>
      <c r="D798" s="96" t="s">
        <v>11073</v>
      </c>
      <c r="E798" s="96" t="s">
        <v>11073</v>
      </c>
      <c r="F798" s="96" t="s">
        <v>11073</v>
      </c>
    </row>
    <row r="799" spans="1:6" ht="30">
      <c r="A799" s="3" t="s">
        <v>11072</v>
      </c>
      <c r="B799" s="4" t="s">
        <v>11071</v>
      </c>
      <c r="C799" s="4" t="s">
        <v>11071</v>
      </c>
      <c r="D799" s="96" t="s">
        <v>11071</v>
      </c>
      <c r="E799" s="96" t="s">
        <v>11071</v>
      </c>
      <c r="F799" s="96" t="s">
        <v>11071</v>
      </c>
    </row>
    <row r="800" spans="1:6">
      <c r="A800" s="3" t="s">
        <v>11070</v>
      </c>
      <c r="B800" s="4" t="s">
        <v>11069</v>
      </c>
      <c r="C800" s="4" t="s">
        <v>11069</v>
      </c>
      <c r="D800" s="96" t="s">
        <v>11069</v>
      </c>
      <c r="E800" s="96" t="s">
        <v>11069</v>
      </c>
      <c r="F800" s="96" t="s">
        <v>11069</v>
      </c>
    </row>
    <row r="801" spans="1:6">
      <c r="A801" s="3" t="s">
        <v>11068</v>
      </c>
      <c r="B801" s="4" t="s">
        <v>11067</v>
      </c>
      <c r="C801" s="4" t="s">
        <v>11067</v>
      </c>
      <c r="D801" s="96" t="s">
        <v>11067</v>
      </c>
      <c r="E801" s="96" t="s">
        <v>11067</v>
      </c>
      <c r="F801" s="96" t="s">
        <v>11067</v>
      </c>
    </row>
    <row r="802" spans="1:6">
      <c r="A802" s="3" t="s">
        <v>11066</v>
      </c>
      <c r="B802" s="4" t="s">
        <v>11065</v>
      </c>
      <c r="C802" s="4" t="s">
        <v>11065</v>
      </c>
      <c r="D802" s="96" t="s">
        <v>11065</v>
      </c>
      <c r="E802" s="96" t="s">
        <v>11065</v>
      </c>
      <c r="F802" s="96" t="s">
        <v>11065</v>
      </c>
    </row>
    <row r="803" spans="1:6">
      <c r="A803" s="3" t="s">
        <v>11064</v>
      </c>
      <c r="B803" s="4" t="s">
        <v>11063</v>
      </c>
      <c r="C803" s="4" t="s">
        <v>11063</v>
      </c>
      <c r="D803" s="96" t="s">
        <v>11063</v>
      </c>
      <c r="E803" s="96" t="s">
        <v>11063</v>
      </c>
      <c r="F803" s="96" t="s">
        <v>11063</v>
      </c>
    </row>
    <row r="804" spans="1:6">
      <c r="A804" s="3" t="s">
        <v>11062</v>
      </c>
      <c r="B804" s="4" t="s">
        <v>11061</v>
      </c>
      <c r="C804" s="4" t="s">
        <v>11061</v>
      </c>
      <c r="D804" s="96" t="s">
        <v>11061</v>
      </c>
      <c r="E804" s="96" t="s">
        <v>11061</v>
      </c>
      <c r="F804" s="96" t="s">
        <v>11061</v>
      </c>
    </row>
    <row r="805" spans="1:6" ht="30">
      <c r="A805" s="3" t="s">
        <v>11060</v>
      </c>
      <c r="B805" s="4" t="s">
        <v>11059</v>
      </c>
      <c r="C805" s="4" t="s">
        <v>11059</v>
      </c>
      <c r="D805" s="96" t="s">
        <v>11059</v>
      </c>
      <c r="E805" s="96" t="s">
        <v>11059</v>
      </c>
      <c r="F805" s="96" t="s">
        <v>11059</v>
      </c>
    </row>
    <row r="806" spans="1:6" ht="30">
      <c r="A806" s="3" t="s">
        <v>11058</v>
      </c>
      <c r="B806" s="4" t="s">
        <v>11057</v>
      </c>
      <c r="C806" s="4" t="s">
        <v>11057</v>
      </c>
      <c r="D806" s="96" t="s">
        <v>11057</v>
      </c>
      <c r="E806" s="96" t="s">
        <v>11057</v>
      </c>
      <c r="F806" s="96" t="s">
        <v>11057</v>
      </c>
    </row>
    <row r="807" spans="1:6" ht="30">
      <c r="A807" s="3" t="s">
        <v>11056</v>
      </c>
      <c r="B807" s="4" t="s">
        <v>11055</v>
      </c>
      <c r="C807" s="4" t="s">
        <v>11055</v>
      </c>
      <c r="D807" s="96" t="s">
        <v>11055</v>
      </c>
      <c r="E807" s="96" t="s">
        <v>11055</v>
      </c>
      <c r="F807" s="96" t="s">
        <v>11055</v>
      </c>
    </row>
    <row r="808" spans="1:6">
      <c r="A808" s="3" t="s">
        <v>11054</v>
      </c>
      <c r="B808" s="4" t="s">
        <v>11053</v>
      </c>
      <c r="C808" s="4" t="s">
        <v>11053</v>
      </c>
      <c r="D808" s="96" t="s">
        <v>11053</v>
      </c>
      <c r="E808" s="96" t="s">
        <v>11053</v>
      </c>
      <c r="F808" s="96" t="s">
        <v>11053</v>
      </c>
    </row>
    <row r="809" spans="1:6">
      <c r="A809" s="3" t="s">
        <v>11052</v>
      </c>
      <c r="B809" s="4" t="s">
        <v>11051</v>
      </c>
      <c r="C809" s="4" t="s">
        <v>11051</v>
      </c>
      <c r="D809" s="96" t="s">
        <v>11051</v>
      </c>
      <c r="E809" s="96" t="s">
        <v>11051</v>
      </c>
      <c r="F809" s="96" t="s">
        <v>11051</v>
      </c>
    </row>
    <row r="810" spans="1:6">
      <c r="A810" s="3" t="s">
        <v>11050</v>
      </c>
      <c r="B810" s="4" t="s">
        <v>11049</v>
      </c>
      <c r="C810" s="4" t="s">
        <v>11049</v>
      </c>
      <c r="D810" s="96" t="s">
        <v>11049</v>
      </c>
      <c r="E810" s="96" t="s">
        <v>11049</v>
      </c>
      <c r="F810" s="96" t="s">
        <v>11049</v>
      </c>
    </row>
    <row r="811" spans="1:6">
      <c r="A811" s="3" t="s">
        <v>11048</v>
      </c>
      <c r="B811" s="4" t="s">
        <v>11047</v>
      </c>
      <c r="C811" s="4" t="s">
        <v>11047</v>
      </c>
      <c r="D811" s="96" t="s">
        <v>11047</v>
      </c>
      <c r="E811" s="96" t="s">
        <v>11047</v>
      </c>
      <c r="F811" s="96" t="s">
        <v>11047</v>
      </c>
    </row>
    <row r="812" spans="1:6">
      <c r="A812" s="3" t="s">
        <v>11046</v>
      </c>
      <c r="B812" s="4" t="s">
        <v>11045</v>
      </c>
      <c r="C812" s="4" t="s">
        <v>11045</v>
      </c>
      <c r="D812" s="96" t="s">
        <v>11045</v>
      </c>
      <c r="E812" s="96" t="s">
        <v>11045</v>
      </c>
      <c r="F812" s="96" t="s">
        <v>11045</v>
      </c>
    </row>
    <row r="813" spans="1:6">
      <c r="A813" s="3" t="s">
        <v>11044</v>
      </c>
      <c r="B813" s="4" t="s">
        <v>11043</v>
      </c>
      <c r="C813" s="4" t="s">
        <v>11043</v>
      </c>
      <c r="D813" s="96" t="s">
        <v>11043</v>
      </c>
      <c r="E813" s="96" t="s">
        <v>11043</v>
      </c>
      <c r="F813" s="96" t="s">
        <v>11043</v>
      </c>
    </row>
    <row r="814" spans="1:6">
      <c r="A814" s="3" t="s">
        <v>11042</v>
      </c>
      <c r="B814" s="4" t="s">
        <v>11041</v>
      </c>
      <c r="C814" s="4" t="s">
        <v>11041</v>
      </c>
      <c r="D814" s="96" t="s">
        <v>11041</v>
      </c>
      <c r="E814" s="96" t="s">
        <v>11041</v>
      </c>
      <c r="F814" s="96" t="s">
        <v>11041</v>
      </c>
    </row>
    <row r="815" spans="1:6">
      <c r="A815" s="3" t="s">
        <v>11040</v>
      </c>
      <c r="B815" s="4" t="s">
        <v>11039</v>
      </c>
      <c r="C815" s="4" t="s">
        <v>11039</v>
      </c>
      <c r="D815" s="96" t="s">
        <v>11039</v>
      </c>
      <c r="E815" s="96" t="s">
        <v>11039</v>
      </c>
      <c r="F815" s="96" t="s">
        <v>11039</v>
      </c>
    </row>
    <row r="816" spans="1:6">
      <c r="A816" s="3" t="s">
        <v>11038</v>
      </c>
      <c r="B816" s="4" t="s">
        <v>11037</v>
      </c>
      <c r="C816" s="4" t="s">
        <v>11037</v>
      </c>
      <c r="D816" s="96" t="s">
        <v>11037</v>
      </c>
      <c r="E816" s="96" t="s">
        <v>11037</v>
      </c>
      <c r="F816" s="96" t="s">
        <v>11037</v>
      </c>
    </row>
    <row r="817" spans="1:6">
      <c r="A817" s="3" t="s">
        <v>11036</v>
      </c>
      <c r="B817" s="4" t="s">
        <v>11035</v>
      </c>
      <c r="C817" s="4" t="s">
        <v>11035</v>
      </c>
      <c r="D817" s="96" t="s">
        <v>11035</v>
      </c>
      <c r="E817" s="96" t="s">
        <v>11035</v>
      </c>
      <c r="F817" s="96" t="s">
        <v>11035</v>
      </c>
    </row>
    <row r="818" spans="1:6">
      <c r="A818" s="3" t="s">
        <v>11034</v>
      </c>
      <c r="B818" s="4" t="s">
        <v>11033</v>
      </c>
      <c r="C818" s="4" t="s">
        <v>11033</v>
      </c>
      <c r="D818" s="96" t="s">
        <v>11033</v>
      </c>
      <c r="E818" s="96" t="s">
        <v>11033</v>
      </c>
      <c r="F818" s="96" t="s">
        <v>11033</v>
      </c>
    </row>
    <row r="819" spans="1:6">
      <c r="A819" s="3" t="s">
        <v>11032</v>
      </c>
      <c r="B819" s="4" t="s">
        <v>11031</v>
      </c>
      <c r="C819" s="4" t="s">
        <v>11031</v>
      </c>
      <c r="D819" s="96" t="s">
        <v>11031</v>
      </c>
      <c r="E819" s="96" t="s">
        <v>11031</v>
      </c>
      <c r="F819" s="96" t="s">
        <v>11031</v>
      </c>
    </row>
    <row r="820" spans="1:6">
      <c r="A820" s="3" t="s">
        <v>11030</v>
      </c>
      <c r="B820" s="4" t="s">
        <v>11029</v>
      </c>
      <c r="C820" s="4" t="s">
        <v>11029</v>
      </c>
      <c r="D820" s="96" t="s">
        <v>11029</v>
      </c>
      <c r="E820" s="96" t="s">
        <v>11029</v>
      </c>
      <c r="F820" s="96" t="s">
        <v>11029</v>
      </c>
    </row>
    <row r="821" spans="1:6">
      <c r="A821" s="3" t="s">
        <v>9195</v>
      </c>
      <c r="B821" s="4" t="s">
        <v>9194</v>
      </c>
      <c r="C821" s="4" t="s">
        <v>9194</v>
      </c>
      <c r="D821" s="96" t="s">
        <v>9194</v>
      </c>
      <c r="E821" s="96" t="s">
        <v>9194</v>
      </c>
      <c r="F821" s="96" t="s">
        <v>9194</v>
      </c>
    </row>
    <row r="822" spans="1:6">
      <c r="A822" s="3" t="s">
        <v>11028</v>
      </c>
      <c r="B822" s="4" t="s">
        <v>11027</v>
      </c>
      <c r="C822" s="4" t="s">
        <v>11027</v>
      </c>
      <c r="D822" s="96" t="s">
        <v>11027</v>
      </c>
      <c r="E822" s="96" t="s">
        <v>11027</v>
      </c>
      <c r="F822" s="96" t="s">
        <v>11027</v>
      </c>
    </row>
    <row r="823" spans="1:6" ht="30">
      <c r="A823" s="3" t="s">
        <v>11026</v>
      </c>
      <c r="B823" s="4" t="s">
        <v>11025</v>
      </c>
      <c r="C823" s="4" t="s">
        <v>11025</v>
      </c>
      <c r="D823" s="96" t="s">
        <v>11025</v>
      </c>
      <c r="E823" s="96" t="s">
        <v>11025</v>
      </c>
      <c r="F823" s="96" t="s">
        <v>11025</v>
      </c>
    </row>
    <row r="824" spans="1:6">
      <c r="A824" s="3" t="s">
        <v>11024</v>
      </c>
      <c r="B824" s="4" t="s">
        <v>11023</v>
      </c>
      <c r="C824" s="4" t="s">
        <v>11023</v>
      </c>
      <c r="D824" s="96" t="s">
        <v>11023</v>
      </c>
      <c r="E824" s="96" t="s">
        <v>11023</v>
      </c>
      <c r="F824" s="96" t="s">
        <v>11023</v>
      </c>
    </row>
    <row r="825" spans="1:6">
      <c r="A825" s="3" t="s">
        <v>6052</v>
      </c>
      <c r="B825" s="4" t="s">
        <v>11022</v>
      </c>
      <c r="C825" s="4" t="s">
        <v>11022</v>
      </c>
      <c r="D825" s="96" t="s">
        <v>11022</v>
      </c>
      <c r="E825" s="96" t="s">
        <v>11022</v>
      </c>
      <c r="F825" s="96" t="s">
        <v>11022</v>
      </c>
    </row>
    <row r="826" spans="1:6">
      <c r="A826" s="3" t="s">
        <v>9183</v>
      </c>
      <c r="B826" s="4" t="s">
        <v>9182</v>
      </c>
      <c r="C826" s="4" t="s">
        <v>9182</v>
      </c>
      <c r="D826" s="96" t="s">
        <v>9182</v>
      </c>
      <c r="E826" s="96" t="s">
        <v>9182</v>
      </c>
      <c r="F826" s="96" t="s">
        <v>9182</v>
      </c>
    </row>
    <row r="827" spans="1:6">
      <c r="A827" s="3" t="s">
        <v>11021</v>
      </c>
      <c r="B827" s="4" t="s">
        <v>11020</v>
      </c>
      <c r="C827" s="4" t="s">
        <v>11020</v>
      </c>
      <c r="D827" s="96" t="s">
        <v>11020</v>
      </c>
      <c r="E827" s="96" t="s">
        <v>11020</v>
      </c>
      <c r="F827" s="96" t="s">
        <v>11020</v>
      </c>
    </row>
    <row r="828" spans="1:6">
      <c r="A828" s="3" t="s">
        <v>11019</v>
      </c>
      <c r="B828" s="4" t="s">
        <v>11018</v>
      </c>
      <c r="C828" s="4" t="s">
        <v>11018</v>
      </c>
      <c r="D828" s="96" t="s">
        <v>11018</v>
      </c>
      <c r="E828" s="96" t="s">
        <v>11018</v>
      </c>
      <c r="F828" s="96" t="s">
        <v>11018</v>
      </c>
    </row>
    <row r="829" spans="1:6">
      <c r="A829" s="3" t="s">
        <v>11017</v>
      </c>
      <c r="B829" s="4" t="s">
        <v>11016</v>
      </c>
      <c r="C829" s="4" t="s">
        <v>11016</v>
      </c>
      <c r="D829" s="96" t="s">
        <v>11016</v>
      </c>
      <c r="E829" s="96" t="s">
        <v>11016</v>
      </c>
      <c r="F829" s="96" t="s">
        <v>11016</v>
      </c>
    </row>
    <row r="830" spans="1:6">
      <c r="A830" s="3" t="s">
        <v>11015</v>
      </c>
      <c r="B830" s="4" t="s">
        <v>11014</v>
      </c>
      <c r="C830" s="4" t="s">
        <v>11014</v>
      </c>
      <c r="D830" s="96" t="s">
        <v>11014</v>
      </c>
      <c r="E830" s="96" t="s">
        <v>11014</v>
      </c>
      <c r="F830" s="96" t="s">
        <v>11014</v>
      </c>
    </row>
    <row r="831" spans="1:6" ht="30">
      <c r="A831" s="3" t="s">
        <v>11013</v>
      </c>
      <c r="B831" s="4" t="s">
        <v>11012</v>
      </c>
      <c r="C831" s="4" t="s">
        <v>11012</v>
      </c>
      <c r="D831" s="96" t="s">
        <v>11012</v>
      </c>
      <c r="E831" s="96" t="s">
        <v>11012</v>
      </c>
      <c r="F831" s="96" t="s">
        <v>11012</v>
      </c>
    </row>
    <row r="832" spans="1:6" ht="30">
      <c r="A832" s="3" t="s">
        <v>11011</v>
      </c>
      <c r="B832" s="4" t="s">
        <v>11010</v>
      </c>
      <c r="C832" s="4" t="s">
        <v>11010</v>
      </c>
      <c r="D832" s="96" t="s">
        <v>11010</v>
      </c>
      <c r="E832" s="96" t="s">
        <v>11010</v>
      </c>
      <c r="F832" s="96" t="s">
        <v>11010</v>
      </c>
    </row>
    <row r="833" spans="1:6">
      <c r="A833" s="3" t="s">
        <v>11009</v>
      </c>
      <c r="B833" s="4" t="s">
        <v>11008</v>
      </c>
      <c r="C833" s="4" t="s">
        <v>11008</v>
      </c>
      <c r="D833" s="96" t="s">
        <v>11008</v>
      </c>
      <c r="E833" s="96" t="s">
        <v>11008</v>
      </c>
      <c r="F833" s="96" t="s">
        <v>11008</v>
      </c>
    </row>
    <row r="834" spans="1:6">
      <c r="A834" s="3" t="s">
        <v>11007</v>
      </c>
      <c r="B834" s="4" t="s">
        <v>11006</v>
      </c>
      <c r="C834" s="4" t="s">
        <v>11006</v>
      </c>
      <c r="D834" s="96" t="s">
        <v>11006</v>
      </c>
      <c r="E834" s="96" t="s">
        <v>11006</v>
      </c>
      <c r="F834" s="96" t="s">
        <v>11006</v>
      </c>
    </row>
    <row r="835" spans="1:6" ht="30">
      <c r="A835" s="3" t="s">
        <v>11005</v>
      </c>
      <c r="B835" s="4" t="s">
        <v>11004</v>
      </c>
      <c r="C835" s="4" t="s">
        <v>11004</v>
      </c>
      <c r="D835" s="96" t="s">
        <v>11004</v>
      </c>
      <c r="E835" s="96" t="s">
        <v>11004</v>
      </c>
      <c r="F835" s="96" t="s">
        <v>11004</v>
      </c>
    </row>
    <row r="836" spans="1:6" ht="30">
      <c r="A836" s="3" t="s">
        <v>11003</v>
      </c>
      <c r="B836" s="4" t="s">
        <v>11002</v>
      </c>
      <c r="C836" s="4" t="s">
        <v>11002</v>
      </c>
      <c r="D836" s="96" t="s">
        <v>11002</v>
      </c>
      <c r="E836" s="96" t="s">
        <v>11002</v>
      </c>
      <c r="F836" s="96" t="s">
        <v>11002</v>
      </c>
    </row>
    <row r="837" spans="1:6" ht="30">
      <c r="A837" s="3" t="s">
        <v>11001</v>
      </c>
      <c r="B837" s="4" t="s">
        <v>11000</v>
      </c>
      <c r="C837" s="4" t="s">
        <v>11000</v>
      </c>
      <c r="D837" s="96" t="s">
        <v>11000</v>
      </c>
      <c r="E837" s="96" t="s">
        <v>11000</v>
      </c>
      <c r="F837" s="96" t="s">
        <v>11000</v>
      </c>
    </row>
    <row r="838" spans="1:6" ht="30">
      <c r="A838" s="3" t="s">
        <v>10999</v>
      </c>
      <c r="B838" s="4" t="s">
        <v>10998</v>
      </c>
      <c r="C838" s="4" t="s">
        <v>10998</v>
      </c>
      <c r="D838" s="96" t="s">
        <v>10998</v>
      </c>
      <c r="E838" s="96" t="s">
        <v>10998</v>
      </c>
      <c r="F838" s="96" t="s">
        <v>10998</v>
      </c>
    </row>
    <row r="839" spans="1:6" ht="30">
      <c r="A839" s="3" t="s">
        <v>10997</v>
      </c>
      <c r="B839" s="4" t="s">
        <v>10996</v>
      </c>
      <c r="C839" s="4" t="s">
        <v>10996</v>
      </c>
      <c r="D839" s="96" t="s">
        <v>10996</v>
      </c>
      <c r="E839" s="96" t="s">
        <v>10996</v>
      </c>
      <c r="F839" s="96" t="s">
        <v>10996</v>
      </c>
    </row>
    <row r="840" spans="1:6" ht="30">
      <c r="A840" s="3" t="s">
        <v>10995</v>
      </c>
      <c r="B840" s="4" t="s">
        <v>10994</v>
      </c>
      <c r="C840" s="4" t="s">
        <v>10994</v>
      </c>
      <c r="D840" s="96" t="s">
        <v>10994</v>
      </c>
      <c r="E840" s="96" t="s">
        <v>10994</v>
      </c>
      <c r="F840" s="96" t="s">
        <v>10994</v>
      </c>
    </row>
    <row r="841" spans="1:6" ht="30">
      <c r="A841" s="3" t="s">
        <v>10993</v>
      </c>
      <c r="B841" s="4" t="s">
        <v>10992</v>
      </c>
      <c r="C841" s="4" t="s">
        <v>10992</v>
      </c>
      <c r="D841" s="96" t="s">
        <v>10992</v>
      </c>
      <c r="E841" s="96" t="s">
        <v>10992</v>
      </c>
      <c r="F841" s="96" t="s">
        <v>10992</v>
      </c>
    </row>
    <row r="842" spans="1:6" ht="30">
      <c r="A842" s="3" t="s">
        <v>10991</v>
      </c>
      <c r="B842" s="4" t="s">
        <v>10990</v>
      </c>
      <c r="C842" s="4" t="s">
        <v>10990</v>
      </c>
      <c r="D842" s="96" t="s">
        <v>10990</v>
      </c>
      <c r="E842" s="96" t="s">
        <v>10990</v>
      </c>
      <c r="F842" s="96" t="s">
        <v>10990</v>
      </c>
    </row>
    <row r="843" spans="1:6" ht="30">
      <c r="A843" s="3" t="s">
        <v>10989</v>
      </c>
      <c r="B843" s="4" t="s">
        <v>10988</v>
      </c>
      <c r="C843" s="4" t="s">
        <v>10988</v>
      </c>
      <c r="D843" s="96" t="s">
        <v>10988</v>
      </c>
      <c r="E843" s="96" t="s">
        <v>10988</v>
      </c>
      <c r="F843" s="96" t="s">
        <v>10988</v>
      </c>
    </row>
    <row r="844" spans="1:6">
      <c r="A844" s="3" t="s">
        <v>10987</v>
      </c>
      <c r="B844" s="4" t="s">
        <v>10986</v>
      </c>
      <c r="C844" s="4" t="s">
        <v>10986</v>
      </c>
      <c r="D844" s="96" t="s">
        <v>10986</v>
      </c>
      <c r="E844" s="96" t="s">
        <v>10986</v>
      </c>
      <c r="F844" s="96" t="s">
        <v>10986</v>
      </c>
    </row>
    <row r="845" spans="1:6">
      <c r="A845" s="3" t="s">
        <v>10985</v>
      </c>
      <c r="B845" s="4" t="s">
        <v>10984</v>
      </c>
      <c r="C845" s="4" t="s">
        <v>10984</v>
      </c>
      <c r="D845" s="96" t="s">
        <v>10984</v>
      </c>
      <c r="E845" s="96" t="s">
        <v>10984</v>
      </c>
      <c r="F845" s="96" t="s">
        <v>10984</v>
      </c>
    </row>
    <row r="846" spans="1:6" ht="45">
      <c r="A846" s="3" t="s">
        <v>10983</v>
      </c>
      <c r="B846" s="4" t="s">
        <v>10982</v>
      </c>
      <c r="C846" s="4" t="s">
        <v>10982</v>
      </c>
      <c r="D846" s="96" t="s">
        <v>10982</v>
      </c>
      <c r="E846" s="96" t="s">
        <v>10982</v>
      </c>
      <c r="F846" s="96" t="s">
        <v>10982</v>
      </c>
    </row>
    <row r="847" spans="1:6" ht="30">
      <c r="A847" s="3" t="s">
        <v>10981</v>
      </c>
      <c r="B847" s="4" t="s">
        <v>10980</v>
      </c>
      <c r="C847" s="4" t="s">
        <v>10980</v>
      </c>
      <c r="D847" s="96" t="s">
        <v>10980</v>
      </c>
      <c r="E847" s="96" t="s">
        <v>10980</v>
      </c>
      <c r="F847" s="96" t="s">
        <v>10980</v>
      </c>
    </row>
    <row r="848" spans="1:6" ht="30">
      <c r="A848" s="3" t="s">
        <v>10979</v>
      </c>
      <c r="B848" s="4" t="s">
        <v>10890</v>
      </c>
      <c r="C848" s="4" t="s">
        <v>10890</v>
      </c>
      <c r="D848" s="96" t="s">
        <v>10890</v>
      </c>
      <c r="E848" s="96" t="s">
        <v>10890</v>
      </c>
      <c r="F848" s="96" t="s">
        <v>10890</v>
      </c>
    </row>
    <row r="849" spans="1:6" ht="45">
      <c r="A849" s="3" t="s">
        <v>10978</v>
      </c>
      <c r="B849" s="4" t="s">
        <v>10977</v>
      </c>
      <c r="C849" s="4" t="s">
        <v>10977</v>
      </c>
      <c r="D849" s="96" t="s">
        <v>10977</v>
      </c>
      <c r="E849" s="96" t="s">
        <v>10977</v>
      </c>
      <c r="F849" s="96" t="s">
        <v>10977</v>
      </c>
    </row>
    <row r="850" spans="1:6" ht="45">
      <c r="A850" s="3" t="s">
        <v>10976</v>
      </c>
      <c r="B850" s="4" t="s">
        <v>10975</v>
      </c>
      <c r="C850" s="4" t="s">
        <v>10975</v>
      </c>
      <c r="D850" s="96" t="s">
        <v>10975</v>
      </c>
      <c r="E850" s="96" t="s">
        <v>10975</v>
      </c>
      <c r="F850" s="96" t="s">
        <v>10975</v>
      </c>
    </row>
    <row r="851" spans="1:6" ht="30">
      <c r="A851" s="3" t="s">
        <v>10974</v>
      </c>
      <c r="B851" s="4" t="s">
        <v>10973</v>
      </c>
      <c r="C851" s="4" t="s">
        <v>10973</v>
      </c>
      <c r="D851" s="96" t="s">
        <v>10973</v>
      </c>
      <c r="E851" s="96" t="s">
        <v>10973</v>
      </c>
      <c r="F851" s="96" t="s">
        <v>10973</v>
      </c>
    </row>
    <row r="852" spans="1:6" ht="30">
      <c r="A852" s="3" t="s">
        <v>10972</v>
      </c>
      <c r="B852" s="4" t="s">
        <v>10971</v>
      </c>
      <c r="C852" s="4" t="s">
        <v>10971</v>
      </c>
      <c r="D852" s="96" t="s">
        <v>10971</v>
      </c>
      <c r="E852" s="96" t="s">
        <v>10971</v>
      </c>
      <c r="F852" s="96" t="s">
        <v>10971</v>
      </c>
    </row>
    <row r="853" spans="1:6" ht="30">
      <c r="A853" s="3" t="s">
        <v>10970</v>
      </c>
      <c r="B853" s="4" t="s">
        <v>10969</v>
      </c>
      <c r="C853" s="4" t="s">
        <v>10969</v>
      </c>
      <c r="D853" s="96" t="s">
        <v>10969</v>
      </c>
      <c r="E853" s="96" t="s">
        <v>10969</v>
      </c>
      <c r="F853" s="96" t="s">
        <v>10969</v>
      </c>
    </row>
    <row r="854" spans="1:6" ht="30">
      <c r="A854" s="3" t="s">
        <v>10042</v>
      </c>
      <c r="B854" s="4" t="s">
        <v>10041</v>
      </c>
      <c r="C854" s="4" t="s">
        <v>10041</v>
      </c>
      <c r="D854" s="96" t="s">
        <v>10041</v>
      </c>
      <c r="E854" s="96" t="s">
        <v>10041</v>
      </c>
      <c r="F854" s="96" t="s">
        <v>10041</v>
      </c>
    </row>
    <row r="855" spans="1:6">
      <c r="A855" s="3" t="s">
        <v>10968</v>
      </c>
      <c r="B855" s="4" t="s">
        <v>10967</v>
      </c>
      <c r="C855" s="4" t="s">
        <v>10967</v>
      </c>
      <c r="D855" s="96" t="s">
        <v>10967</v>
      </c>
      <c r="E855" s="96" t="s">
        <v>10967</v>
      </c>
      <c r="F855" s="96" t="s">
        <v>10967</v>
      </c>
    </row>
    <row r="856" spans="1:6">
      <c r="A856" s="3" t="s">
        <v>10966</v>
      </c>
      <c r="B856" s="4" t="s">
        <v>10965</v>
      </c>
      <c r="C856" s="4" t="s">
        <v>10965</v>
      </c>
      <c r="D856" s="96" t="s">
        <v>10965</v>
      </c>
      <c r="E856" s="96" t="s">
        <v>10965</v>
      </c>
      <c r="F856" s="96" t="s">
        <v>10965</v>
      </c>
    </row>
    <row r="857" spans="1:6" ht="30">
      <c r="A857" s="3" t="s">
        <v>10964</v>
      </c>
      <c r="B857" s="4" t="s">
        <v>10963</v>
      </c>
      <c r="C857" s="4" t="s">
        <v>10963</v>
      </c>
      <c r="D857" s="96" t="s">
        <v>10963</v>
      </c>
      <c r="E857" s="96" t="s">
        <v>10963</v>
      </c>
      <c r="F857" s="96" t="s">
        <v>10963</v>
      </c>
    </row>
    <row r="858" spans="1:6">
      <c r="A858" s="3" t="s">
        <v>10962</v>
      </c>
      <c r="B858" s="4" t="s">
        <v>10961</v>
      </c>
      <c r="C858" s="4" t="s">
        <v>10961</v>
      </c>
      <c r="D858" s="96" t="s">
        <v>10961</v>
      </c>
      <c r="E858" s="96" t="s">
        <v>10961</v>
      </c>
      <c r="F858" s="96" t="s">
        <v>10961</v>
      </c>
    </row>
    <row r="859" spans="1:6" s="243" customFormat="1" ht="30">
      <c r="A859" s="253" t="s">
        <v>22078</v>
      </c>
      <c r="B859" s="254" t="s">
        <v>22079</v>
      </c>
      <c r="C859" s="254" t="s">
        <v>22079</v>
      </c>
      <c r="D859" s="254" t="s">
        <v>22079</v>
      </c>
      <c r="E859" s="254" t="s">
        <v>22079</v>
      </c>
      <c r="F859" s="254" t="s">
        <v>22079</v>
      </c>
    </row>
    <row r="860" spans="1:6" s="243" customFormat="1" ht="30">
      <c r="A860" s="253" t="s">
        <v>22080</v>
      </c>
      <c r="B860" s="254" t="s">
        <v>22081</v>
      </c>
      <c r="C860" s="254" t="s">
        <v>22081</v>
      </c>
      <c r="D860" s="254" t="s">
        <v>22081</v>
      </c>
      <c r="E860" s="254" t="s">
        <v>22081</v>
      </c>
      <c r="F860" s="254" t="s">
        <v>22081</v>
      </c>
    </row>
    <row r="861" spans="1:6" s="243" customFormat="1" ht="30">
      <c r="A861" s="253" t="s">
        <v>22082</v>
      </c>
      <c r="B861" s="254" t="s">
        <v>22083</v>
      </c>
      <c r="C861" s="254" t="s">
        <v>22083</v>
      </c>
      <c r="D861" s="254" t="s">
        <v>22083</v>
      </c>
      <c r="E861" s="254" t="s">
        <v>22083</v>
      </c>
      <c r="F861" s="254" t="s">
        <v>22083</v>
      </c>
    </row>
    <row r="862" spans="1:6" s="243" customFormat="1">
      <c r="A862" s="253" t="s">
        <v>22084</v>
      </c>
      <c r="B862" s="254" t="s">
        <v>22085</v>
      </c>
      <c r="C862" s="254" t="s">
        <v>22085</v>
      </c>
      <c r="D862" s="254" t="s">
        <v>22085</v>
      </c>
      <c r="E862" s="254" t="s">
        <v>22085</v>
      </c>
      <c r="F862" s="254" t="s">
        <v>22085</v>
      </c>
    </row>
    <row r="863" spans="1:6">
      <c r="A863" s="3" t="s">
        <v>10960</v>
      </c>
      <c r="B863" s="4" t="s">
        <v>10959</v>
      </c>
      <c r="C863" s="4" t="s">
        <v>10959</v>
      </c>
      <c r="D863" s="96" t="s">
        <v>10959</v>
      </c>
      <c r="E863" s="96" t="s">
        <v>10959</v>
      </c>
      <c r="F863" s="96" t="s">
        <v>10959</v>
      </c>
    </row>
    <row r="864" spans="1:6">
      <c r="A864" s="3" t="s">
        <v>10958</v>
      </c>
      <c r="B864" s="4" t="s">
        <v>10957</v>
      </c>
      <c r="C864" s="4" t="s">
        <v>10957</v>
      </c>
      <c r="D864" s="96" t="s">
        <v>10957</v>
      </c>
      <c r="E864" s="96" t="s">
        <v>10957</v>
      </c>
      <c r="F864" s="96" t="s">
        <v>10957</v>
      </c>
    </row>
    <row r="865" spans="1:6">
      <c r="A865" s="3" t="s">
        <v>10956</v>
      </c>
      <c r="B865" s="4" t="s">
        <v>10955</v>
      </c>
      <c r="C865" s="4" t="s">
        <v>10955</v>
      </c>
      <c r="D865" s="96" t="s">
        <v>10955</v>
      </c>
      <c r="E865" s="96" t="s">
        <v>10955</v>
      </c>
      <c r="F865" s="96" t="s">
        <v>10955</v>
      </c>
    </row>
    <row r="866" spans="1:6">
      <c r="A866" s="3" t="s">
        <v>10954</v>
      </c>
      <c r="B866" s="4" t="s">
        <v>10953</v>
      </c>
      <c r="C866" s="4" t="s">
        <v>10953</v>
      </c>
      <c r="D866" s="96" t="s">
        <v>10953</v>
      </c>
      <c r="E866" s="96" t="s">
        <v>10953</v>
      </c>
      <c r="F866" s="96" t="s">
        <v>10953</v>
      </c>
    </row>
    <row r="867" spans="1:6" ht="30">
      <c r="A867" s="3" t="s">
        <v>10952</v>
      </c>
      <c r="B867" s="4" t="s">
        <v>10951</v>
      </c>
      <c r="C867" s="4" t="s">
        <v>10951</v>
      </c>
      <c r="D867" s="96" t="s">
        <v>10951</v>
      </c>
      <c r="E867" s="96" t="s">
        <v>10951</v>
      </c>
      <c r="F867" s="96" t="s">
        <v>10951</v>
      </c>
    </row>
    <row r="868" spans="1:6">
      <c r="A868" s="3" t="s">
        <v>9680</v>
      </c>
      <c r="B868" s="4" t="s">
        <v>9679</v>
      </c>
      <c r="C868" s="4" t="s">
        <v>9679</v>
      </c>
      <c r="D868" s="96" t="s">
        <v>9679</v>
      </c>
      <c r="E868" s="96" t="s">
        <v>9679</v>
      </c>
      <c r="F868" s="96" t="s">
        <v>9679</v>
      </c>
    </row>
    <row r="869" spans="1:6">
      <c r="A869" s="3" t="s">
        <v>3596</v>
      </c>
      <c r="B869" s="4" t="s">
        <v>10950</v>
      </c>
      <c r="C869" s="4" t="s">
        <v>10950</v>
      </c>
      <c r="D869" s="96" t="s">
        <v>10950</v>
      </c>
      <c r="E869" s="96" t="s">
        <v>10950</v>
      </c>
      <c r="F869" s="96" t="s">
        <v>10950</v>
      </c>
    </row>
    <row r="870" spans="1:6">
      <c r="A870" s="3" t="s">
        <v>2001</v>
      </c>
      <c r="B870" s="4" t="s">
        <v>174</v>
      </c>
      <c r="C870" s="4" t="s">
        <v>174</v>
      </c>
      <c r="D870" s="96" t="s">
        <v>174</v>
      </c>
      <c r="E870" s="96" t="s">
        <v>174</v>
      </c>
      <c r="F870" s="96" t="s">
        <v>174</v>
      </c>
    </row>
    <row r="871" spans="1:6">
      <c r="A871" s="3" t="s">
        <v>10949</v>
      </c>
      <c r="B871" s="4" t="s">
        <v>10948</v>
      </c>
      <c r="C871" s="4" t="s">
        <v>10948</v>
      </c>
      <c r="D871" s="96" t="s">
        <v>10948</v>
      </c>
      <c r="E871" s="96" t="s">
        <v>10948</v>
      </c>
      <c r="F871" s="96" t="s">
        <v>10948</v>
      </c>
    </row>
    <row r="872" spans="1:6">
      <c r="A872" s="3" t="s">
        <v>10947</v>
      </c>
      <c r="B872" s="4" t="s">
        <v>10946</v>
      </c>
      <c r="C872" s="4" t="s">
        <v>10946</v>
      </c>
      <c r="D872" s="96" t="s">
        <v>10946</v>
      </c>
      <c r="E872" s="96" t="s">
        <v>10946</v>
      </c>
      <c r="F872" s="96" t="s">
        <v>10946</v>
      </c>
    </row>
    <row r="873" spans="1:6">
      <c r="A873" s="3" t="s">
        <v>10945</v>
      </c>
      <c r="B873" s="4" t="s">
        <v>10944</v>
      </c>
      <c r="C873" s="4" t="s">
        <v>10944</v>
      </c>
      <c r="D873" s="96" t="s">
        <v>10944</v>
      </c>
      <c r="E873" s="96" t="s">
        <v>10944</v>
      </c>
      <c r="F873" s="96" t="s">
        <v>10944</v>
      </c>
    </row>
    <row r="874" spans="1:6">
      <c r="A874" s="3" t="s">
        <v>10943</v>
      </c>
      <c r="B874" s="4" t="s">
        <v>10942</v>
      </c>
      <c r="C874" s="4" t="s">
        <v>10942</v>
      </c>
      <c r="D874" s="96" t="s">
        <v>10942</v>
      </c>
      <c r="E874" s="96" t="s">
        <v>10942</v>
      </c>
      <c r="F874" s="96" t="s">
        <v>10942</v>
      </c>
    </row>
    <row r="875" spans="1:6">
      <c r="A875" s="3" t="s">
        <v>10941</v>
      </c>
      <c r="B875" s="4" t="s">
        <v>10940</v>
      </c>
      <c r="C875" s="4" t="s">
        <v>10940</v>
      </c>
      <c r="D875" s="96" t="s">
        <v>10940</v>
      </c>
      <c r="E875" s="96" t="s">
        <v>10940</v>
      </c>
      <c r="F875" s="96" t="s">
        <v>10940</v>
      </c>
    </row>
    <row r="876" spans="1:6">
      <c r="A876" s="3" t="s">
        <v>10939</v>
      </c>
      <c r="B876" s="4" t="s">
        <v>10938</v>
      </c>
      <c r="C876" s="4" t="s">
        <v>10938</v>
      </c>
      <c r="D876" s="96" t="s">
        <v>10938</v>
      </c>
      <c r="E876" s="96" t="s">
        <v>10938</v>
      </c>
      <c r="F876" s="96" t="s">
        <v>10938</v>
      </c>
    </row>
    <row r="877" spans="1:6" ht="30">
      <c r="A877" s="3" t="s">
        <v>10937</v>
      </c>
      <c r="B877" s="4" t="s">
        <v>10936</v>
      </c>
      <c r="C877" s="4" t="s">
        <v>10936</v>
      </c>
      <c r="D877" s="96" t="s">
        <v>10936</v>
      </c>
      <c r="E877" s="96" t="s">
        <v>10936</v>
      </c>
      <c r="F877" s="96" t="s">
        <v>10936</v>
      </c>
    </row>
    <row r="878" spans="1:6">
      <c r="A878" s="3" t="s">
        <v>10935</v>
      </c>
      <c r="B878" s="4" t="s">
        <v>10934</v>
      </c>
      <c r="C878" s="4" t="s">
        <v>10934</v>
      </c>
      <c r="D878" s="96" t="s">
        <v>10934</v>
      </c>
      <c r="E878" s="96" t="s">
        <v>10934</v>
      </c>
      <c r="F878" s="96" t="s">
        <v>10934</v>
      </c>
    </row>
    <row r="879" spans="1:6">
      <c r="A879" s="3" t="s">
        <v>10933</v>
      </c>
      <c r="B879" s="4" t="s">
        <v>10932</v>
      </c>
      <c r="C879" s="4" t="s">
        <v>10932</v>
      </c>
      <c r="D879" s="96" t="s">
        <v>10932</v>
      </c>
      <c r="E879" s="96" t="s">
        <v>10932</v>
      </c>
      <c r="F879" s="96" t="s">
        <v>10932</v>
      </c>
    </row>
    <row r="880" spans="1:6">
      <c r="A880" s="3" t="s">
        <v>10931</v>
      </c>
      <c r="B880" s="4" t="s">
        <v>10930</v>
      </c>
      <c r="C880" s="4" t="s">
        <v>10930</v>
      </c>
      <c r="D880" s="96" t="s">
        <v>10930</v>
      </c>
      <c r="E880" s="96" t="s">
        <v>10930</v>
      </c>
      <c r="F880" s="96" t="s">
        <v>10930</v>
      </c>
    </row>
    <row r="881" spans="1:6">
      <c r="A881" s="3" t="s">
        <v>7641</v>
      </c>
      <c r="B881" s="4" t="s">
        <v>10929</v>
      </c>
      <c r="C881" s="4" t="s">
        <v>10929</v>
      </c>
      <c r="D881" s="96" t="s">
        <v>10929</v>
      </c>
      <c r="E881" s="96" t="s">
        <v>10929</v>
      </c>
      <c r="F881" s="96" t="s">
        <v>10929</v>
      </c>
    </row>
    <row r="882" spans="1:6">
      <c r="A882" s="3" t="s">
        <v>10928</v>
      </c>
      <c r="B882" s="4" t="s">
        <v>10927</v>
      </c>
      <c r="C882" s="4" t="s">
        <v>10927</v>
      </c>
      <c r="D882" s="96" t="s">
        <v>10927</v>
      </c>
      <c r="E882" s="96" t="s">
        <v>10927</v>
      </c>
      <c r="F882" s="96" t="s">
        <v>10927</v>
      </c>
    </row>
    <row r="883" spans="1:6">
      <c r="A883" s="3" t="s">
        <v>10926</v>
      </c>
      <c r="B883" s="4" t="s">
        <v>10925</v>
      </c>
      <c r="C883" s="4" t="s">
        <v>10925</v>
      </c>
      <c r="D883" s="96" t="s">
        <v>10925</v>
      </c>
      <c r="E883" s="96" t="s">
        <v>10925</v>
      </c>
      <c r="F883" s="96" t="s">
        <v>10925</v>
      </c>
    </row>
    <row r="884" spans="1:6">
      <c r="A884" s="3" t="s">
        <v>10924</v>
      </c>
      <c r="B884" s="4" t="s">
        <v>10923</v>
      </c>
      <c r="C884" s="4" t="s">
        <v>10923</v>
      </c>
      <c r="D884" s="96" t="s">
        <v>10923</v>
      </c>
      <c r="E884" s="96" t="s">
        <v>10923</v>
      </c>
      <c r="F884" s="96" t="s">
        <v>10923</v>
      </c>
    </row>
    <row r="885" spans="1:6" ht="30">
      <c r="A885" s="3" t="s">
        <v>10922</v>
      </c>
      <c r="B885" s="4" t="s">
        <v>10921</v>
      </c>
      <c r="C885" s="4" t="s">
        <v>10921</v>
      </c>
      <c r="D885" s="96" t="s">
        <v>10921</v>
      </c>
      <c r="E885" s="96" t="s">
        <v>10921</v>
      </c>
      <c r="F885" s="96" t="s">
        <v>10921</v>
      </c>
    </row>
    <row r="886" spans="1:6">
      <c r="A886" s="3" t="s">
        <v>10920</v>
      </c>
      <c r="B886" s="4" t="s">
        <v>10919</v>
      </c>
      <c r="C886" s="4" t="s">
        <v>10919</v>
      </c>
      <c r="D886" s="96" t="s">
        <v>10919</v>
      </c>
      <c r="E886" s="96" t="s">
        <v>10919</v>
      </c>
      <c r="F886" s="96" t="s">
        <v>10919</v>
      </c>
    </row>
    <row r="887" spans="1:6">
      <c r="A887" s="3" t="s">
        <v>10918</v>
      </c>
      <c r="B887" s="4" t="s">
        <v>10917</v>
      </c>
      <c r="C887" s="4" t="s">
        <v>10917</v>
      </c>
      <c r="D887" s="96" t="s">
        <v>10917</v>
      </c>
      <c r="E887" s="96" t="s">
        <v>10917</v>
      </c>
      <c r="F887" s="96" t="s">
        <v>10917</v>
      </c>
    </row>
    <row r="888" spans="1:6" ht="30">
      <c r="A888" s="3" t="s">
        <v>10916</v>
      </c>
      <c r="B888" s="4" t="s">
        <v>10915</v>
      </c>
      <c r="C888" s="4" t="s">
        <v>10915</v>
      </c>
      <c r="D888" s="96" t="s">
        <v>10915</v>
      </c>
      <c r="E888" s="96" t="s">
        <v>10915</v>
      </c>
      <c r="F888" s="96" t="s">
        <v>10915</v>
      </c>
    </row>
    <row r="889" spans="1:6">
      <c r="A889" s="3" t="s">
        <v>10914</v>
      </c>
      <c r="B889" s="4" t="s">
        <v>10913</v>
      </c>
      <c r="C889" s="4" t="s">
        <v>10913</v>
      </c>
      <c r="D889" s="96" t="s">
        <v>10913</v>
      </c>
      <c r="E889" s="96" t="s">
        <v>10913</v>
      </c>
      <c r="F889" s="96" t="s">
        <v>10913</v>
      </c>
    </row>
    <row r="890" spans="1:6">
      <c r="A890" s="3" t="s">
        <v>10912</v>
      </c>
      <c r="B890" s="4" t="s">
        <v>10911</v>
      </c>
      <c r="C890" s="4" t="s">
        <v>10911</v>
      </c>
      <c r="D890" s="96" t="s">
        <v>10911</v>
      </c>
      <c r="E890" s="96" t="s">
        <v>10911</v>
      </c>
      <c r="F890" s="96" t="s">
        <v>10911</v>
      </c>
    </row>
    <row r="891" spans="1:6">
      <c r="A891" s="3" t="s">
        <v>10910</v>
      </c>
      <c r="B891" s="4" t="s">
        <v>10909</v>
      </c>
      <c r="C891" s="4" t="s">
        <v>10909</v>
      </c>
      <c r="D891" s="96" t="s">
        <v>10909</v>
      </c>
      <c r="E891" s="96" t="s">
        <v>10909</v>
      </c>
      <c r="F891" s="96" t="s">
        <v>10909</v>
      </c>
    </row>
    <row r="892" spans="1:6">
      <c r="A892" s="3" t="s">
        <v>10908</v>
      </c>
      <c r="B892" s="4" t="s">
        <v>10907</v>
      </c>
      <c r="C892" s="4" t="s">
        <v>10907</v>
      </c>
      <c r="D892" s="96" t="s">
        <v>10907</v>
      </c>
      <c r="E892" s="96" t="s">
        <v>10907</v>
      </c>
      <c r="F892" s="96" t="s">
        <v>10907</v>
      </c>
    </row>
    <row r="893" spans="1:6">
      <c r="A893" s="3" t="s">
        <v>10906</v>
      </c>
      <c r="B893" s="4" t="s">
        <v>10905</v>
      </c>
      <c r="C893" s="4" t="s">
        <v>10905</v>
      </c>
      <c r="D893" s="96" t="s">
        <v>10905</v>
      </c>
      <c r="E893" s="96" t="s">
        <v>10905</v>
      </c>
      <c r="F893" s="96" t="s">
        <v>10905</v>
      </c>
    </row>
    <row r="894" spans="1:6" ht="30">
      <c r="A894" s="3" t="s">
        <v>1873</v>
      </c>
      <c r="B894" s="4" t="s">
        <v>10904</v>
      </c>
      <c r="C894" s="4" t="s">
        <v>10904</v>
      </c>
      <c r="D894" s="96" t="s">
        <v>10904</v>
      </c>
      <c r="E894" s="96" t="s">
        <v>10904</v>
      </c>
      <c r="F894" s="96" t="s">
        <v>10904</v>
      </c>
    </row>
    <row r="895" spans="1:6" ht="30">
      <c r="A895" s="3" t="s">
        <v>10903</v>
      </c>
      <c r="B895" s="4" t="s">
        <v>10902</v>
      </c>
      <c r="C895" s="4" t="s">
        <v>10902</v>
      </c>
      <c r="D895" s="96" t="s">
        <v>10902</v>
      </c>
      <c r="E895" s="96" t="s">
        <v>10902</v>
      </c>
      <c r="F895" s="96" t="s">
        <v>10902</v>
      </c>
    </row>
    <row r="896" spans="1:6" ht="30">
      <c r="A896" s="3" t="s">
        <v>10901</v>
      </c>
      <c r="B896" s="4" t="s">
        <v>10900</v>
      </c>
      <c r="C896" s="4" t="s">
        <v>10900</v>
      </c>
      <c r="D896" s="96" t="s">
        <v>10900</v>
      </c>
      <c r="E896" s="96" t="s">
        <v>10900</v>
      </c>
      <c r="F896" s="96" t="s">
        <v>10900</v>
      </c>
    </row>
    <row r="897" spans="1:6" ht="30">
      <c r="A897" s="3" t="s">
        <v>10899</v>
      </c>
      <c r="B897" s="4" t="s">
        <v>10898</v>
      </c>
      <c r="C897" s="4" t="s">
        <v>10898</v>
      </c>
      <c r="D897" s="96" t="s">
        <v>10898</v>
      </c>
      <c r="E897" s="96" t="s">
        <v>10898</v>
      </c>
      <c r="F897" s="96" t="s">
        <v>10898</v>
      </c>
    </row>
    <row r="898" spans="1:6">
      <c r="A898" s="3" t="s">
        <v>10897</v>
      </c>
      <c r="B898" s="4" t="s">
        <v>10896</v>
      </c>
      <c r="C898" s="4" t="s">
        <v>10896</v>
      </c>
      <c r="D898" s="96" t="s">
        <v>10896</v>
      </c>
      <c r="E898" s="96" t="s">
        <v>10896</v>
      </c>
      <c r="F898" s="96" t="s">
        <v>10896</v>
      </c>
    </row>
    <row r="899" spans="1:6">
      <c r="A899" s="3" t="s">
        <v>10895</v>
      </c>
      <c r="B899" s="4" t="s">
        <v>10894</v>
      </c>
      <c r="C899" s="4" t="s">
        <v>10894</v>
      </c>
      <c r="D899" s="96" t="s">
        <v>10894</v>
      </c>
      <c r="E899" s="96" t="s">
        <v>10894</v>
      </c>
      <c r="F899" s="96" t="s">
        <v>10894</v>
      </c>
    </row>
    <row r="900" spans="1:6">
      <c r="A900" s="3" t="s">
        <v>10893</v>
      </c>
      <c r="B900" s="4" t="s">
        <v>10892</v>
      </c>
      <c r="C900" s="4" t="s">
        <v>10892</v>
      </c>
      <c r="D900" s="96" t="s">
        <v>10892</v>
      </c>
      <c r="E900" s="96" t="s">
        <v>10892</v>
      </c>
      <c r="F900" s="96" t="s">
        <v>10892</v>
      </c>
    </row>
    <row r="901" spans="1:6" ht="30">
      <c r="A901" s="3" t="s">
        <v>10891</v>
      </c>
      <c r="B901" s="4" t="s">
        <v>10890</v>
      </c>
      <c r="C901" s="4" t="s">
        <v>10890</v>
      </c>
      <c r="D901" s="96" t="s">
        <v>10890</v>
      </c>
      <c r="E901" s="96" t="s">
        <v>10890</v>
      </c>
      <c r="F901" s="96" t="s">
        <v>10890</v>
      </c>
    </row>
    <row r="902" spans="1:6" ht="30">
      <c r="A902" s="3" t="s">
        <v>10889</v>
      </c>
      <c r="B902" s="4" t="s">
        <v>10888</v>
      </c>
      <c r="C902" s="4" t="s">
        <v>10888</v>
      </c>
      <c r="D902" s="96" t="s">
        <v>10888</v>
      </c>
      <c r="E902" s="96" t="s">
        <v>10888</v>
      </c>
      <c r="F902" s="96" t="s">
        <v>10888</v>
      </c>
    </row>
    <row r="903" spans="1:6" ht="30">
      <c r="A903" s="3" t="s">
        <v>10887</v>
      </c>
      <c r="B903" s="4" t="s">
        <v>10886</v>
      </c>
      <c r="C903" s="4" t="s">
        <v>10886</v>
      </c>
      <c r="D903" s="96" t="s">
        <v>10886</v>
      </c>
      <c r="E903" s="96" t="s">
        <v>10886</v>
      </c>
      <c r="F903" s="96" t="s">
        <v>10886</v>
      </c>
    </row>
    <row r="904" spans="1:6">
      <c r="A904" s="3" t="s">
        <v>10885</v>
      </c>
      <c r="B904" s="4" t="s">
        <v>10884</v>
      </c>
      <c r="C904" s="4" t="s">
        <v>10884</v>
      </c>
      <c r="D904" s="96" t="s">
        <v>10884</v>
      </c>
      <c r="E904" s="96" t="s">
        <v>10884</v>
      </c>
      <c r="F904" s="96" t="s">
        <v>10884</v>
      </c>
    </row>
    <row r="905" spans="1:6">
      <c r="A905" s="3" t="s">
        <v>10883</v>
      </c>
      <c r="B905" s="4" t="s">
        <v>10882</v>
      </c>
      <c r="C905" s="4" t="s">
        <v>10882</v>
      </c>
      <c r="D905" s="96" t="s">
        <v>10882</v>
      </c>
      <c r="E905" s="96" t="s">
        <v>10882</v>
      </c>
      <c r="F905" s="96" t="s">
        <v>10882</v>
      </c>
    </row>
    <row r="906" spans="1:6">
      <c r="A906" s="3" t="s">
        <v>10881</v>
      </c>
      <c r="B906" s="4" t="s">
        <v>10880</v>
      </c>
      <c r="C906" s="4" t="s">
        <v>10880</v>
      </c>
      <c r="D906" s="96" t="s">
        <v>10880</v>
      </c>
      <c r="E906" s="96" t="s">
        <v>10880</v>
      </c>
      <c r="F906" s="96" t="s">
        <v>10880</v>
      </c>
    </row>
    <row r="907" spans="1:6" ht="30">
      <c r="A907" s="3" t="s">
        <v>10879</v>
      </c>
      <c r="B907" s="4" t="s">
        <v>10878</v>
      </c>
      <c r="C907" s="4" t="s">
        <v>10878</v>
      </c>
      <c r="D907" s="96" t="s">
        <v>10878</v>
      </c>
      <c r="E907" s="96" t="s">
        <v>10878</v>
      </c>
      <c r="F907" s="96" t="s">
        <v>10878</v>
      </c>
    </row>
    <row r="908" spans="1:6">
      <c r="A908" s="3" t="s">
        <v>10877</v>
      </c>
      <c r="B908" s="4" t="s">
        <v>10876</v>
      </c>
      <c r="C908" s="4" t="s">
        <v>10876</v>
      </c>
      <c r="D908" s="96" t="s">
        <v>10876</v>
      </c>
      <c r="E908" s="96" t="s">
        <v>10876</v>
      </c>
      <c r="F908" s="96" t="s">
        <v>10876</v>
      </c>
    </row>
    <row r="909" spans="1:6">
      <c r="A909" s="3" t="s">
        <v>10875</v>
      </c>
      <c r="B909" s="4" t="s">
        <v>22473</v>
      </c>
      <c r="C909" s="278" t="s">
        <v>22473</v>
      </c>
      <c r="D909" s="278" t="s">
        <v>22473</v>
      </c>
      <c r="E909" s="278" t="s">
        <v>22473</v>
      </c>
      <c r="F909" s="278" t="s">
        <v>22473</v>
      </c>
    </row>
    <row r="910" spans="1:6" ht="30">
      <c r="A910" s="3" t="s">
        <v>10874</v>
      </c>
      <c r="B910" s="4" t="s">
        <v>10873</v>
      </c>
      <c r="C910" s="4" t="s">
        <v>10873</v>
      </c>
      <c r="D910" s="96" t="s">
        <v>10873</v>
      </c>
      <c r="E910" s="96" t="s">
        <v>10873</v>
      </c>
      <c r="F910" s="96" t="s">
        <v>10873</v>
      </c>
    </row>
    <row r="911" spans="1:6">
      <c r="A911" s="3" t="s">
        <v>10872</v>
      </c>
      <c r="B911" s="4" t="s">
        <v>10871</v>
      </c>
      <c r="C911" s="4" t="s">
        <v>10871</v>
      </c>
      <c r="D911" s="96" t="s">
        <v>10871</v>
      </c>
      <c r="E911" s="96" t="s">
        <v>10871</v>
      </c>
      <c r="F911" s="96" t="s">
        <v>10871</v>
      </c>
    </row>
    <row r="912" spans="1:6">
      <c r="A912" s="3" t="s">
        <v>7643</v>
      </c>
      <c r="B912" s="4" t="s">
        <v>10498</v>
      </c>
      <c r="C912" s="4" t="s">
        <v>10498</v>
      </c>
      <c r="D912" s="96" t="s">
        <v>10498</v>
      </c>
      <c r="E912" s="96" t="s">
        <v>10498</v>
      </c>
      <c r="F912" s="96" t="s">
        <v>10498</v>
      </c>
    </row>
    <row r="913" spans="1:6">
      <c r="A913" s="3" t="s">
        <v>10870</v>
      </c>
      <c r="B913" s="4" t="s">
        <v>10869</v>
      </c>
      <c r="C913" s="4" t="s">
        <v>10869</v>
      </c>
      <c r="D913" s="96" t="s">
        <v>10869</v>
      </c>
      <c r="E913" s="96" t="s">
        <v>10869</v>
      </c>
      <c r="F913" s="96" t="s">
        <v>10869</v>
      </c>
    </row>
    <row r="914" spans="1:6">
      <c r="A914" s="3" t="s">
        <v>10868</v>
      </c>
      <c r="B914" s="4" t="s">
        <v>10867</v>
      </c>
      <c r="C914" s="4" t="s">
        <v>10867</v>
      </c>
      <c r="D914" s="96" t="s">
        <v>10867</v>
      </c>
      <c r="E914" s="96" t="s">
        <v>10867</v>
      </c>
      <c r="F914" s="96" t="s">
        <v>10867</v>
      </c>
    </row>
    <row r="915" spans="1:6">
      <c r="A915" s="3" t="s">
        <v>10866</v>
      </c>
      <c r="B915" s="4" t="s">
        <v>10865</v>
      </c>
      <c r="C915" s="4" t="s">
        <v>10865</v>
      </c>
      <c r="D915" s="96" t="s">
        <v>10865</v>
      </c>
      <c r="E915" s="96" t="s">
        <v>10865</v>
      </c>
      <c r="F915" s="96" t="s">
        <v>10865</v>
      </c>
    </row>
    <row r="916" spans="1:6">
      <c r="A916" s="3" t="s">
        <v>10864</v>
      </c>
      <c r="B916" s="4" t="s">
        <v>10863</v>
      </c>
      <c r="C916" s="4" t="s">
        <v>10863</v>
      </c>
      <c r="D916" s="96" t="s">
        <v>10863</v>
      </c>
      <c r="E916" s="96" t="s">
        <v>10863</v>
      </c>
      <c r="F916" s="96" t="s">
        <v>10863</v>
      </c>
    </row>
    <row r="917" spans="1:6">
      <c r="A917" s="3" t="s">
        <v>10862</v>
      </c>
      <c r="B917" s="4" t="s">
        <v>10861</v>
      </c>
      <c r="C917" s="4" t="s">
        <v>10861</v>
      </c>
      <c r="D917" s="96" t="s">
        <v>10861</v>
      </c>
      <c r="E917" s="96" t="s">
        <v>10861</v>
      </c>
      <c r="F917" s="96" t="s">
        <v>10861</v>
      </c>
    </row>
    <row r="918" spans="1:6">
      <c r="A918" s="3" t="s">
        <v>10860</v>
      </c>
      <c r="B918" s="4" t="s">
        <v>10859</v>
      </c>
      <c r="C918" s="4" t="s">
        <v>10859</v>
      </c>
      <c r="D918" s="96" t="s">
        <v>10859</v>
      </c>
      <c r="E918" s="96" t="s">
        <v>10859</v>
      </c>
      <c r="F918" s="96" t="s">
        <v>10859</v>
      </c>
    </row>
    <row r="919" spans="1:6" ht="30">
      <c r="A919" s="3" t="s">
        <v>10858</v>
      </c>
      <c r="B919" s="4" t="s">
        <v>10857</v>
      </c>
      <c r="C919" s="4" t="s">
        <v>10857</v>
      </c>
      <c r="D919" s="96" t="s">
        <v>10857</v>
      </c>
      <c r="E919" s="96" t="s">
        <v>10857</v>
      </c>
      <c r="F919" s="96" t="s">
        <v>10857</v>
      </c>
    </row>
    <row r="920" spans="1:6">
      <c r="A920" s="3" t="s">
        <v>10856</v>
      </c>
      <c r="B920" s="4" t="s">
        <v>10855</v>
      </c>
      <c r="C920" s="4" t="s">
        <v>10855</v>
      </c>
      <c r="D920" s="96" t="s">
        <v>10855</v>
      </c>
      <c r="E920" s="96" t="s">
        <v>10855</v>
      </c>
      <c r="F920" s="96" t="s">
        <v>10855</v>
      </c>
    </row>
    <row r="921" spans="1:6">
      <c r="A921" s="3" t="s">
        <v>10854</v>
      </c>
      <c r="B921" s="4" t="s">
        <v>10853</v>
      </c>
      <c r="C921" s="4" t="s">
        <v>10853</v>
      </c>
      <c r="D921" s="96" t="s">
        <v>10853</v>
      </c>
      <c r="E921" s="96" t="s">
        <v>10853</v>
      </c>
      <c r="F921" s="96" t="s">
        <v>10853</v>
      </c>
    </row>
    <row r="922" spans="1:6" ht="30">
      <c r="A922" s="3" t="s">
        <v>10852</v>
      </c>
      <c r="B922" s="4" t="s">
        <v>10851</v>
      </c>
      <c r="C922" s="4" t="s">
        <v>10851</v>
      </c>
      <c r="D922" s="96" t="s">
        <v>10851</v>
      </c>
      <c r="E922" s="96" t="s">
        <v>10851</v>
      </c>
      <c r="F922" s="96" t="s">
        <v>10851</v>
      </c>
    </row>
    <row r="923" spans="1:6">
      <c r="A923" s="3" t="s">
        <v>10850</v>
      </c>
      <c r="B923" s="4" t="s">
        <v>10849</v>
      </c>
      <c r="C923" s="4" t="s">
        <v>10849</v>
      </c>
      <c r="D923" s="96" t="s">
        <v>10849</v>
      </c>
      <c r="E923" s="96" t="s">
        <v>10849</v>
      </c>
      <c r="F923" s="96" t="s">
        <v>10849</v>
      </c>
    </row>
    <row r="924" spans="1:6">
      <c r="A924" s="3" t="s">
        <v>10848</v>
      </c>
      <c r="B924" s="4" t="s">
        <v>10847</v>
      </c>
      <c r="C924" s="4" t="s">
        <v>10847</v>
      </c>
      <c r="D924" s="96" t="s">
        <v>10847</v>
      </c>
      <c r="E924" s="96" t="s">
        <v>10847</v>
      </c>
      <c r="F924" s="96" t="s">
        <v>10847</v>
      </c>
    </row>
    <row r="925" spans="1:6">
      <c r="A925" s="3" t="s">
        <v>10846</v>
      </c>
      <c r="B925" s="4" t="s">
        <v>10845</v>
      </c>
      <c r="C925" s="4" t="s">
        <v>10845</v>
      </c>
      <c r="D925" s="96" t="s">
        <v>10845</v>
      </c>
      <c r="E925" s="96" t="s">
        <v>10845</v>
      </c>
      <c r="F925" s="96" t="s">
        <v>10845</v>
      </c>
    </row>
    <row r="926" spans="1:6">
      <c r="A926" s="3" t="s">
        <v>10844</v>
      </c>
      <c r="B926" s="4" t="s">
        <v>10843</v>
      </c>
      <c r="C926" s="4" t="s">
        <v>10843</v>
      </c>
      <c r="D926" s="96" t="s">
        <v>10843</v>
      </c>
      <c r="E926" s="96" t="s">
        <v>10843</v>
      </c>
      <c r="F926" s="96" t="s">
        <v>10843</v>
      </c>
    </row>
    <row r="927" spans="1:6">
      <c r="A927" s="3" t="s">
        <v>10842</v>
      </c>
      <c r="B927" s="4" t="s">
        <v>10841</v>
      </c>
      <c r="C927" s="4" t="s">
        <v>10841</v>
      </c>
      <c r="D927" s="96" t="s">
        <v>10841</v>
      </c>
      <c r="E927" s="96" t="s">
        <v>10841</v>
      </c>
      <c r="F927" s="96" t="s">
        <v>10841</v>
      </c>
    </row>
    <row r="928" spans="1:6" ht="30">
      <c r="A928" s="3" t="s">
        <v>10840</v>
      </c>
      <c r="B928" s="4" t="s">
        <v>10839</v>
      </c>
      <c r="C928" s="4" t="s">
        <v>10839</v>
      </c>
      <c r="D928" s="96" t="s">
        <v>10839</v>
      </c>
      <c r="E928" s="96" t="s">
        <v>10839</v>
      </c>
      <c r="F928" s="96" t="s">
        <v>10839</v>
      </c>
    </row>
    <row r="929" spans="1:6" ht="30">
      <c r="A929" s="3" t="s">
        <v>10838</v>
      </c>
      <c r="B929" s="4" t="s">
        <v>10837</v>
      </c>
      <c r="C929" s="4" t="s">
        <v>10837</v>
      </c>
      <c r="D929" s="96" t="s">
        <v>10837</v>
      </c>
      <c r="E929" s="96" t="s">
        <v>10837</v>
      </c>
      <c r="F929" s="96" t="s">
        <v>10837</v>
      </c>
    </row>
    <row r="930" spans="1:6">
      <c r="A930" s="3" t="s">
        <v>10836</v>
      </c>
      <c r="B930" s="4" t="s">
        <v>10835</v>
      </c>
      <c r="C930" s="4" t="s">
        <v>10835</v>
      </c>
      <c r="D930" s="96" t="s">
        <v>10835</v>
      </c>
      <c r="E930" s="96" t="s">
        <v>10835</v>
      </c>
      <c r="F930" s="96" t="s">
        <v>10835</v>
      </c>
    </row>
    <row r="931" spans="1:6">
      <c r="A931" s="3" t="s">
        <v>10834</v>
      </c>
      <c r="B931" s="4" t="s">
        <v>10833</v>
      </c>
      <c r="C931" s="4" t="s">
        <v>10833</v>
      </c>
      <c r="D931" s="96" t="s">
        <v>10833</v>
      </c>
      <c r="E931" s="96" t="s">
        <v>10833</v>
      </c>
      <c r="F931" s="96" t="s">
        <v>10833</v>
      </c>
    </row>
    <row r="932" spans="1:6">
      <c r="A932" s="3" t="s">
        <v>10832</v>
      </c>
      <c r="B932" s="4" t="s">
        <v>10831</v>
      </c>
      <c r="C932" s="4" t="s">
        <v>10831</v>
      </c>
      <c r="D932" s="96" t="s">
        <v>10831</v>
      </c>
      <c r="E932" s="96" t="s">
        <v>10831</v>
      </c>
      <c r="F932" s="96" t="s">
        <v>10831</v>
      </c>
    </row>
    <row r="933" spans="1:6">
      <c r="A933" s="3" t="s">
        <v>10830</v>
      </c>
      <c r="B933" s="4" t="s">
        <v>10829</v>
      </c>
      <c r="C933" s="4" t="s">
        <v>10829</v>
      </c>
      <c r="D933" s="96" t="s">
        <v>10829</v>
      </c>
      <c r="E933" s="96" t="s">
        <v>10829</v>
      </c>
      <c r="F933" s="96" t="s">
        <v>10829</v>
      </c>
    </row>
    <row r="934" spans="1:6">
      <c r="A934" s="3" t="s">
        <v>10828</v>
      </c>
      <c r="B934" s="4" t="s">
        <v>10827</v>
      </c>
      <c r="C934" s="4" t="s">
        <v>10827</v>
      </c>
      <c r="D934" s="96" t="s">
        <v>10827</v>
      </c>
      <c r="E934" s="96" t="s">
        <v>10827</v>
      </c>
      <c r="F934" s="96" t="s">
        <v>10827</v>
      </c>
    </row>
    <row r="935" spans="1:6">
      <c r="A935" s="3" t="s">
        <v>10826</v>
      </c>
      <c r="B935" s="4" t="s">
        <v>10825</v>
      </c>
      <c r="C935" s="4" t="s">
        <v>10825</v>
      </c>
      <c r="D935" s="96" t="s">
        <v>10825</v>
      </c>
      <c r="E935" s="96" t="s">
        <v>10825</v>
      </c>
      <c r="F935" s="96" t="s">
        <v>10825</v>
      </c>
    </row>
    <row r="936" spans="1:6">
      <c r="A936" s="3" t="s">
        <v>10824</v>
      </c>
      <c r="B936" s="4" t="s">
        <v>10823</v>
      </c>
      <c r="C936" s="4" t="s">
        <v>10823</v>
      </c>
      <c r="D936" s="96" t="s">
        <v>10823</v>
      </c>
      <c r="E936" s="96" t="s">
        <v>10823</v>
      </c>
      <c r="F936" s="96" t="s">
        <v>10823</v>
      </c>
    </row>
    <row r="937" spans="1:6">
      <c r="A937" s="3" t="s">
        <v>10822</v>
      </c>
      <c r="B937" s="4" t="s">
        <v>22477</v>
      </c>
      <c r="C937" s="278" t="s">
        <v>22477</v>
      </c>
      <c r="D937" s="278" t="s">
        <v>22477</v>
      </c>
      <c r="E937" s="278" t="s">
        <v>22477</v>
      </c>
      <c r="F937" s="278" t="s">
        <v>22477</v>
      </c>
    </row>
    <row r="938" spans="1:6" ht="30">
      <c r="A938" s="3" t="s">
        <v>10821</v>
      </c>
      <c r="B938" s="4" t="s">
        <v>10820</v>
      </c>
      <c r="C938" s="4" t="s">
        <v>10820</v>
      </c>
      <c r="D938" s="96" t="s">
        <v>10820</v>
      </c>
      <c r="E938" s="96" t="s">
        <v>10820</v>
      </c>
      <c r="F938" s="96" t="s">
        <v>10820</v>
      </c>
    </row>
    <row r="939" spans="1:6" ht="30">
      <c r="A939" s="3" t="s">
        <v>10819</v>
      </c>
      <c r="B939" s="4" t="s">
        <v>10818</v>
      </c>
      <c r="C939" s="4" t="s">
        <v>10818</v>
      </c>
      <c r="D939" s="96" t="s">
        <v>10818</v>
      </c>
      <c r="E939" s="96" t="s">
        <v>10818</v>
      </c>
      <c r="F939" s="96" t="s">
        <v>10818</v>
      </c>
    </row>
    <row r="940" spans="1:6">
      <c r="A940" s="3" t="s">
        <v>10817</v>
      </c>
      <c r="B940" s="4" t="s">
        <v>10816</v>
      </c>
      <c r="C940" s="4" t="s">
        <v>10816</v>
      </c>
      <c r="D940" s="96" t="s">
        <v>10816</v>
      </c>
      <c r="E940" s="96" t="s">
        <v>10816</v>
      </c>
      <c r="F940" s="96" t="s">
        <v>10816</v>
      </c>
    </row>
    <row r="941" spans="1:6">
      <c r="A941" s="3" t="s">
        <v>30</v>
      </c>
      <c r="B941" s="4" t="s">
        <v>17838</v>
      </c>
      <c r="C941" s="4" t="s">
        <v>29</v>
      </c>
      <c r="D941" s="96" t="s">
        <v>17838</v>
      </c>
      <c r="E941" s="96" t="s">
        <v>17838</v>
      </c>
      <c r="F941" s="96" t="s">
        <v>17838</v>
      </c>
    </row>
    <row r="942" spans="1:6">
      <c r="A942" s="3" t="s">
        <v>10815</v>
      </c>
      <c r="B942" s="4" t="s">
        <v>10814</v>
      </c>
      <c r="C942" s="4" t="s">
        <v>10814</v>
      </c>
      <c r="D942" s="96" t="s">
        <v>10814</v>
      </c>
      <c r="E942" s="96" t="s">
        <v>10814</v>
      </c>
      <c r="F942" s="96" t="s">
        <v>10814</v>
      </c>
    </row>
    <row r="943" spans="1:6">
      <c r="A943" s="3" t="s">
        <v>10813</v>
      </c>
      <c r="B943" s="4" t="s">
        <v>10812</v>
      </c>
      <c r="C943" s="4" t="s">
        <v>10812</v>
      </c>
      <c r="D943" s="96" t="s">
        <v>10812</v>
      </c>
      <c r="E943" s="96" t="s">
        <v>10812</v>
      </c>
      <c r="F943" s="96" t="s">
        <v>10812</v>
      </c>
    </row>
    <row r="944" spans="1:6">
      <c r="A944" s="3" t="s">
        <v>10811</v>
      </c>
      <c r="B944" s="4" t="s">
        <v>10810</v>
      </c>
      <c r="C944" s="4" t="s">
        <v>10810</v>
      </c>
      <c r="D944" s="96" t="s">
        <v>10810</v>
      </c>
      <c r="E944" s="96" t="s">
        <v>10810</v>
      </c>
      <c r="F944" s="96" t="s">
        <v>10810</v>
      </c>
    </row>
    <row r="945" spans="1:6">
      <c r="A945" s="3" t="s">
        <v>3234</v>
      </c>
      <c r="B945" s="4" t="s">
        <v>10809</v>
      </c>
      <c r="C945" s="4" t="s">
        <v>10809</v>
      </c>
      <c r="D945" s="96" t="s">
        <v>10809</v>
      </c>
      <c r="E945" s="96" t="s">
        <v>10809</v>
      </c>
      <c r="F945" s="96" t="s">
        <v>10809</v>
      </c>
    </row>
    <row r="946" spans="1:6" ht="30">
      <c r="A946" s="3" t="s">
        <v>10808</v>
      </c>
      <c r="B946" s="4" t="s">
        <v>10807</v>
      </c>
      <c r="C946" s="4" t="s">
        <v>10807</v>
      </c>
      <c r="D946" s="96" t="s">
        <v>10807</v>
      </c>
      <c r="E946" s="96" t="s">
        <v>10807</v>
      </c>
      <c r="F946" s="96" t="s">
        <v>10807</v>
      </c>
    </row>
    <row r="947" spans="1:6">
      <c r="A947" s="3" t="s">
        <v>10806</v>
      </c>
      <c r="B947" s="4" t="s">
        <v>10805</v>
      </c>
      <c r="C947" s="4" t="s">
        <v>10805</v>
      </c>
      <c r="D947" s="96" t="s">
        <v>10805</v>
      </c>
      <c r="E947" s="96" t="s">
        <v>10805</v>
      </c>
      <c r="F947" s="96" t="s">
        <v>10805</v>
      </c>
    </row>
    <row r="948" spans="1:6">
      <c r="A948" s="3" t="s">
        <v>10804</v>
      </c>
      <c r="B948" s="4" t="s">
        <v>10803</v>
      </c>
      <c r="C948" s="4" t="s">
        <v>10803</v>
      </c>
      <c r="D948" s="96" t="s">
        <v>10803</v>
      </c>
      <c r="E948" s="96" t="s">
        <v>10803</v>
      </c>
      <c r="F948" s="96" t="s">
        <v>10803</v>
      </c>
    </row>
    <row r="949" spans="1:6" ht="45">
      <c r="A949" s="3" t="s">
        <v>10802</v>
      </c>
      <c r="B949" s="4" t="s">
        <v>10801</v>
      </c>
      <c r="C949" s="4" t="s">
        <v>10801</v>
      </c>
      <c r="D949" s="96" t="s">
        <v>10801</v>
      </c>
      <c r="E949" s="96" t="s">
        <v>10801</v>
      </c>
      <c r="F949" s="96" t="s">
        <v>10801</v>
      </c>
    </row>
    <row r="950" spans="1:6" ht="45">
      <c r="A950" s="3" t="s">
        <v>10800</v>
      </c>
      <c r="B950" s="4" t="s">
        <v>10799</v>
      </c>
      <c r="C950" s="4" t="s">
        <v>10799</v>
      </c>
      <c r="D950" s="96" t="s">
        <v>10799</v>
      </c>
      <c r="E950" s="96" t="s">
        <v>10799</v>
      </c>
      <c r="F950" s="96" t="s">
        <v>10799</v>
      </c>
    </row>
    <row r="951" spans="1:6">
      <c r="A951" s="3" t="s">
        <v>10798</v>
      </c>
      <c r="B951" s="4" t="s">
        <v>10797</v>
      </c>
      <c r="C951" s="4" t="s">
        <v>10797</v>
      </c>
      <c r="D951" s="96" t="s">
        <v>10797</v>
      </c>
      <c r="E951" s="96" t="s">
        <v>10797</v>
      </c>
      <c r="F951" s="96" t="s">
        <v>10797</v>
      </c>
    </row>
    <row r="952" spans="1:6" ht="30">
      <c r="A952" s="3" t="s">
        <v>10796</v>
      </c>
      <c r="B952" s="4" t="s">
        <v>10795</v>
      </c>
      <c r="C952" s="4" t="s">
        <v>10795</v>
      </c>
      <c r="D952" s="96" t="s">
        <v>10795</v>
      </c>
      <c r="E952" s="96" t="s">
        <v>10795</v>
      </c>
      <c r="F952" s="96" t="s">
        <v>10795</v>
      </c>
    </row>
    <row r="953" spans="1:6" ht="30">
      <c r="A953" s="3" t="s">
        <v>10794</v>
      </c>
      <c r="B953" s="4" t="s">
        <v>10793</v>
      </c>
      <c r="C953" s="4" t="s">
        <v>10793</v>
      </c>
      <c r="D953" s="96" t="s">
        <v>10793</v>
      </c>
      <c r="E953" s="96" t="s">
        <v>10793</v>
      </c>
      <c r="F953" s="96" t="s">
        <v>10793</v>
      </c>
    </row>
    <row r="954" spans="1:6" ht="30">
      <c r="A954" s="3" t="s">
        <v>10792</v>
      </c>
      <c r="B954" s="4" t="s">
        <v>22470</v>
      </c>
      <c r="C954" s="278" t="s">
        <v>22470</v>
      </c>
      <c r="D954" s="278" t="s">
        <v>22470</v>
      </c>
      <c r="E954" s="278" t="s">
        <v>22470</v>
      </c>
      <c r="F954" s="278" t="s">
        <v>22470</v>
      </c>
    </row>
    <row r="955" spans="1:6">
      <c r="A955" s="3" t="s">
        <v>10791</v>
      </c>
      <c r="B955" s="4" t="s">
        <v>10790</v>
      </c>
      <c r="C955" s="4" t="s">
        <v>10790</v>
      </c>
      <c r="D955" s="96" t="s">
        <v>10790</v>
      </c>
      <c r="E955" s="96" t="s">
        <v>10790</v>
      </c>
      <c r="F955" s="96" t="s">
        <v>10790</v>
      </c>
    </row>
    <row r="956" spans="1:6" ht="30">
      <c r="A956" s="3" t="s">
        <v>10789</v>
      </c>
      <c r="B956" s="4" t="s">
        <v>10788</v>
      </c>
      <c r="C956" s="4" t="s">
        <v>10788</v>
      </c>
      <c r="D956" s="96" t="s">
        <v>10788</v>
      </c>
      <c r="E956" s="96" t="s">
        <v>10788</v>
      </c>
      <c r="F956" s="96" t="s">
        <v>10788</v>
      </c>
    </row>
    <row r="957" spans="1:6">
      <c r="A957" s="3" t="s">
        <v>10787</v>
      </c>
      <c r="B957" s="4" t="s">
        <v>10786</v>
      </c>
      <c r="C957" s="4" t="s">
        <v>10786</v>
      </c>
      <c r="D957" s="96" t="s">
        <v>10786</v>
      </c>
      <c r="E957" s="96" t="s">
        <v>10786</v>
      </c>
      <c r="F957" s="96" t="s">
        <v>10786</v>
      </c>
    </row>
    <row r="958" spans="1:6">
      <c r="A958" s="3" t="s">
        <v>10785</v>
      </c>
      <c r="B958" s="4" t="s">
        <v>10784</v>
      </c>
      <c r="C958" s="4" t="s">
        <v>10784</v>
      </c>
      <c r="D958" s="96" t="s">
        <v>10784</v>
      </c>
      <c r="E958" s="96" t="s">
        <v>10784</v>
      </c>
      <c r="F958" s="96" t="s">
        <v>10784</v>
      </c>
    </row>
    <row r="959" spans="1:6">
      <c r="A959" s="3" t="s">
        <v>10783</v>
      </c>
      <c r="B959" s="4" t="s">
        <v>10782</v>
      </c>
      <c r="C959" s="4" t="s">
        <v>10782</v>
      </c>
      <c r="D959" s="96" t="s">
        <v>10782</v>
      </c>
      <c r="E959" s="96" t="s">
        <v>10782</v>
      </c>
      <c r="F959" s="96" t="s">
        <v>10782</v>
      </c>
    </row>
    <row r="960" spans="1:6">
      <c r="A960" s="3" t="s">
        <v>10781</v>
      </c>
      <c r="B960" s="4" t="s">
        <v>10780</v>
      </c>
      <c r="C960" s="4" t="s">
        <v>10780</v>
      </c>
      <c r="D960" s="96" t="s">
        <v>10780</v>
      </c>
      <c r="E960" s="96" t="s">
        <v>10780</v>
      </c>
      <c r="F960" s="96" t="s">
        <v>10780</v>
      </c>
    </row>
    <row r="961" spans="1:6">
      <c r="A961" s="3" t="s">
        <v>10779</v>
      </c>
      <c r="B961" s="4" t="s">
        <v>10778</v>
      </c>
      <c r="C961" s="4" t="s">
        <v>10778</v>
      </c>
      <c r="D961" s="96" t="s">
        <v>10778</v>
      </c>
      <c r="E961" s="96" t="s">
        <v>10778</v>
      </c>
      <c r="F961" s="96" t="s">
        <v>10778</v>
      </c>
    </row>
    <row r="962" spans="1:6">
      <c r="A962" s="3" t="s">
        <v>10777</v>
      </c>
      <c r="B962" s="4" t="s">
        <v>10776</v>
      </c>
      <c r="C962" s="4" t="s">
        <v>10776</v>
      </c>
      <c r="D962" s="96" t="s">
        <v>10776</v>
      </c>
      <c r="E962" s="96" t="s">
        <v>10776</v>
      </c>
      <c r="F962" s="96" t="s">
        <v>10776</v>
      </c>
    </row>
    <row r="963" spans="1:6">
      <c r="A963" s="3" t="s">
        <v>10775</v>
      </c>
      <c r="B963" s="4" t="s">
        <v>10774</v>
      </c>
      <c r="C963" s="4" t="s">
        <v>10774</v>
      </c>
      <c r="D963" s="96" t="s">
        <v>10774</v>
      </c>
      <c r="E963" s="96" t="s">
        <v>10774</v>
      </c>
      <c r="F963" s="96" t="s">
        <v>10774</v>
      </c>
    </row>
    <row r="964" spans="1:6">
      <c r="A964" s="3" t="s">
        <v>10773</v>
      </c>
      <c r="B964" s="4" t="s">
        <v>10772</v>
      </c>
      <c r="C964" s="4" t="s">
        <v>10772</v>
      </c>
      <c r="D964" s="96" t="s">
        <v>10772</v>
      </c>
      <c r="E964" s="96" t="s">
        <v>10772</v>
      </c>
      <c r="F964" s="96" t="s">
        <v>10772</v>
      </c>
    </row>
    <row r="965" spans="1:6" ht="30">
      <c r="A965" s="3" t="s">
        <v>10771</v>
      </c>
      <c r="B965" s="4" t="s">
        <v>10770</v>
      </c>
      <c r="C965" s="4" t="s">
        <v>10770</v>
      </c>
      <c r="D965" s="96" t="s">
        <v>10770</v>
      </c>
      <c r="E965" s="96" t="s">
        <v>10770</v>
      </c>
      <c r="F965" s="96" t="s">
        <v>10770</v>
      </c>
    </row>
    <row r="966" spans="1:6" ht="30">
      <c r="A966" s="3" t="s">
        <v>10769</v>
      </c>
      <c r="B966" s="4" t="s">
        <v>10768</v>
      </c>
      <c r="C966" s="4" t="s">
        <v>10768</v>
      </c>
      <c r="D966" s="96" t="s">
        <v>10768</v>
      </c>
      <c r="E966" s="96" t="s">
        <v>10768</v>
      </c>
      <c r="F966" s="96" t="s">
        <v>10768</v>
      </c>
    </row>
    <row r="967" spans="1:6">
      <c r="A967" s="3" t="s">
        <v>10767</v>
      </c>
      <c r="B967" s="4" t="s">
        <v>10766</v>
      </c>
      <c r="C967" s="4" t="s">
        <v>10766</v>
      </c>
      <c r="D967" s="96" t="s">
        <v>10766</v>
      </c>
      <c r="E967" s="96" t="s">
        <v>10766</v>
      </c>
      <c r="F967" s="96" t="s">
        <v>10766</v>
      </c>
    </row>
    <row r="968" spans="1:6" ht="45">
      <c r="A968" s="3" t="s">
        <v>10765</v>
      </c>
      <c r="B968" s="4" t="s">
        <v>10764</v>
      </c>
      <c r="C968" s="4" t="s">
        <v>10764</v>
      </c>
      <c r="D968" s="96" t="s">
        <v>10764</v>
      </c>
      <c r="E968" s="96" t="s">
        <v>10764</v>
      </c>
      <c r="F968" s="96" t="s">
        <v>10764</v>
      </c>
    </row>
    <row r="969" spans="1:6" ht="30">
      <c r="A969" s="3" t="s">
        <v>10763</v>
      </c>
      <c r="B969" s="4" t="s">
        <v>10762</v>
      </c>
      <c r="C969" s="4" t="s">
        <v>10762</v>
      </c>
      <c r="D969" s="96" t="s">
        <v>10762</v>
      </c>
      <c r="E969" s="96" t="s">
        <v>10762</v>
      </c>
      <c r="F969" s="96" t="s">
        <v>10762</v>
      </c>
    </row>
    <row r="970" spans="1:6">
      <c r="A970" s="3" t="s">
        <v>10761</v>
      </c>
      <c r="B970" s="4" t="s">
        <v>10760</v>
      </c>
      <c r="C970" s="4" t="s">
        <v>10760</v>
      </c>
      <c r="D970" s="96" t="s">
        <v>10760</v>
      </c>
      <c r="E970" s="96" t="s">
        <v>10760</v>
      </c>
      <c r="F970" s="96" t="s">
        <v>10760</v>
      </c>
    </row>
    <row r="971" spans="1:6">
      <c r="A971" s="3" t="s">
        <v>10759</v>
      </c>
      <c r="B971" s="4" t="s">
        <v>10758</v>
      </c>
      <c r="C971" s="4" t="s">
        <v>10758</v>
      </c>
      <c r="D971" s="96" t="s">
        <v>10758</v>
      </c>
      <c r="E971" s="96" t="s">
        <v>10758</v>
      </c>
      <c r="F971" s="96" t="s">
        <v>10758</v>
      </c>
    </row>
    <row r="972" spans="1:6">
      <c r="A972" s="3" t="s">
        <v>10757</v>
      </c>
      <c r="B972" s="4" t="s">
        <v>10756</v>
      </c>
      <c r="C972" s="4" t="s">
        <v>10756</v>
      </c>
      <c r="D972" s="96" t="s">
        <v>10756</v>
      </c>
      <c r="E972" s="96" t="s">
        <v>10756</v>
      </c>
      <c r="F972" s="96" t="s">
        <v>10756</v>
      </c>
    </row>
    <row r="973" spans="1:6">
      <c r="A973" s="3" t="s">
        <v>10755</v>
      </c>
      <c r="B973" s="4" t="s">
        <v>10754</v>
      </c>
      <c r="C973" s="4" t="s">
        <v>10754</v>
      </c>
      <c r="D973" s="96" t="s">
        <v>10754</v>
      </c>
      <c r="E973" s="96" t="s">
        <v>10754</v>
      </c>
      <c r="F973" s="96" t="s">
        <v>10754</v>
      </c>
    </row>
    <row r="974" spans="1:6">
      <c r="A974" s="3" t="s">
        <v>10753</v>
      </c>
      <c r="B974" s="4" t="s">
        <v>10752</v>
      </c>
      <c r="C974" s="4" t="s">
        <v>10752</v>
      </c>
      <c r="D974" s="96" t="s">
        <v>10752</v>
      </c>
      <c r="E974" s="96" t="s">
        <v>10752</v>
      </c>
      <c r="F974" s="96" t="s">
        <v>10752</v>
      </c>
    </row>
    <row r="975" spans="1:6">
      <c r="A975" s="3" t="s">
        <v>10751</v>
      </c>
      <c r="B975" s="4" t="s">
        <v>10750</v>
      </c>
      <c r="C975" s="4" t="s">
        <v>10750</v>
      </c>
      <c r="D975" s="96" t="s">
        <v>10750</v>
      </c>
      <c r="E975" s="96" t="s">
        <v>10750</v>
      </c>
      <c r="F975" s="96" t="s">
        <v>10750</v>
      </c>
    </row>
    <row r="976" spans="1:6">
      <c r="A976" s="3" t="s">
        <v>10749</v>
      </c>
      <c r="B976" s="4" t="s">
        <v>10748</v>
      </c>
      <c r="C976" s="4" t="s">
        <v>10748</v>
      </c>
      <c r="D976" s="96" t="s">
        <v>10748</v>
      </c>
      <c r="E976" s="96" t="s">
        <v>10748</v>
      </c>
      <c r="F976" s="96" t="s">
        <v>10748</v>
      </c>
    </row>
    <row r="977" spans="1:6">
      <c r="A977" s="3" t="s">
        <v>10747</v>
      </c>
      <c r="B977" s="4" t="s">
        <v>10746</v>
      </c>
      <c r="C977" s="4" t="s">
        <v>10746</v>
      </c>
      <c r="D977" s="96" t="s">
        <v>10746</v>
      </c>
      <c r="E977" s="96" t="s">
        <v>10746</v>
      </c>
      <c r="F977" s="96" t="s">
        <v>10746</v>
      </c>
    </row>
    <row r="978" spans="1:6">
      <c r="A978" s="3" t="s">
        <v>10745</v>
      </c>
      <c r="B978" s="4" t="s">
        <v>10744</v>
      </c>
      <c r="C978" s="4" t="s">
        <v>10744</v>
      </c>
      <c r="D978" s="96" t="s">
        <v>10744</v>
      </c>
      <c r="E978" s="96" t="s">
        <v>10744</v>
      </c>
      <c r="F978" s="96" t="s">
        <v>10744</v>
      </c>
    </row>
    <row r="979" spans="1:6">
      <c r="A979" s="3" t="s">
        <v>10743</v>
      </c>
      <c r="B979" s="4" t="s">
        <v>10742</v>
      </c>
      <c r="C979" s="4" t="s">
        <v>10742</v>
      </c>
      <c r="D979" s="96" t="s">
        <v>10742</v>
      </c>
      <c r="E979" s="96" t="s">
        <v>10742</v>
      </c>
      <c r="F979" s="96" t="s">
        <v>10742</v>
      </c>
    </row>
    <row r="980" spans="1:6">
      <c r="A980" s="3" t="s">
        <v>10741</v>
      </c>
      <c r="B980" s="4" t="s">
        <v>10740</v>
      </c>
      <c r="C980" s="4" t="s">
        <v>10740</v>
      </c>
      <c r="D980" s="96" t="s">
        <v>10740</v>
      </c>
      <c r="E980" s="96" t="s">
        <v>10740</v>
      </c>
      <c r="F980" s="96" t="s">
        <v>10740</v>
      </c>
    </row>
    <row r="981" spans="1:6">
      <c r="A981" s="3" t="s">
        <v>10739</v>
      </c>
      <c r="B981" s="4" t="s">
        <v>10738</v>
      </c>
      <c r="C981" s="4" t="s">
        <v>10738</v>
      </c>
      <c r="D981" s="96" t="s">
        <v>10738</v>
      </c>
      <c r="E981" s="96" t="s">
        <v>10738</v>
      </c>
      <c r="F981" s="96" t="s">
        <v>10738</v>
      </c>
    </row>
    <row r="982" spans="1:6" ht="30">
      <c r="A982" s="3" t="s">
        <v>10737</v>
      </c>
      <c r="B982" s="4" t="s">
        <v>10736</v>
      </c>
      <c r="C982" s="4" t="s">
        <v>10736</v>
      </c>
      <c r="D982" s="96" t="s">
        <v>10736</v>
      </c>
      <c r="E982" s="96" t="s">
        <v>10736</v>
      </c>
      <c r="F982" s="96" t="s">
        <v>10736</v>
      </c>
    </row>
    <row r="983" spans="1:6" ht="30">
      <c r="A983" s="3" t="s">
        <v>10735</v>
      </c>
      <c r="B983" s="4" t="s">
        <v>10734</v>
      </c>
      <c r="C983" s="4" t="s">
        <v>10734</v>
      </c>
      <c r="D983" s="96" t="s">
        <v>10734</v>
      </c>
      <c r="E983" s="96" t="s">
        <v>10734</v>
      </c>
      <c r="F983" s="96" t="s">
        <v>10734</v>
      </c>
    </row>
    <row r="984" spans="1:6" ht="30">
      <c r="A984" s="3" t="s">
        <v>10733</v>
      </c>
      <c r="B984" s="4" t="s">
        <v>10732</v>
      </c>
      <c r="C984" s="4" t="s">
        <v>10732</v>
      </c>
      <c r="D984" s="96" t="s">
        <v>10732</v>
      </c>
      <c r="E984" s="96" t="s">
        <v>10732</v>
      </c>
      <c r="F984" s="96" t="s">
        <v>10732</v>
      </c>
    </row>
    <row r="985" spans="1:6" ht="30">
      <c r="A985" s="3" t="s">
        <v>10731</v>
      </c>
      <c r="B985" s="4" t="s">
        <v>10730</v>
      </c>
      <c r="C985" s="4" t="s">
        <v>10730</v>
      </c>
      <c r="D985" s="96" t="s">
        <v>10730</v>
      </c>
      <c r="E985" s="96" t="s">
        <v>10730</v>
      </c>
      <c r="F985" s="96" t="s">
        <v>10730</v>
      </c>
    </row>
    <row r="986" spans="1:6">
      <c r="A986" s="3" t="s">
        <v>13</v>
      </c>
      <c r="B986" s="4" t="s">
        <v>12</v>
      </c>
      <c r="C986" s="4" t="s">
        <v>12</v>
      </c>
      <c r="D986" s="96" t="s">
        <v>12</v>
      </c>
      <c r="E986" s="96" t="s">
        <v>12</v>
      </c>
      <c r="F986" s="96" t="s">
        <v>12</v>
      </c>
    </row>
    <row r="987" spans="1:6" ht="30">
      <c r="A987" s="3" t="s">
        <v>10729</v>
      </c>
      <c r="B987" s="4" t="s">
        <v>10728</v>
      </c>
      <c r="C987" s="4" t="s">
        <v>10728</v>
      </c>
      <c r="D987" s="96" t="s">
        <v>10728</v>
      </c>
      <c r="E987" s="96" t="s">
        <v>10728</v>
      </c>
      <c r="F987" s="96" t="s">
        <v>10728</v>
      </c>
    </row>
    <row r="988" spans="1:6">
      <c r="A988" s="3" t="s">
        <v>10727</v>
      </c>
      <c r="B988" s="4" t="s">
        <v>10726</v>
      </c>
      <c r="C988" s="4" t="s">
        <v>10726</v>
      </c>
      <c r="D988" s="96" t="s">
        <v>10726</v>
      </c>
      <c r="E988" s="96" t="s">
        <v>10726</v>
      </c>
      <c r="F988" s="96" t="s">
        <v>10726</v>
      </c>
    </row>
    <row r="989" spans="1:6">
      <c r="A989" s="3" t="s">
        <v>10725</v>
      </c>
      <c r="B989" s="4" t="s">
        <v>10724</v>
      </c>
      <c r="C989" s="4" t="s">
        <v>10724</v>
      </c>
      <c r="D989" s="96" t="s">
        <v>10724</v>
      </c>
      <c r="E989" s="96" t="s">
        <v>10724</v>
      </c>
      <c r="F989" s="96" t="s">
        <v>10724</v>
      </c>
    </row>
    <row r="990" spans="1:6">
      <c r="A990" s="3" t="s">
        <v>10723</v>
      </c>
      <c r="B990" s="4" t="s">
        <v>10722</v>
      </c>
      <c r="C990" s="4" t="s">
        <v>10722</v>
      </c>
      <c r="D990" s="96" t="s">
        <v>10722</v>
      </c>
      <c r="E990" s="96" t="s">
        <v>10722</v>
      </c>
      <c r="F990" s="96" t="s">
        <v>10722</v>
      </c>
    </row>
    <row r="991" spans="1:6">
      <c r="A991" s="3" t="s">
        <v>10721</v>
      </c>
      <c r="B991" s="4" t="s">
        <v>10720</v>
      </c>
      <c r="C991" s="4" t="s">
        <v>10720</v>
      </c>
      <c r="D991" s="96" t="s">
        <v>10720</v>
      </c>
      <c r="E991" s="96" t="s">
        <v>10720</v>
      </c>
      <c r="F991" s="96" t="s">
        <v>10720</v>
      </c>
    </row>
    <row r="992" spans="1:6">
      <c r="A992" s="3" t="s">
        <v>10719</v>
      </c>
      <c r="B992" s="4" t="s">
        <v>10718</v>
      </c>
      <c r="C992" s="4" t="s">
        <v>10718</v>
      </c>
      <c r="D992" s="96" t="s">
        <v>10718</v>
      </c>
      <c r="E992" s="96" t="s">
        <v>10718</v>
      </c>
      <c r="F992" s="96" t="s">
        <v>10718</v>
      </c>
    </row>
    <row r="993" spans="1:6">
      <c r="A993" s="3" t="s">
        <v>10717</v>
      </c>
      <c r="B993" s="4" t="s">
        <v>10716</v>
      </c>
      <c r="C993" s="4" t="s">
        <v>10716</v>
      </c>
      <c r="D993" s="96" t="s">
        <v>10716</v>
      </c>
      <c r="E993" s="96" t="s">
        <v>10716</v>
      </c>
      <c r="F993" s="96" t="s">
        <v>10716</v>
      </c>
    </row>
    <row r="994" spans="1:6" ht="30">
      <c r="A994" s="3" t="s">
        <v>10715</v>
      </c>
      <c r="B994" s="4" t="s">
        <v>10714</v>
      </c>
      <c r="C994" s="4" t="s">
        <v>10714</v>
      </c>
      <c r="D994" s="96" t="s">
        <v>10714</v>
      </c>
      <c r="E994" s="96" t="s">
        <v>10714</v>
      </c>
      <c r="F994" s="96" t="s">
        <v>10714</v>
      </c>
    </row>
    <row r="995" spans="1:6" ht="30">
      <c r="A995" s="3" t="s">
        <v>10713</v>
      </c>
      <c r="B995" s="4" t="s">
        <v>10712</v>
      </c>
      <c r="C995" s="4" t="s">
        <v>10712</v>
      </c>
      <c r="D995" s="96" t="s">
        <v>10712</v>
      </c>
      <c r="E995" s="96" t="s">
        <v>10712</v>
      </c>
      <c r="F995" s="96" t="s">
        <v>10712</v>
      </c>
    </row>
    <row r="996" spans="1:6" ht="30">
      <c r="A996" s="3" t="s">
        <v>10711</v>
      </c>
      <c r="B996" s="4" t="s">
        <v>10710</v>
      </c>
      <c r="C996" s="4" t="s">
        <v>10710</v>
      </c>
      <c r="D996" s="96" t="s">
        <v>10710</v>
      </c>
      <c r="E996" s="96" t="s">
        <v>10710</v>
      </c>
      <c r="F996" s="96" t="s">
        <v>10710</v>
      </c>
    </row>
    <row r="997" spans="1:6" ht="30">
      <c r="A997" s="3" t="s">
        <v>10709</v>
      </c>
      <c r="B997" s="4" t="s">
        <v>10708</v>
      </c>
      <c r="C997" s="4" t="s">
        <v>10708</v>
      </c>
      <c r="D997" s="96" t="s">
        <v>10708</v>
      </c>
      <c r="E997" s="96" t="s">
        <v>10708</v>
      </c>
      <c r="F997" s="96" t="s">
        <v>10708</v>
      </c>
    </row>
    <row r="998" spans="1:6" ht="30">
      <c r="A998" s="3" t="s">
        <v>10707</v>
      </c>
      <c r="B998" s="4" t="s">
        <v>10706</v>
      </c>
      <c r="C998" s="4" t="s">
        <v>10706</v>
      </c>
      <c r="D998" s="96" t="s">
        <v>10706</v>
      </c>
      <c r="E998" s="96" t="s">
        <v>10706</v>
      </c>
      <c r="F998" s="96" t="s">
        <v>10706</v>
      </c>
    </row>
    <row r="999" spans="1:6" ht="30">
      <c r="A999" s="3" t="s">
        <v>10705</v>
      </c>
      <c r="B999" s="4" t="s">
        <v>10704</v>
      </c>
      <c r="C999" s="4" t="s">
        <v>10704</v>
      </c>
      <c r="D999" s="96" t="s">
        <v>10704</v>
      </c>
      <c r="E999" s="96" t="s">
        <v>10704</v>
      </c>
      <c r="F999" s="96" t="s">
        <v>10704</v>
      </c>
    </row>
    <row r="1000" spans="1:6">
      <c r="A1000" s="3" t="s">
        <v>10703</v>
      </c>
      <c r="B1000" s="4" t="s">
        <v>10702</v>
      </c>
      <c r="C1000" s="4" t="s">
        <v>10702</v>
      </c>
      <c r="D1000" s="96" t="s">
        <v>10702</v>
      </c>
      <c r="E1000" s="96" t="s">
        <v>10702</v>
      </c>
      <c r="F1000" s="96" t="s">
        <v>10702</v>
      </c>
    </row>
    <row r="1001" spans="1:6">
      <c r="A1001" s="3" t="s">
        <v>10701</v>
      </c>
      <c r="B1001" s="4" t="s">
        <v>10700</v>
      </c>
      <c r="C1001" s="4" t="s">
        <v>10700</v>
      </c>
      <c r="D1001" s="96" t="s">
        <v>10700</v>
      </c>
      <c r="E1001" s="96" t="s">
        <v>10700</v>
      </c>
      <c r="F1001" s="96" t="s">
        <v>10700</v>
      </c>
    </row>
    <row r="1002" spans="1:6">
      <c r="A1002" s="3" t="s">
        <v>10699</v>
      </c>
      <c r="B1002" s="4" t="s">
        <v>10698</v>
      </c>
      <c r="C1002" s="4" t="s">
        <v>10698</v>
      </c>
      <c r="D1002" s="96" t="s">
        <v>10698</v>
      </c>
      <c r="E1002" s="96" t="s">
        <v>10698</v>
      </c>
      <c r="F1002" s="96" t="s">
        <v>10698</v>
      </c>
    </row>
    <row r="1003" spans="1:6">
      <c r="A1003" s="3" t="s">
        <v>10697</v>
      </c>
      <c r="B1003" s="4" t="s">
        <v>10696</v>
      </c>
      <c r="C1003" s="4" t="s">
        <v>10696</v>
      </c>
      <c r="D1003" s="96" t="s">
        <v>10696</v>
      </c>
      <c r="E1003" s="96" t="s">
        <v>10696</v>
      </c>
      <c r="F1003" s="96" t="s">
        <v>10696</v>
      </c>
    </row>
    <row r="1004" spans="1:6">
      <c r="A1004" s="3" t="s">
        <v>10695</v>
      </c>
      <c r="B1004" s="4" t="s">
        <v>10694</v>
      </c>
      <c r="C1004" s="4" t="s">
        <v>10694</v>
      </c>
      <c r="D1004" s="96" t="s">
        <v>10694</v>
      </c>
      <c r="E1004" s="96" t="s">
        <v>10694</v>
      </c>
      <c r="F1004" s="96" t="s">
        <v>10694</v>
      </c>
    </row>
    <row r="1005" spans="1:6">
      <c r="A1005" s="3" t="s">
        <v>10693</v>
      </c>
      <c r="B1005" s="4" t="s">
        <v>10692</v>
      </c>
      <c r="C1005" s="4" t="s">
        <v>10692</v>
      </c>
      <c r="D1005" s="96" t="s">
        <v>10692</v>
      </c>
      <c r="E1005" s="96" t="s">
        <v>10692</v>
      </c>
      <c r="F1005" s="96" t="s">
        <v>10692</v>
      </c>
    </row>
    <row r="1006" spans="1:6">
      <c r="A1006" s="3" t="s">
        <v>10691</v>
      </c>
      <c r="B1006" s="4" t="s">
        <v>10690</v>
      </c>
      <c r="C1006" s="4" t="s">
        <v>10690</v>
      </c>
      <c r="D1006" s="96" t="s">
        <v>10690</v>
      </c>
      <c r="E1006" s="96" t="s">
        <v>10690</v>
      </c>
      <c r="F1006" s="96" t="s">
        <v>10690</v>
      </c>
    </row>
    <row r="1007" spans="1:6">
      <c r="A1007" s="3" t="s">
        <v>10689</v>
      </c>
      <c r="B1007" s="4" t="s">
        <v>10688</v>
      </c>
      <c r="C1007" s="4" t="s">
        <v>10688</v>
      </c>
      <c r="D1007" s="96" t="s">
        <v>10688</v>
      </c>
      <c r="E1007" s="96" t="s">
        <v>10688</v>
      </c>
      <c r="F1007" s="96" t="s">
        <v>10688</v>
      </c>
    </row>
    <row r="1008" spans="1:6">
      <c r="A1008" s="3" t="s">
        <v>10687</v>
      </c>
      <c r="B1008" s="4" t="s">
        <v>10686</v>
      </c>
      <c r="C1008" s="4" t="s">
        <v>10686</v>
      </c>
      <c r="D1008" s="96" t="s">
        <v>10686</v>
      </c>
      <c r="E1008" s="96" t="s">
        <v>10686</v>
      </c>
      <c r="F1008" s="96" t="s">
        <v>10686</v>
      </c>
    </row>
    <row r="1009" spans="1:6">
      <c r="A1009" s="3" t="s">
        <v>10685</v>
      </c>
      <c r="B1009" s="4" t="s">
        <v>10684</v>
      </c>
      <c r="C1009" s="4" t="s">
        <v>10684</v>
      </c>
      <c r="D1009" s="96" t="s">
        <v>10684</v>
      </c>
      <c r="E1009" s="96" t="s">
        <v>10684</v>
      </c>
      <c r="F1009" s="96" t="s">
        <v>10684</v>
      </c>
    </row>
    <row r="1010" spans="1:6" ht="30">
      <c r="A1010" s="3" t="s">
        <v>10683</v>
      </c>
      <c r="B1010" s="4" t="s">
        <v>10682</v>
      </c>
      <c r="C1010" s="4" t="s">
        <v>10682</v>
      </c>
      <c r="D1010" s="96" t="s">
        <v>10682</v>
      </c>
      <c r="E1010" s="96" t="s">
        <v>10682</v>
      </c>
      <c r="F1010" s="96" t="s">
        <v>10682</v>
      </c>
    </row>
    <row r="1011" spans="1:6">
      <c r="A1011" s="3" t="s">
        <v>10681</v>
      </c>
      <c r="B1011" s="4" t="s">
        <v>10680</v>
      </c>
      <c r="C1011" s="4" t="s">
        <v>10680</v>
      </c>
      <c r="D1011" s="96" t="s">
        <v>10680</v>
      </c>
      <c r="E1011" s="96" t="s">
        <v>10680</v>
      </c>
      <c r="F1011" s="96" t="s">
        <v>10680</v>
      </c>
    </row>
    <row r="1012" spans="1:6" ht="45">
      <c r="A1012" s="3" t="s">
        <v>10679</v>
      </c>
      <c r="B1012" s="4" t="s">
        <v>10678</v>
      </c>
      <c r="C1012" s="4" t="s">
        <v>10678</v>
      </c>
      <c r="D1012" s="96" t="s">
        <v>10678</v>
      </c>
      <c r="E1012" s="96" t="s">
        <v>10678</v>
      </c>
      <c r="F1012" s="96" t="s">
        <v>10678</v>
      </c>
    </row>
    <row r="1013" spans="1:6" ht="14.25" customHeight="1">
      <c r="A1013" s="3" t="s">
        <v>10677</v>
      </c>
      <c r="B1013" s="4" t="s">
        <v>10676</v>
      </c>
      <c r="C1013" s="4" t="s">
        <v>10676</v>
      </c>
      <c r="D1013" s="96" t="s">
        <v>10676</v>
      </c>
      <c r="E1013" s="96" t="s">
        <v>10676</v>
      </c>
      <c r="F1013" s="96" t="s">
        <v>10676</v>
      </c>
    </row>
    <row r="1014" spans="1:6" ht="14.25" customHeight="1">
      <c r="A1014" s="92" t="s">
        <v>10675</v>
      </c>
      <c r="B1014" s="96" t="s">
        <v>18518</v>
      </c>
      <c r="C1014" s="96" t="s">
        <v>18518</v>
      </c>
      <c r="D1014" s="96" t="s">
        <v>18518</v>
      </c>
      <c r="E1014" s="96" t="s">
        <v>18518</v>
      </c>
      <c r="F1014" s="96" t="s">
        <v>18518</v>
      </c>
    </row>
    <row r="1015" spans="1:6">
      <c r="A1015" s="3" t="s">
        <v>10674</v>
      </c>
      <c r="B1015" s="4" t="s">
        <v>10673</v>
      </c>
      <c r="C1015" s="4" t="s">
        <v>10673</v>
      </c>
      <c r="D1015" s="96" t="s">
        <v>10673</v>
      </c>
      <c r="E1015" s="96" t="s">
        <v>10673</v>
      </c>
      <c r="F1015" s="96" t="s">
        <v>10673</v>
      </c>
    </row>
    <row r="1016" spans="1:6" ht="30">
      <c r="A1016" s="3" t="s">
        <v>10672</v>
      </c>
      <c r="B1016" s="4" t="s">
        <v>10671</v>
      </c>
      <c r="C1016" s="4" t="s">
        <v>10671</v>
      </c>
      <c r="D1016" s="96" t="s">
        <v>10671</v>
      </c>
      <c r="E1016" s="96" t="s">
        <v>10671</v>
      </c>
      <c r="F1016" s="96" t="s">
        <v>10671</v>
      </c>
    </row>
    <row r="1017" spans="1:6" ht="30">
      <c r="A1017" s="3" t="s">
        <v>10670</v>
      </c>
      <c r="B1017" s="4" t="s">
        <v>10669</v>
      </c>
      <c r="C1017" s="4" t="s">
        <v>10669</v>
      </c>
      <c r="D1017" s="96" t="s">
        <v>10669</v>
      </c>
      <c r="E1017" s="96" t="s">
        <v>10669</v>
      </c>
      <c r="F1017" s="96" t="s">
        <v>10669</v>
      </c>
    </row>
    <row r="1018" spans="1:6" ht="30">
      <c r="A1018" s="3" t="s">
        <v>10668</v>
      </c>
      <c r="B1018" s="4" t="s">
        <v>10667</v>
      </c>
      <c r="C1018" s="4" t="s">
        <v>10667</v>
      </c>
      <c r="D1018" s="96" t="s">
        <v>10667</v>
      </c>
      <c r="E1018" s="96" t="s">
        <v>10667</v>
      </c>
      <c r="F1018" s="96" t="s">
        <v>10667</v>
      </c>
    </row>
    <row r="1019" spans="1:6">
      <c r="A1019" s="3" t="s">
        <v>2268</v>
      </c>
      <c r="B1019" s="4" t="s">
        <v>10666</v>
      </c>
      <c r="C1019" s="4" t="s">
        <v>10666</v>
      </c>
      <c r="D1019" s="96" t="s">
        <v>10666</v>
      </c>
      <c r="E1019" s="96" t="s">
        <v>10666</v>
      </c>
      <c r="F1019" s="96" t="s">
        <v>10666</v>
      </c>
    </row>
    <row r="1020" spans="1:6">
      <c r="A1020" s="3" t="s">
        <v>10665</v>
      </c>
      <c r="B1020" s="4" t="s">
        <v>10664</v>
      </c>
      <c r="C1020" s="4" t="s">
        <v>10664</v>
      </c>
      <c r="D1020" s="96" t="s">
        <v>10664</v>
      </c>
      <c r="E1020" s="96" t="s">
        <v>10664</v>
      </c>
      <c r="F1020" s="96" t="s">
        <v>10664</v>
      </c>
    </row>
    <row r="1021" spans="1:6">
      <c r="A1021" s="3" t="s">
        <v>10663</v>
      </c>
      <c r="B1021" s="4" t="s">
        <v>10662</v>
      </c>
      <c r="C1021" s="4" t="s">
        <v>10662</v>
      </c>
      <c r="D1021" s="96" t="s">
        <v>10662</v>
      </c>
      <c r="E1021" s="96" t="s">
        <v>10662</v>
      </c>
      <c r="F1021" s="96" t="s">
        <v>10662</v>
      </c>
    </row>
    <row r="1022" spans="1:6">
      <c r="A1022" s="3" t="s">
        <v>10661</v>
      </c>
      <c r="B1022" s="4" t="s">
        <v>10660</v>
      </c>
      <c r="C1022" s="4" t="s">
        <v>10660</v>
      </c>
      <c r="D1022" s="96" t="s">
        <v>10660</v>
      </c>
      <c r="E1022" s="96" t="s">
        <v>10660</v>
      </c>
      <c r="F1022" s="96" t="s">
        <v>10660</v>
      </c>
    </row>
    <row r="1023" spans="1:6">
      <c r="A1023" s="3" t="s">
        <v>10659</v>
      </c>
      <c r="B1023" s="4" t="s">
        <v>10658</v>
      </c>
      <c r="C1023" s="4" t="s">
        <v>10658</v>
      </c>
      <c r="D1023" s="96" t="s">
        <v>10658</v>
      </c>
      <c r="E1023" s="96" t="s">
        <v>10658</v>
      </c>
      <c r="F1023" s="96" t="s">
        <v>10658</v>
      </c>
    </row>
    <row r="1024" spans="1:6">
      <c r="A1024" s="3" t="s">
        <v>10657</v>
      </c>
      <c r="B1024" s="4" t="s">
        <v>10656</v>
      </c>
      <c r="C1024" s="4" t="s">
        <v>10656</v>
      </c>
      <c r="D1024" s="96" t="s">
        <v>10656</v>
      </c>
      <c r="E1024" s="96" t="s">
        <v>10656</v>
      </c>
      <c r="F1024" s="96" t="s">
        <v>10656</v>
      </c>
    </row>
    <row r="1025" spans="1:6">
      <c r="A1025" s="3" t="s">
        <v>10655</v>
      </c>
      <c r="B1025" s="4" t="s">
        <v>10654</v>
      </c>
      <c r="C1025" s="4" t="s">
        <v>10654</v>
      </c>
      <c r="D1025" s="96" t="s">
        <v>10654</v>
      </c>
      <c r="E1025" s="96" t="s">
        <v>10654</v>
      </c>
      <c r="F1025" s="96" t="s">
        <v>10654</v>
      </c>
    </row>
    <row r="1026" spans="1:6">
      <c r="A1026" s="3" t="s">
        <v>10653</v>
      </c>
      <c r="B1026" s="4" t="s">
        <v>10652</v>
      </c>
      <c r="C1026" s="4" t="s">
        <v>10652</v>
      </c>
      <c r="D1026" s="96" t="s">
        <v>10652</v>
      </c>
      <c r="E1026" s="96" t="s">
        <v>10652</v>
      </c>
      <c r="F1026" s="96" t="s">
        <v>10652</v>
      </c>
    </row>
    <row r="1027" spans="1:6">
      <c r="A1027" s="3" t="s">
        <v>10651</v>
      </c>
      <c r="B1027" s="4" t="s">
        <v>10650</v>
      </c>
      <c r="C1027" s="4" t="s">
        <v>10650</v>
      </c>
      <c r="D1027" s="96" t="s">
        <v>10650</v>
      </c>
      <c r="E1027" s="96" t="s">
        <v>10650</v>
      </c>
      <c r="F1027" s="96" t="s">
        <v>10650</v>
      </c>
    </row>
    <row r="1028" spans="1:6">
      <c r="A1028" s="3" t="s">
        <v>10649</v>
      </c>
      <c r="B1028" s="4" t="s">
        <v>10648</v>
      </c>
      <c r="C1028" s="4" t="s">
        <v>10648</v>
      </c>
      <c r="D1028" s="96" t="s">
        <v>10648</v>
      </c>
      <c r="E1028" s="96" t="s">
        <v>10648</v>
      </c>
      <c r="F1028" s="96" t="s">
        <v>10648</v>
      </c>
    </row>
    <row r="1029" spans="1:6" ht="45">
      <c r="A1029" s="3" t="s">
        <v>10647</v>
      </c>
      <c r="B1029" s="4" t="s">
        <v>10646</v>
      </c>
      <c r="C1029" s="4" t="s">
        <v>10646</v>
      </c>
      <c r="D1029" s="96" t="s">
        <v>10646</v>
      </c>
      <c r="E1029" s="96" t="s">
        <v>10646</v>
      </c>
      <c r="F1029" s="96" t="s">
        <v>10646</v>
      </c>
    </row>
    <row r="1030" spans="1:6">
      <c r="A1030" s="3" t="s">
        <v>10645</v>
      </c>
      <c r="B1030" s="4" t="s">
        <v>10644</v>
      </c>
      <c r="C1030" s="4" t="s">
        <v>10644</v>
      </c>
      <c r="D1030" s="96" t="s">
        <v>10644</v>
      </c>
      <c r="E1030" s="96" t="s">
        <v>10644</v>
      </c>
      <c r="F1030" s="96" t="s">
        <v>10644</v>
      </c>
    </row>
    <row r="1031" spans="1:6" ht="30">
      <c r="A1031" s="3" t="s">
        <v>10643</v>
      </c>
      <c r="B1031" s="4" t="s">
        <v>10642</v>
      </c>
      <c r="C1031" s="4" t="s">
        <v>10642</v>
      </c>
      <c r="D1031" s="96" t="s">
        <v>10642</v>
      </c>
      <c r="E1031" s="96" t="s">
        <v>10642</v>
      </c>
      <c r="F1031" s="96" t="s">
        <v>10642</v>
      </c>
    </row>
    <row r="1032" spans="1:6" ht="30">
      <c r="A1032" s="3" t="s">
        <v>10641</v>
      </c>
      <c r="B1032" s="4" t="s">
        <v>10640</v>
      </c>
      <c r="C1032" s="4" t="s">
        <v>10640</v>
      </c>
      <c r="D1032" s="96" t="s">
        <v>10640</v>
      </c>
      <c r="E1032" s="96" t="s">
        <v>10640</v>
      </c>
      <c r="F1032" s="96" t="s">
        <v>10640</v>
      </c>
    </row>
    <row r="1033" spans="1:6">
      <c r="A1033" s="3" t="s">
        <v>10639</v>
      </c>
      <c r="B1033" s="4" t="s">
        <v>10638</v>
      </c>
      <c r="C1033" s="4" t="s">
        <v>10638</v>
      </c>
      <c r="D1033" s="96" t="s">
        <v>10638</v>
      </c>
      <c r="E1033" s="96" t="s">
        <v>10638</v>
      </c>
      <c r="F1033" s="96" t="s">
        <v>10638</v>
      </c>
    </row>
    <row r="1034" spans="1:6">
      <c r="A1034" s="3" t="s">
        <v>10637</v>
      </c>
      <c r="B1034" s="4" t="s">
        <v>10636</v>
      </c>
      <c r="C1034" s="4" t="s">
        <v>10636</v>
      </c>
      <c r="D1034" s="96" t="s">
        <v>10636</v>
      </c>
      <c r="E1034" s="96" t="s">
        <v>10636</v>
      </c>
      <c r="F1034" s="96" t="s">
        <v>10636</v>
      </c>
    </row>
    <row r="1035" spans="1:6" ht="30">
      <c r="A1035" s="3" t="s">
        <v>10635</v>
      </c>
      <c r="B1035" s="4" t="s">
        <v>10634</v>
      </c>
      <c r="C1035" s="4" t="s">
        <v>10634</v>
      </c>
      <c r="D1035" s="96" t="s">
        <v>10634</v>
      </c>
      <c r="E1035" s="96" t="s">
        <v>10634</v>
      </c>
      <c r="F1035" s="96" t="s">
        <v>10634</v>
      </c>
    </row>
    <row r="1036" spans="1:6" ht="30">
      <c r="A1036" s="3" t="s">
        <v>10633</v>
      </c>
      <c r="B1036" s="4" t="s">
        <v>10632</v>
      </c>
      <c r="C1036" s="4" t="s">
        <v>10632</v>
      </c>
      <c r="D1036" s="96" t="s">
        <v>10632</v>
      </c>
      <c r="E1036" s="96" t="s">
        <v>10632</v>
      </c>
      <c r="F1036" s="96" t="s">
        <v>10632</v>
      </c>
    </row>
    <row r="1037" spans="1:6" ht="30">
      <c r="A1037" s="3" t="s">
        <v>10631</v>
      </c>
      <c r="B1037" s="4" t="s">
        <v>10630</v>
      </c>
      <c r="C1037" s="4" t="s">
        <v>10630</v>
      </c>
      <c r="D1037" s="96" t="s">
        <v>10630</v>
      </c>
      <c r="E1037" s="96" t="s">
        <v>10630</v>
      </c>
      <c r="F1037" s="96" t="s">
        <v>10630</v>
      </c>
    </row>
    <row r="1038" spans="1:6" ht="30">
      <c r="A1038" s="3" t="s">
        <v>10629</v>
      </c>
      <c r="B1038" s="4" t="s">
        <v>10628</v>
      </c>
      <c r="C1038" s="4" t="s">
        <v>10628</v>
      </c>
      <c r="D1038" s="96" t="s">
        <v>10628</v>
      </c>
      <c r="E1038" s="96" t="s">
        <v>10628</v>
      </c>
      <c r="F1038" s="96" t="s">
        <v>10628</v>
      </c>
    </row>
    <row r="1039" spans="1:6" ht="30">
      <c r="A1039" s="3" t="s">
        <v>10627</v>
      </c>
      <c r="B1039" s="4" t="s">
        <v>10626</v>
      </c>
      <c r="C1039" s="4" t="s">
        <v>10626</v>
      </c>
      <c r="D1039" s="96" t="s">
        <v>10626</v>
      </c>
      <c r="E1039" s="96" t="s">
        <v>10626</v>
      </c>
      <c r="F1039" s="96" t="s">
        <v>10626</v>
      </c>
    </row>
    <row r="1040" spans="1:6" ht="30">
      <c r="A1040" s="3" t="s">
        <v>10625</v>
      </c>
      <c r="B1040" s="4" t="s">
        <v>10624</v>
      </c>
      <c r="C1040" s="4" t="s">
        <v>10624</v>
      </c>
      <c r="D1040" s="96" t="s">
        <v>10624</v>
      </c>
      <c r="E1040" s="96" t="s">
        <v>10624</v>
      </c>
      <c r="F1040" s="96" t="s">
        <v>10624</v>
      </c>
    </row>
    <row r="1041" spans="1:6" ht="30">
      <c r="A1041" s="3" t="s">
        <v>10623</v>
      </c>
      <c r="B1041" s="4" t="s">
        <v>10622</v>
      </c>
      <c r="C1041" s="4" t="s">
        <v>10622</v>
      </c>
      <c r="D1041" s="96" t="s">
        <v>10622</v>
      </c>
      <c r="E1041" s="96" t="s">
        <v>10622</v>
      </c>
      <c r="F1041" s="96" t="s">
        <v>10622</v>
      </c>
    </row>
    <row r="1042" spans="1:6">
      <c r="A1042" s="3" t="s">
        <v>10621</v>
      </c>
      <c r="B1042" s="4" t="s">
        <v>10620</v>
      </c>
      <c r="C1042" s="4" t="s">
        <v>10620</v>
      </c>
      <c r="D1042" s="96" t="s">
        <v>10620</v>
      </c>
      <c r="E1042" s="96" t="s">
        <v>10620</v>
      </c>
      <c r="F1042" s="96" t="s">
        <v>10620</v>
      </c>
    </row>
    <row r="1043" spans="1:6" ht="30">
      <c r="A1043" s="3" t="s">
        <v>10619</v>
      </c>
      <c r="B1043" s="4" t="s">
        <v>10618</v>
      </c>
      <c r="C1043" s="4" t="s">
        <v>10618</v>
      </c>
      <c r="D1043" s="96" t="s">
        <v>10618</v>
      </c>
      <c r="E1043" s="96" t="s">
        <v>10618</v>
      </c>
      <c r="F1043" s="96" t="s">
        <v>10618</v>
      </c>
    </row>
    <row r="1044" spans="1:6" ht="30">
      <c r="A1044" s="3" t="s">
        <v>10617</v>
      </c>
      <c r="B1044" s="4" t="s">
        <v>10616</v>
      </c>
      <c r="C1044" s="4" t="s">
        <v>10616</v>
      </c>
      <c r="D1044" s="96" t="s">
        <v>10616</v>
      </c>
      <c r="E1044" s="96" t="s">
        <v>10616</v>
      </c>
      <c r="F1044" s="96" t="s">
        <v>10616</v>
      </c>
    </row>
    <row r="1045" spans="1:6" ht="30">
      <c r="A1045" s="3" t="s">
        <v>10615</v>
      </c>
      <c r="B1045" s="4" t="s">
        <v>10614</v>
      </c>
      <c r="C1045" s="4" t="s">
        <v>10614</v>
      </c>
      <c r="D1045" s="96" t="s">
        <v>10614</v>
      </c>
      <c r="E1045" s="96" t="s">
        <v>10614</v>
      </c>
      <c r="F1045" s="96" t="s">
        <v>10614</v>
      </c>
    </row>
    <row r="1046" spans="1:6" ht="30">
      <c r="A1046" s="3" t="s">
        <v>10613</v>
      </c>
      <c r="B1046" s="4" t="s">
        <v>10612</v>
      </c>
      <c r="C1046" s="4" t="s">
        <v>10612</v>
      </c>
      <c r="D1046" s="96" t="s">
        <v>10612</v>
      </c>
      <c r="E1046" s="96" t="s">
        <v>10612</v>
      </c>
      <c r="F1046" s="96" t="s">
        <v>10612</v>
      </c>
    </row>
    <row r="1047" spans="1:6" ht="30">
      <c r="A1047" s="3" t="s">
        <v>10611</v>
      </c>
      <c r="B1047" s="4" t="s">
        <v>10610</v>
      </c>
      <c r="C1047" s="4" t="s">
        <v>10610</v>
      </c>
      <c r="D1047" s="96" t="s">
        <v>10610</v>
      </c>
      <c r="E1047" s="96" t="s">
        <v>10610</v>
      </c>
      <c r="F1047" s="96" t="s">
        <v>10610</v>
      </c>
    </row>
    <row r="1048" spans="1:6" ht="30">
      <c r="A1048" s="3" t="s">
        <v>10609</v>
      </c>
      <c r="B1048" s="4" t="s">
        <v>10608</v>
      </c>
      <c r="C1048" s="4" t="s">
        <v>10608</v>
      </c>
      <c r="D1048" s="96" t="s">
        <v>10608</v>
      </c>
      <c r="E1048" s="96" t="s">
        <v>10608</v>
      </c>
      <c r="F1048" s="96" t="s">
        <v>10608</v>
      </c>
    </row>
    <row r="1049" spans="1:6">
      <c r="A1049" s="3" t="s">
        <v>10607</v>
      </c>
      <c r="B1049" s="4" t="s">
        <v>10606</v>
      </c>
      <c r="C1049" s="4" t="s">
        <v>10606</v>
      </c>
      <c r="D1049" s="96" t="s">
        <v>10606</v>
      </c>
      <c r="E1049" s="96" t="s">
        <v>10606</v>
      </c>
      <c r="F1049" s="96" t="s">
        <v>10606</v>
      </c>
    </row>
    <row r="1050" spans="1:6">
      <c r="A1050" s="3" t="s">
        <v>10605</v>
      </c>
      <c r="B1050" s="4" t="s">
        <v>10604</v>
      </c>
      <c r="C1050" s="4" t="s">
        <v>10604</v>
      </c>
      <c r="D1050" s="96" t="s">
        <v>10604</v>
      </c>
      <c r="E1050" s="96" t="s">
        <v>10604</v>
      </c>
      <c r="F1050" s="96" t="s">
        <v>10604</v>
      </c>
    </row>
    <row r="1051" spans="1:6">
      <c r="A1051" s="3" t="s">
        <v>10603</v>
      </c>
      <c r="B1051" s="4" t="s">
        <v>10602</v>
      </c>
      <c r="C1051" s="4" t="s">
        <v>10602</v>
      </c>
      <c r="D1051" s="96" t="s">
        <v>10602</v>
      </c>
      <c r="E1051" s="96" t="s">
        <v>10602</v>
      </c>
      <c r="F1051" s="96" t="s">
        <v>10602</v>
      </c>
    </row>
    <row r="1052" spans="1:6" ht="30">
      <c r="A1052" s="3" t="s">
        <v>10601</v>
      </c>
      <c r="B1052" s="4" t="s">
        <v>10600</v>
      </c>
      <c r="C1052" s="4" t="s">
        <v>10600</v>
      </c>
      <c r="D1052" s="96" t="s">
        <v>10600</v>
      </c>
      <c r="E1052" s="96" t="s">
        <v>10600</v>
      </c>
      <c r="F1052" s="96" t="s">
        <v>10600</v>
      </c>
    </row>
    <row r="1053" spans="1:6" ht="30">
      <c r="A1053" s="3" t="s">
        <v>10599</v>
      </c>
      <c r="B1053" s="4" t="s">
        <v>10598</v>
      </c>
      <c r="C1053" s="4" t="s">
        <v>10598</v>
      </c>
      <c r="D1053" s="96" t="s">
        <v>10598</v>
      </c>
      <c r="E1053" s="96" t="s">
        <v>10598</v>
      </c>
      <c r="F1053" s="96" t="s">
        <v>10598</v>
      </c>
    </row>
    <row r="1054" spans="1:6" ht="30">
      <c r="A1054" s="3" t="s">
        <v>10597</v>
      </c>
      <c r="B1054" s="4" t="s">
        <v>10596</v>
      </c>
      <c r="C1054" s="4" t="s">
        <v>10596</v>
      </c>
      <c r="D1054" s="96" t="s">
        <v>10596</v>
      </c>
      <c r="E1054" s="96" t="s">
        <v>10596</v>
      </c>
      <c r="F1054" s="96" t="s">
        <v>10596</v>
      </c>
    </row>
    <row r="1055" spans="1:6" ht="30">
      <c r="A1055" s="3" t="s">
        <v>10595</v>
      </c>
      <c r="B1055" s="4" t="s">
        <v>10594</v>
      </c>
      <c r="C1055" s="4" t="s">
        <v>10594</v>
      </c>
      <c r="D1055" s="96" t="s">
        <v>10594</v>
      </c>
      <c r="E1055" s="96" t="s">
        <v>10594</v>
      </c>
      <c r="F1055" s="96" t="s">
        <v>10594</v>
      </c>
    </row>
    <row r="1056" spans="1:6">
      <c r="A1056" s="3" t="s">
        <v>10593</v>
      </c>
      <c r="B1056" s="4" t="s">
        <v>10592</v>
      </c>
      <c r="C1056" s="4" t="s">
        <v>10592</v>
      </c>
      <c r="D1056" s="96" t="s">
        <v>10592</v>
      </c>
      <c r="E1056" s="96" t="s">
        <v>10592</v>
      </c>
      <c r="F1056" s="96" t="s">
        <v>10592</v>
      </c>
    </row>
    <row r="1057" spans="1:6" ht="30">
      <c r="A1057" s="3" t="s">
        <v>10591</v>
      </c>
      <c r="B1057" s="4" t="s">
        <v>10590</v>
      </c>
      <c r="C1057" s="4" t="s">
        <v>10590</v>
      </c>
      <c r="D1057" s="96" t="s">
        <v>10590</v>
      </c>
      <c r="E1057" s="96" t="s">
        <v>10590</v>
      </c>
      <c r="F1057" s="96" t="s">
        <v>10590</v>
      </c>
    </row>
    <row r="1058" spans="1:6" ht="30">
      <c r="A1058" s="3" t="s">
        <v>10589</v>
      </c>
      <c r="B1058" s="4" t="s">
        <v>10588</v>
      </c>
      <c r="C1058" s="4" t="s">
        <v>10588</v>
      </c>
      <c r="D1058" s="96" t="s">
        <v>10588</v>
      </c>
      <c r="E1058" s="96" t="s">
        <v>10588</v>
      </c>
      <c r="F1058" s="96" t="s">
        <v>10588</v>
      </c>
    </row>
    <row r="1059" spans="1:6">
      <c r="A1059" s="3" t="s">
        <v>10587</v>
      </c>
      <c r="B1059" s="4" t="s">
        <v>10586</v>
      </c>
      <c r="C1059" s="4" t="s">
        <v>10586</v>
      </c>
      <c r="D1059" s="96" t="s">
        <v>10586</v>
      </c>
      <c r="E1059" s="96" t="s">
        <v>10586</v>
      </c>
      <c r="F1059" s="96" t="s">
        <v>10586</v>
      </c>
    </row>
    <row r="1060" spans="1:6">
      <c r="A1060" s="3" t="s">
        <v>10585</v>
      </c>
      <c r="B1060" s="4" t="s">
        <v>10584</v>
      </c>
      <c r="C1060" s="4" t="s">
        <v>10584</v>
      </c>
      <c r="D1060" s="96" t="s">
        <v>10584</v>
      </c>
      <c r="E1060" s="96" t="s">
        <v>10584</v>
      </c>
      <c r="F1060" s="96" t="s">
        <v>10584</v>
      </c>
    </row>
    <row r="1061" spans="1:6">
      <c r="A1061" s="3" t="s">
        <v>10583</v>
      </c>
      <c r="B1061" s="4" t="s">
        <v>10582</v>
      </c>
      <c r="C1061" s="4" t="s">
        <v>10582</v>
      </c>
      <c r="D1061" s="96" t="s">
        <v>10582</v>
      </c>
      <c r="E1061" s="96" t="s">
        <v>10582</v>
      </c>
      <c r="F1061" s="96" t="s">
        <v>10582</v>
      </c>
    </row>
    <row r="1062" spans="1:6" ht="30">
      <c r="A1062" s="3" t="s">
        <v>10581</v>
      </c>
      <c r="B1062" s="4" t="s">
        <v>10580</v>
      </c>
      <c r="C1062" s="278" t="s">
        <v>10580</v>
      </c>
      <c r="D1062" s="278" t="s">
        <v>10580</v>
      </c>
      <c r="E1062" s="278" t="s">
        <v>10580</v>
      </c>
      <c r="F1062" s="278" t="s">
        <v>10580</v>
      </c>
    </row>
    <row r="1063" spans="1:6" ht="30">
      <c r="A1063" s="3" t="s">
        <v>10579</v>
      </c>
      <c r="B1063" s="4" t="s">
        <v>10578</v>
      </c>
      <c r="C1063" s="4" t="s">
        <v>10578</v>
      </c>
      <c r="D1063" s="96" t="s">
        <v>10578</v>
      </c>
      <c r="E1063" s="96" t="s">
        <v>10578</v>
      </c>
      <c r="F1063" s="96" t="s">
        <v>10578</v>
      </c>
    </row>
    <row r="1064" spans="1:6">
      <c r="A1064" s="3" t="s">
        <v>10577</v>
      </c>
      <c r="B1064" s="4" t="s">
        <v>10576</v>
      </c>
      <c r="C1064" s="4" t="s">
        <v>10576</v>
      </c>
      <c r="D1064" s="96" t="s">
        <v>10576</v>
      </c>
      <c r="E1064" s="96" t="s">
        <v>10576</v>
      </c>
      <c r="F1064" s="96" t="s">
        <v>10576</v>
      </c>
    </row>
    <row r="1065" spans="1:6">
      <c r="A1065" s="3" t="s">
        <v>10575</v>
      </c>
      <c r="B1065" s="4" t="s">
        <v>10574</v>
      </c>
      <c r="C1065" s="4" t="s">
        <v>10574</v>
      </c>
      <c r="D1065" s="96" t="s">
        <v>10574</v>
      </c>
      <c r="E1065" s="96" t="s">
        <v>10574</v>
      </c>
      <c r="F1065" s="96" t="s">
        <v>10574</v>
      </c>
    </row>
    <row r="1066" spans="1:6">
      <c r="A1066" s="3" t="s">
        <v>10573</v>
      </c>
      <c r="B1066" s="4" t="s">
        <v>10572</v>
      </c>
      <c r="C1066" s="4" t="s">
        <v>10572</v>
      </c>
      <c r="D1066" s="96" t="s">
        <v>10572</v>
      </c>
      <c r="E1066" s="96" t="s">
        <v>10572</v>
      </c>
      <c r="F1066" s="96" t="s">
        <v>10572</v>
      </c>
    </row>
    <row r="1067" spans="1:6">
      <c r="A1067" s="3" t="s">
        <v>10571</v>
      </c>
      <c r="B1067" s="4" t="s">
        <v>10570</v>
      </c>
      <c r="C1067" s="4" t="s">
        <v>10570</v>
      </c>
      <c r="D1067" s="96" t="s">
        <v>10570</v>
      </c>
      <c r="E1067" s="96" t="s">
        <v>10570</v>
      </c>
      <c r="F1067" s="96" t="s">
        <v>10570</v>
      </c>
    </row>
    <row r="1068" spans="1:6" ht="45">
      <c r="A1068" s="3" t="s">
        <v>10569</v>
      </c>
      <c r="B1068" s="4" t="s">
        <v>10568</v>
      </c>
      <c r="C1068" s="4" t="s">
        <v>10568</v>
      </c>
      <c r="D1068" s="96" t="s">
        <v>10568</v>
      </c>
      <c r="E1068" s="96" t="s">
        <v>10568</v>
      </c>
      <c r="F1068" s="96" t="s">
        <v>10568</v>
      </c>
    </row>
    <row r="1069" spans="1:6" ht="30">
      <c r="A1069" s="3" t="s">
        <v>10567</v>
      </c>
      <c r="B1069" s="4" t="s">
        <v>10566</v>
      </c>
      <c r="C1069" s="4" t="s">
        <v>10566</v>
      </c>
      <c r="D1069" s="96" t="s">
        <v>10566</v>
      </c>
      <c r="E1069" s="96" t="s">
        <v>10566</v>
      </c>
      <c r="F1069" s="96" t="s">
        <v>10566</v>
      </c>
    </row>
    <row r="1070" spans="1:6" ht="30">
      <c r="A1070" s="3" t="s">
        <v>7291</v>
      </c>
      <c r="B1070" s="4" t="s">
        <v>7318</v>
      </c>
      <c r="C1070" s="4" t="s">
        <v>7318</v>
      </c>
      <c r="D1070" s="96" t="s">
        <v>7318</v>
      </c>
      <c r="E1070" s="96" t="s">
        <v>7318</v>
      </c>
      <c r="F1070" s="96" t="s">
        <v>7318</v>
      </c>
    </row>
    <row r="1071" spans="1:6">
      <c r="A1071" s="3" t="s">
        <v>10565</v>
      </c>
      <c r="B1071" s="4" t="s">
        <v>10564</v>
      </c>
      <c r="C1071" s="4" t="s">
        <v>10564</v>
      </c>
      <c r="D1071" s="96" t="s">
        <v>10564</v>
      </c>
      <c r="E1071" s="96" t="s">
        <v>10564</v>
      </c>
      <c r="F1071" s="96" t="s">
        <v>10564</v>
      </c>
    </row>
    <row r="1072" spans="1:6" ht="30">
      <c r="A1072" s="3" t="s">
        <v>5369</v>
      </c>
      <c r="B1072" s="4" t="s">
        <v>5475</v>
      </c>
      <c r="C1072" s="4" t="s">
        <v>5475</v>
      </c>
      <c r="D1072" s="96" t="s">
        <v>5475</v>
      </c>
      <c r="E1072" s="96" t="s">
        <v>5475</v>
      </c>
      <c r="F1072" s="96" t="s">
        <v>5475</v>
      </c>
    </row>
    <row r="1073" spans="1:6" ht="30">
      <c r="A1073" s="3" t="s">
        <v>10563</v>
      </c>
      <c r="B1073" s="4" t="s">
        <v>10562</v>
      </c>
      <c r="C1073" s="4" t="s">
        <v>10562</v>
      </c>
      <c r="D1073" s="96" t="s">
        <v>10562</v>
      </c>
      <c r="E1073" s="96" t="s">
        <v>10562</v>
      </c>
      <c r="F1073" s="96" t="s">
        <v>10562</v>
      </c>
    </row>
    <row r="1074" spans="1:6" ht="30">
      <c r="A1074" s="3" t="s">
        <v>10561</v>
      </c>
      <c r="B1074" s="4" t="s">
        <v>10560</v>
      </c>
      <c r="C1074" s="4" t="s">
        <v>10560</v>
      </c>
      <c r="D1074" s="96" t="s">
        <v>10560</v>
      </c>
      <c r="E1074" s="96" t="s">
        <v>10560</v>
      </c>
      <c r="F1074" s="96" t="s">
        <v>10560</v>
      </c>
    </row>
    <row r="1075" spans="1:6" ht="30">
      <c r="A1075" s="3" t="s">
        <v>10559</v>
      </c>
      <c r="B1075" s="4" t="s">
        <v>10558</v>
      </c>
      <c r="C1075" s="4" t="s">
        <v>10558</v>
      </c>
      <c r="D1075" s="96" t="s">
        <v>10558</v>
      </c>
      <c r="E1075" s="96" t="s">
        <v>10558</v>
      </c>
      <c r="F1075" s="96" t="s">
        <v>10558</v>
      </c>
    </row>
    <row r="1076" spans="1:6" ht="30">
      <c r="A1076" s="3" t="s">
        <v>10557</v>
      </c>
      <c r="B1076" s="4" t="s">
        <v>10556</v>
      </c>
      <c r="C1076" s="4" t="s">
        <v>10556</v>
      </c>
      <c r="D1076" s="96" t="s">
        <v>10556</v>
      </c>
      <c r="E1076" s="96" t="s">
        <v>10556</v>
      </c>
      <c r="F1076" s="96" t="s">
        <v>10556</v>
      </c>
    </row>
    <row r="1077" spans="1:6" ht="30">
      <c r="A1077" s="3" t="s">
        <v>10555</v>
      </c>
      <c r="B1077" s="4" t="s">
        <v>10554</v>
      </c>
      <c r="C1077" s="4" t="s">
        <v>10554</v>
      </c>
      <c r="D1077" s="96" t="s">
        <v>10554</v>
      </c>
      <c r="E1077" s="96" t="s">
        <v>10554</v>
      </c>
      <c r="F1077" s="96" t="s">
        <v>10554</v>
      </c>
    </row>
    <row r="1078" spans="1:6" ht="30">
      <c r="A1078" s="3" t="s">
        <v>10553</v>
      </c>
      <c r="B1078" s="4" t="s">
        <v>10552</v>
      </c>
      <c r="C1078" s="4" t="s">
        <v>10552</v>
      </c>
      <c r="D1078" s="96" t="s">
        <v>10552</v>
      </c>
      <c r="E1078" s="96" t="s">
        <v>10552</v>
      </c>
      <c r="F1078" s="96" t="s">
        <v>10552</v>
      </c>
    </row>
    <row r="1079" spans="1:6" ht="30">
      <c r="A1079" s="3" t="s">
        <v>2030</v>
      </c>
      <c r="B1079" s="4" t="s">
        <v>2604</v>
      </c>
      <c r="C1079" s="4" t="s">
        <v>2604</v>
      </c>
      <c r="D1079" s="96" t="s">
        <v>2604</v>
      </c>
      <c r="E1079" s="96" t="s">
        <v>2604</v>
      </c>
      <c r="F1079" s="96" t="s">
        <v>2604</v>
      </c>
    </row>
    <row r="1080" spans="1:6">
      <c r="A1080" s="3" t="s">
        <v>10551</v>
      </c>
      <c r="B1080" s="4" t="s">
        <v>10550</v>
      </c>
      <c r="C1080" s="4" t="s">
        <v>10550</v>
      </c>
      <c r="D1080" s="96" t="s">
        <v>10550</v>
      </c>
      <c r="E1080" s="96" t="s">
        <v>10550</v>
      </c>
      <c r="F1080" s="96" t="s">
        <v>10550</v>
      </c>
    </row>
    <row r="1081" spans="1:6" ht="30">
      <c r="A1081" s="3" t="s">
        <v>10549</v>
      </c>
      <c r="B1081" s="4" t="s">
        <v>10548</v>
      </c>
      <c r="C1081" s="4" t="s">
        <v>10548</v>
      </c>
      <c r="D1081" s="96" t="s">
        <v>10548</v>
      </c>
      <c r="E1081" s="96" t="s">
        <v>10548</v>
      </c>
      <c r="F1081" s="96" t="s">
        <v>10548</v>
      </c>
    </row>
    <row r="1082" spans="1:6" ht="30">
      <c r="A1082" s="3" t="s">
        <v>10547</v>
      </c>
      <c r="B1082" s="4" t="s">
        <v>10546</v>
      </c>
      <c r="C1082" s="4" t="s">
        <v>10546</v>
      </c>
      <c r="D1082" s="96" t="s">
        <v>10546</v>
      </c>
      <c r="E1082" s="96" t="s">
        <v>10546</v>
      </c>
      <c r="F1082" s="96" t="s">
        <v>10546</v>
      </c>
    </row>
    <row r="1083" spans="1:6">
      <c r="A1083" s="3" t="s">
        <v>10545</v>
      </c>
      <c r="B1083" s="4" t="s">
        <v>10544</v>
      </c>
      <c r="C1083" s="4" t="s">
        <v>10544</v>
      </c>
      <c r="D1083" s="96" t="s">
        <v>10544</v>
      </c>
      <c r="E1083" s="96" t="s">
        <v>10544</v>
      </c>
      <c r="F1083" s="96" t="s">
        <v>10544</v>
      </c>
    </row>
    <row r="1084" spans="1:6" ht="30">
      <c r="A1084" s="3" t="s">
        <v>9049</v>
      </c>
      <c r="B1084" s="4" t="s">
        <v>9048</v>
      </c>
      <c r="C1084" s="4" t="s">
        <v>9048</v>
      </c>
      <c r="D1084" s="96" t="s">
        <v>9048</v>
      </c>
      <c r="E1084" s="96" t="s">
        <v>9048</v>
      </c>
      <c r="F1084" s="96" t="s">
        <v>9048</v>
      </c>
    </row>
    <row r="1085" spans="1:6" ht="30">
      <c r="A1085" s="3" t="s">
        <v>10543</v>
      </c>
      <c r="B1085" s="4" t="s">
        <v>10542</v>
      </c>
      <c r="C1085" s="4" t="s">
        <v>10542</v>
      </c>
      <c r="D1085" s="96" t="s">
        <v>10542</v>
      </c>
      <c r="E1085" s="96" t="s">
        <v>10542</v>
      </c>
      <c r="F1085" s="96" t="s">
        <v>10542</v>
      </c>
    </row>
    <row r="1086" spans="1:6">
      <c r="A1086" s="3" t="s">
        <v>10541</v>
      </c>
      <c r="B1086" s="4" t="s">
        <v>10540</v>
      </c>
      <c r="C1086" s="4" t="s">
        <v>10540</v>
      </c>
      <c r="D1086" s="96" t="s">
        <v>10540</v>
      </c>
      <c r="E1086" s="96" t="s">
        <v>10540</v>
      </c>
      <c r="F1086" s="96" t="s">
        <v>10540</v>
      </c>
    </row>
    <row r="1087" spans="1:6">
      <c r="A1087" s="3" t="s">
        <v>10539</v>
      </c>
      <c r="B1087" s="4" t="s">
        <v>10538</v>
      </c>
      <c r="C1087" s="4" t="s">
        <v>10538</v>
      </c>
      <c r="D1087" s="96" t="s">
        <v>10538</v>
      </c>
      <c r="E1087" s="96" t="s">
        <v>10538</v>
      </c>
      <c r="F1087" s="96" t="s">
        <v>10538</v>
      </c>
    </row>
    <row r="1088" spans="1:6">
      <c r="A1088" s="3" t="s">
        <v>10537</v>
      </c>
      <c r="B1088" s="4" t="s">
        <v>10536</v>
      </c>
      <c r="C1088" s="4" t="s">
        <v>10536</v>
      </c>
      <c r="D1088" s="96" t="s">
        <v>10536</v>
      </c>
      <c r="E1088" s="96" t="s">
        <v>10536</v>
      </c>
      <c r="F1088" s="96" t="s">
        <v>10536</v>
      </c>
    </row>
    <row r="1089" spans="1:6" ht="30">
      <c r="A1089" s="3" t="s">
        <v>10535</v>
      </c>
      <c r="B1089" s="4" t="s">
        <v>10534</v>
      </c>
      <c r="C1089" s="4" t="s">
        <v>10534</v>
      </c>
      <c r="D1089" s="96" t="s">
        <v>10534</v>
      </c>
      <c r="E1089" s="96" t="s">
        <v>10534</v>
      </c>
      <c r="F1089" s="96" t="s">
        <v>10534</v>
      </c>
    </row>
    <row r="1090" spans="1:6">
      <c r="A1090" s="3" t="s">
        <v>10533</v>
      </c>
      <c r="B1090" s="4" t="s">
        <v>10532</v>
      </c>
      <c r="C1090" s="4" t="s">
        <v>10532</v>
      </c>
      <c r="D1090" s="96" t="s">
        <v>10532</v>
      </c>
      <c r="E1090" s="96" t="s">
        <v>10532</v>
      </c>
      <c r="F1090" s="96" t="s">
        <v>10532</v>
      </c>
    </row>
    <row r="1091" spans="1:6" ht="30">
      <c r="A1091" s="3" t="s">
        <v>10531</v>
      </c>
      <c r="B1091" s="4" t="s">
        <v>10530</v>
      </c>
      <c r="C1091" s="4" t="s">
        <v>10530</v>
      </c>
      <c r="D1091" s="96" t="s">
        <v>10530</v>
      </c>
      <c r="E1091" s="96" t="s">
        <v>10530</v>
      </c>
      <c r="F1091" s="96" t="s">
        <v>10530</v>
      </c>
    </row>
    <row r="1092" spans="1:6">
      <c r="A1092" s="3" t="s">
        <v>10529</v>
      </c>
      <c r="B1092" s="4" t="s">
        <v>10528</v>
      </c>
      <c r="C1092" s="4" t="s">
        <v>10528</v>
      </c>
      <c r="D1092" s="96" t="s">
        <v>10528</v>
      </c>
      <c r="E1092" s="96" t="s">
        <v>10528</v>
      </c>
      <c r="F1092" s="96" t="s">
        <v>10528</v>
      </c>
    </row>
    <row r="1093" spans="1:6">
      <c r="A1093" s="3" t="s">
        <v>10527</v>
      </c>
      <c r="B1093" s="4" t="s">
        <v>10526</v>
      </c>
      <c r="C1093" s="4" t="s">
        <v>10526</v>
      </c>
      <c r="D1093" s="96" t="s">
        <v>10526</v>
      </c>
      <c r="E1093" s="96" t="s">
        <v>10526</v>
      </c>
      <c r="F1093" s="96" t="s">
        <v>10526</v>
      </c>
    </row>
    <row r="1094" spans="1:6" ht="30">
      <c r="A1094" s="3" t="s">
        <v>10525</v>
      </c>
      <c r="B1094" s="4" t="s">
        <v>10524</v>
      </c>
      <c r="C1094" s="4" t="s">
        <v>10524</v>
      </c>
      <c r="D1094" s="96" t="s">
        <v>10524</v>
      </c>
      <c r="E1094" s="96" t="s">
        <v>10524</v>
      </c>
      <c r="F1094" s="96" t="s">
        <v>10524</v>
      </c>
    </row>
    <row r="1095" spans="1:6">
      <c r="A1095" s="3" t="s">
        <v>10523</v>
      </c>
      <c r="B1095" s="4" t="s">
        <v>10522</v>
      </c>
      <c r="C1095" s="4" t="s">
        <v>10522</v>
      </c>
      <c r="D1095" s="96" t="s">
        <v>10522</v>
      </c>
      <c r="E1095" s="96" t="s">
        <v>10522</v>
      </c>
      <c r="F1095" s="96" t="s">
        <v>10522</v>
      </c>
    </row>
    <row r="1096" spans="1:6">
      <c r="A1096" s="3" t="s">
        <v>10521</v>
      </c>
      <c r="B1096" s="4" t="s">
        <v>10520</v>
      </c>
      <c r="C1096" s="4" t="s">
        <v>10520</v>
      </c>
      <c r="D1096" s="96" t="s">
        <v>10520</v>
      </c>
      <c r="E1096" s="96" t="s">
        <v>10520</v>
      </c>
      <c r="F1096" s="96" t="s">
        <v>10520</v>
      </c>
    </row>
    <row r="1097" spans="1:6">
      <c r="A1097" s="3" t="s">
        <v>10519</v>
      </c>
      <c r="B1097" s="4" t="s">
        <v>10518</v>
      </c>
      <c r="C1097" s="4" t="s">
        <v>10518</v>
      </c>
      <c r="D1097" s="96" t="s">
        <v>10518</v>
      </c>
      <c r="E1097" s="96" t="s">
        <v>10518</v>
      </c>
      <c r="F1097" s="96" t="s">
        <v>10518</v>
      </c>
    </row>
    <row r="1098" spans="1:6">
      <c r="A1098" s="3" t="s">
        <v>10517</v>
      </c>
      <c r="B1098" s="4" t="s">
        <v>10516</v>
      </c>
      <c r="C1098" s="4" t="s">
        <v>10516</v>
      </c>
      <c r="D1098" s="96" t="s">
        <v>10516</v>
      </c>
      <c r="E1098" s="96" t="s">
        <v>10516</v>
      </c>
      <c r="F1098" s="96" t="s">
        <v>10516</v>
      </c>
    </row>
    <row r="1099" spans="1:6" ht="30">
      <c r="A1099" s="3" t="s">
        <v>36</v>
      </c>
      <c r="B1099" s="4" t="s">
        <v>10515</v>
      </c>
      <c r="C1099" s="4" t="s">
        <v>10515</v>
      </c>
      <c r="D1099" s="96" t="s">
        <v>10515</v>
      </c>
      <c r="E1099" s="96" t="s">
        <v>10515</v>
      </c>
      <c r="F1099" s="96" t="s">
        <v>10515</v>
      </c>
    </row>
    <row r="1100" spans="1:6" ht="30">
      <c r="A1100" s="3" t="s">
        <v>10514</v>
      </c>
      <c r="B1100" s="4" t="s">
        <v>10513</v>
      </c>
      <c r="C1100" s="4" t="s">
        <v>10513</v>
      </c>
      <c r="D1100" s="96" t="s">
        <v>10513</v>
      </c>
      <c r="E1100" s="96" t="s">
        <v>10513</v>
      </c>
      <c r="F1100" s="96" t="s">
        <v>10513</v>
      </c>
    </row>
    <row r="1101" spans="1:6" ht="30">
      <c r="A1101" s="3" t="s">
        <v>10512</v>
      </c>
      <c r="B1101" s="4" t="s">
        <v>10511</v>
      </c>
      <c r="C1101" s="4" t="s">
        <v>10511</v>
      </c>
      <c r="D1101" s="96" t="s">
        <v>10511</v>
      </c>
      <c r="E1101" s="96" t="s">
        <v>10511</v>
      </c>
      <c r="F1101" s="96" t="s">
        <v>10511</v>
      </c>
    </row>
    <row r="1102" spans="1:6">
      <c r="A1102" s="3" t="s">
        <v>10510</v>
      </c>
      <c r="B1102" s="4" t="s">
        <v>10509</v>
      </c>
      <c r="C1102" s="4" t="s">
        <v>10509</v>
      </c>
      <c r="D1102" s="96" t="s">
        <v>10509</v>
      </c>
      <c r="E1102" s="96" t="s">
        <v>10509</v>
      </c>
      <c r="F1102" s="96" t="s">
        <v>10509</v>
      </c>
    </row>
    <row r="1103" spans="1:6" ht="30">
      <c r="A1103" s="3" t="s">
        <v>10508</v>
      </c>
      <c r="B1103" s="4" t="s">
        <v>4869</v>
      </c>
      <c r="C1103" s="4" t="s">
        <v>4869</v>
      </c>
      <c r="D1103" s="96" t="s">
        <v>4869</v>
      </c>
      <c r="E1103" s="96" t="s">
        <v>4869</v>
      </c>
      <c r="F1103" s="96" t="s">
        <v>4869</v>
      </c>
    </row>
    <row r="1104" spans="1:6" ht="30">
      <c r="A1104" s="3" t="s">
        <v>10507</v>
      </c>
      <c r="B1104" s="4" t="s">
        <v>4870</v>
      </c>
      <c r="C1104" s="4" t="s">
        <v>4870</v>
      </c>
      <c r="D1104" s="96" t="s">
        <v>4870</v>
      </c>
      <c r="E1104" s="96" t="s">
        <v>4870</v>
      </c>
      <c r="F1104" s="96" t="s">
        <v>4870</v>
      </c>
    </row>
    <row r="1105" spans="1:6">
      <c r="A1105" s="3" t="s">
        <v>10506</v>
      </c>
      <c r="B1105" s="4" t="s">
        <v>10505</v>
      </c>
      <c r="C1105" s="4" t="s">
        <v>10505</v>
      </c>
      <c r="D1105" s="96" t="s">
        <v>10505</v>
      </c>
      <c r="E1105" s="96" t="s">
        <v>10505</v>
      </c>
      <c r="F1105" s="96" t="s">
        <v>10505</v>
      </c>
    </row>
    <row r="1106" spans="1:6">
      <c r="A1106" s="3" t="s">
        <v>10504</v>
      </c>
      <c r="B1106" s="4" t="s">
        <v>10503</v>
      </c>
      <c r="C1106" s="4" t="s">
        <v>10503</v>
      </c>
      <c r="D1106" s="96" t="s">
        <v>10503</v>
      </c>
      <c r="E1106" s="96" t="s">
        <v>10503</v>
      </c>
      <c r="F1106" s="96" t="s">
        <v>10503</v>
      </c>
    </row>
    <row r="1107" spans="1:6">
      <c r="A1107" s="3" t="s">
        <v>10502</v>
      </c>
      <c r="B1107" s="4" t="s">
        <v>10501</v>
      </c>
      <c r="C1107" s="4" t="s">
        <v>10501</v>
      </c>
      <c r="D1107" s="96" t="s">
        <v>10501</v>
      </c>
      <c r="E1107" s="96" t="s">
        <v>10501</v>
      </c>
      <c r="F1107" s="96" t="s">
        <v>10501</v>
      </c>
    </row>
    <row r="1108" spans="1:6" ht="30">
      <c r="A1108" s="3" t="s">
        <v>10500</v>
      </c>
      <c r="B1108" s="4" t="s">
        <v>3741</v>
      </c>
      <c r="C1108" s="4" t="s">
        <v>3741</v>
      </c>
      <c r="D1108" s="96" t="s">
        <v>3741</v>
      </c>
      <c r="E1108" s="96" t="s">
        <v>3741</v>
      </c>
      <c r="F1108" s="96" t="s">
        <v>3741</v>
      </c>
    </row>
    <row r="1109" spans="1:6">
      <c r="A1109" s="3" t="s">
        <v>10499</v>
      </c>
      <c r="B1109" s="4" t="s">
        <v>10498</v>
      </c>
      <c r="C1109" s="4" t="s">
        <v>10498</v>
      </c>
      <c r="D1109" s="96" t="s">
        <v>10498</v>
      </c>
      <c r="E1109" s="96" t="s">
        <v>10498</v>
      </c>
      <c r="F1109" s="96" t="s">
        <v>10498</v>
      </c>
    </row>
    <row r="1110" spans="1:6">
      <c r="A1110" s="3" t="s">
        <v>10497</v>
      </c>
      <c r="B1110" s="4" t="s">
        <v>7238</v>
      </c>
      <c r="C1110" s="4" t="s">
        <v>7238</v>
      </c>
      <c r="D1110" s="96" t="s">
        <v>7238</v>
      </c>
      <c r="E1110" s="96" t="s">
        <v>7238</v>
      </c>
      <c r="F1110" s="96" t="s">
        <v>7238</v>
      </c>
    </row>
    <row r="1111" spans="1:6" ht="45">
      <c r="A1111" s="3" t="s">
        <v>10496</v>
      </c>
      <c r="B1111" s="4" t="s">
        <v>10495</v>
      </c>
      <c r="C1111" s="4" t="s">
        <v>10495</v>
      </c>
      <c r="D1111" s="96" t="s">
        <v>10495</v>
      </c>
      <c r="E1111" s="96" t="s">
        <v>10495</v>
      </c>
      <c r="F1111" s="96" t="s">
        <v>10495</v>
      </c>
    </row>
    <row r="1112" spans="1:6" ht="30">
      <c r="A1112" s="3" t="s">
        <v>10494</v>
      </c>
      <c r="B1112" s="4" t="s">
        <v>10493</v>
      </c>
      <c r="C1112" s="4" t="s">
        <v>10493</v>
      </c>
      <c r="D1112" s="96" t="s">
        <v>10493</v>
      </c>
      <c r="E1112" s="96" t="s">
        <v>10493</v>
      </c>
      <c r="F1112" s="96" t="s">
        <v>10493</v>
      </c>
    </row>
    <row r="1113" spans="1:6" ht="30">
      <c r="A1113" s="3" t="s">
        <v>10492</v>
      </c>
      <c r="B1113" s="4" t="s">
        <v>10491</v>
      </c>
      <c r="C1113" s="4" t="s">
        <v>10491</v>
      </c>
      <c r="D1113" s="96" t="s">
        <v>10491</v>
      </c>
      <c r="E1113" s="96" t="s">
        <v>10491</v>
      </c>
      <c r="F1113" s="96" t="s">
        <v>10491</v>
      </c>
    </row>
    <row r="1114" spans="1:6">
      <c r="A1114" s="3" t="s">
        <v>10490</v>
      </c>
      <c r="B1114" s="4" t="s">
        <v>10489</v>
      </c>
      <c r="C1114" s="4" t="s">
        <v>10489</v>
      </c>
      <c r="D1114" s="96" t="s">
        <v>10489</v>
      </c>
      <c r="E1114" s="96" t="s">
        <v>10489</v>
      </c>
      <c r="F1114" s="96" t="s">
        <v>10489</v>
      </c>
    </row>
    <row r="1115" spans="1:6">
      <c r="A1115" s="3" t="s">
        <v>10488</v>
      </c>
      <c r="B1115" s="4" t="s">
        <v>10487</v>
      </c>
      <c r="C1115" s="4" t="s">
        <v>10487</v>
      </c>
      <c r="D1115" s="96" t="s">
        <v>10487</v>
      </c>
      <c r="E1115" s="96" t="s">
        <v>10487</v>
      </c>
      <c r="F1115" s="96" t="s">
        <v>10487</v>
      </c>
    </row>
    <row r="1116" spans="1:6">
      <c r="A1116" s="3" t="s">
        <v>10486</v>
      </c>
      <c r="B1116" s="4" t="s">
        <v>10485</v>
      </c>
      <c r="C1116" s="4" t="s">
        <v>10485</v>
      </c>
      <c r="D1116" s="96" t="s">
        <v>10485</v>
      </c>
      <c r="E1116" s="96" t="s">
        <v>10485</v>
      </c>
      <c r="F1116" s="96" t="s">
        <v>10485</v>
      </c>
    </row>
    <row r="1117" spans="1:6">
      <c r="A1117" s="3" t="s">
        <v>10484</v>
      </c>
      <c r="B1117" s="4" t="s">
        <v>10483</v>
      </c>
      <c r="C1117" s="4" t="s">
        <v>10483</v>
      </c>
      <c r="D1117" s="96" t="s">
        <v>10483</v>
      </c>
      <c r="E1117" s="96" t="s">
        <v>10483</v>
      </c>
      <c r="F1117" s="96" t="s">
        <v>10483</v>
      </c>
    </row>
    <row r="1118" spans="1:6" ht="30">
      <c r="A1118" s="3" t="s">
        <v>10482</v>
      </c>
      <c r="B1118" s="4" t="s">
        <v>10481</v>
      </c>
      <c r="C1118" s="4" t="s">
        <v>10481</v>
      </c>
      <c r="D1118" s="96" t="s">
        <v>10481</v>
      </c>
      <c r="E1118" s="96" t="s">
        <v>10481</v>
      </c>
      <c r="F1118" s="96" t="s">
        <v>10481</v>
      </c>
    </row>
    <row r="1119" spans="1:6" ht="30">
      <c r="A1119" s="92" t="s">
        <v>18599</v>
      </c>
      <c r="B1119" s="96" t="s">
        <v>18600</v>
      </c>
      <c r="C1119" s="96" t="s">
        <v>18600</v>
      </c>
      <c r="D1119" s="96" t="s">
        <v>18600</v>
      </c>
      <c r="E1119" s="96" t="s">
        <v>18600</v>
      </c>
      <c r="F1119" s="96" t="s">
        <v>18600</v>
      </c>
    </row>
    <row r="1120" spans="1:6">
      <c r="A1120" s="136" t="s">
        <v>18856</v>
      </c>
      <c r="B1120" s="137" t="s">
        <v>18857</v>
      </c>
      <c r="C1120" s="137" t="s">
        <v>18857</v>
      </c>
      <c r="D1120" s="137" t="s">
        <v>18857</v>
      </c>
      <c r="E1120" s="137" t="s">
        <v>18857</v>
      </c>
      <c r="F1120" s="137" t="s">
        <v>18857</v>
      </c>
    </row>
    <row r="1121" spans="1:6">
      <c r="A1121" s="136" t="s">
        <v>18858</v>
      </c>
      <c r="B1121" s="137" t="s">
        <v>18859</v>
      </c>
      <c r="C1121" s="137" t="s">
        <v>18859</v>
      </c>
      <c r="D1121" s="137" t="s">
        <v>18859</v>
      </c>
      <c r="E1121" s="137" t="s">
        <v>18859</v>
      </c>
      <c r="F1121" s="137" t="s">
        <v>18859</v>
      </c>
    </row>
    <row r="1122" spans="1:6">
      <c r="A1122" s="136" t="s">
        <v>18860</v>
      </c>
      <c r="B1122" s="137" t="s">
        <v>18861</v>
      </c>
      <c r="C1122" s="137" t="s">
        <v>18861</v>
      </c>
      <c r="D1122" s="137" t="s">
        <v>18861</v>
      </c>
      <c r="E1122" s="137" t="s">
        <v>18861</v>
      </c>
      <c r="F1122" s="137" t="s">
        <v>18861</v>
      </c>
    </row>
    <row r="1123" spans="1:6" ht="30">
      <c r="A1123" s="136" t="s">
        <v>18862</v>
      </c>
      <c r="B1123" s="137" t="s">
        <v>18863</v>
      </c>
      <c r="C1123" s="137" t="s">
        <v>18863</v>
      </c>
      <c r="D1123" s="137" t="s">
        <v>18863</v>
      </c>
      <c r="E1123" s="137" t="s">
        <v>18863</v>
      </c>
      <c r="F1123" s="137" t="s">
        <v>18863</v>
      </c>
    </row>
    <row r="1124" spans="1:6" ht="30">
      <c r="A1124" s="136" t="s">
        <v>18864</v>
      </c>
      <c r="B1124" s="137" t="s">
        <v>18865</v>
      </c>
      <c r="C1124" s="137" t="s">
        <v>18865</v>
      </c>
      <c r="D1124" s="137" t="s">
        <v>18865</v>
      </c>
      <c r="E1124" s="137" t="s">
        <v>18865</v>
      </c>
      <c r="F1124" s="137" t="s">
        <v>18865</v>
      </c>
    </row>
    <row r="1125" spans="1:6">
      <c r="A1125" s="229" t="s">
        <v>21131</v>
      </c>
      <c r="B1125" s="230" t="s">
        <v>21132</v>
      </c>
      <c r="C1125" s="230" t="s">
        <v>21132</v>
      </c>
      <c r="D1125" s="230" t="s">
        <v>21132</v>
      </c>
      <c r="E1125" s="246" t="s">
        <v>21132</v>
      </c>
      <c r="F1125" s="246" t="s">
        <v>21132</v>
      </c>
    </row>
    <row r="1126" spans="1:6" ht="30">
      <c r="A1126" s="229" t="s">
        <v>21133</v>
      </c>
      <c r="B1126" s="230" t="s">
        <v>21134</v>
      </c>
      <c r="C1126" s="230" t="s">
        <v>21134</v>
      </c>
      <c r="D1126" s="230" t="s">
        <v>21134</v>
      </c>
      <c r="E1126" s="246" t="s">
        <v>21134</v>
      </c>
      <c r="F1126" s="246" t="s">
        <v>21134</v>
      </c>
    </row>
    <row r="1127" spans="1:6" ht="30">
      <c r="A1127" s="229" t="s">
        <v>21135</v>
      </c>
      <c r="B1127" s="230" t="s">
        <v>21136</v>
      </c>
      <c r="C1127" s="230" t="s">
        <v>21136</v>
      </c>
      <c r="D1127" s="230" t="s">
        <v>21136</v>
      </c>
      <c r="E1127" s="246" t="s">
        <v>21136</v>
      </c>
      <c r="F1127" s="246" t="s">
        <v>21136</v>
      </c>
    </row>
    <row r="1128" spans="1:6" s="243" customFormat="1" ht="30">
      <c r="A1128" s="245" t="s">
        <v>21393</v>
      </c>
      <c r="B1128" s="246" t="s">
        <v>21394</v>
      </c>
      <c r="C1128" s="246" t="s">
        <v>21394</v>
      </c>
      <c r="D1128" s="246" t="s">
        <v>21394</v>
      </c>
      <c r="E1128" s="246" t="s">
        <v>21394</v>
      </c>
      <c r="F1128" s="246" t="s">
        <v>21394</v>
      </c>
    </row>
    <row r="1129" spans="1:6" s="243" customFormat="1">
      <c r="A1129" s="245" t="s">
        <v>21395</v>
      </c>
      <c r="B1129" s="246" t="s">
        <v>21396</v>
      </c>
      <c r="C1129" s="246" t="s">
        <v>21396</v>
      </c>
      <c r="D1129" s="246" t="s">
        <v>21396</v>
      </c>
      <c r="E1129" s="246" t="s">
        <v>21396</v>
      </c>
      <c r="F1129" s="246" t="s">
        <v>21396</v>
      </c>
    </row>
    <row r="1130" spans="1:6" s="243" customFormat="1">
      <c r="A1130" s="245" t="s">
        <v>21914</v>
      </c>
      <c r="B1130" s="246" t="s">
        <v>21915</v>
      </c>
      <c r="C1130" s="246" t="s">
        <v>21915</v>
      </c>
      <c r="D1130" s="246" t="s">
        <v>21915</v>
      </c>
      <c r="E1130" s="246" t="s">
        <v>21915</v>
      </c>
      <c r="F1130" s="246" t="s">
        <v>21915</v>
      </c>
    </row>
    <row r="1131" spans="1:6" s="243" customFormat="1">
      <c r="A1131" s="245" t="s">
        <v>21916</v>
      </c>
      <c r="B1131" s="246" t="s">
        <v>21917</v>
      </c>
      <c r="C1131" s="246" t="s">
        <v>21917</v>
      </c>
      <c r="D1131" s="246" t="s">
        <v>21917</v>
      </c>
      <c r="E1131" s="246" t="s">
        <v>21917</v>
      </c>
      <c r="F1131" s="246" t="s">
        <v>21917</v>
      </c>
    </row>
    <row r="1132" spans="1:6" s="243" customFormat="1">
      <c r="A1132" s="245" t="s">
        <v>21918</v>
      </c>
      <c r="B1132" s="246" t="s">
        <v>21919</v>
      </c>
      <c r="C1132" s="246" t="s">
        <v>21919</v>
      </c>
      <c r="D1132" s="246" t="s">
        <v>21919</v>
      </c>
      <c r="E1132" s="246" t="s">
        <v>21919</v>
      </c>
      <c r="F1132" s="246" t="s">
        <v>21919</v>
      </c>
    </row>
    <row r="1133" spans="1:6" s="243" customFormat="1">
      <c r="A1133" s="245" t="s">
        <v>21920</v>
      </c>
      <c r="B1133" s="246" t="s">
        <v>21921</v>
      </c>
      <c r="C1133" s="246" t="s">
        <v>21921</v>
      </c>
      <c r="D1133" s="246" t="s">
        <v>21921</v>
      </c>
      <c r="E1133" s="246" t="s">
        <v>21921</v>
      </c>
      <c r="F1133" s="246" t="s">
        <v>21921</v>
      </c>
    </row>
    <row r="1134" spans="1:6" s="243" customFormat="1">
      <c r="A1134" s="245" t="s">
        <v>21922</v>
      </c>
      <c r="B1134" s="246" t="s">
        <v>21923</v>
      </c>
      <c r="C1134" s="246" t="s">
        <v>21923</v>
      </c>
      <c r="D1134" s="246" t="s">
        <v>21923</v>
      </c>
      <c r="E1134" s="246" t="s">
        <v>21923</v>
      </c>
      <c r="F1134" s="246" t="s">
        <v>21923</v>
      </c>
    </row>
    <row r="1135" spans="1:6" s="243" customFormat="1">
      <c r="A1135" s="245" t="s">
        <v>21924</v>
      </c>
      <c r="B1135" s="246" t="s">
        <v>21925</v>
      </c>
      <c r="C1135" s="246" t="s">
        <v>21925</v>
      </c>
      <c r="D1135" s="246" t="s">
        <v>21925</v>
      </c>
      <c r="E1135" s="246" t="s">
        <v>21925</v>
      </c>
      <c r="F1135" s="246" t="s">
        <v>21925</v>
      </c>
    </row>
    <row r="1136" spans="1:6" s="243" customFormat="1">
      <c r="A1136" s="245" t="s">
        <v>21926</v>
      </c>
      <c r="B1136" s="246" t="s">
        <v>21927</v>
      </c>
      <c r="C1136" s="246" t="s">
        <v>21927</v>
      </c>
      <c r="D1136" s="246" t="s">
        <v>21927</v>
      </c>
      <c r="E1136" s="246" t="s">
        <v>21927</v>
      </c>
      <c r="F1136" s="246" t="s">
        <v>21927</v>
      </c>
    </row>
    <row r="1137" spans="1:6" s="243" customFormat="1">
      <c r="A1137" s="245" t="s">
        <v>21928</v>
      </c>
      <c r="B1137" s="246" t="s">
        <v>21929</v>
      </c>
      <c r="C1137" s="246" t="s">
        <v>21929</v>
      </c>
      <c r="D1137" s="246" t="s">
        <v>21929</v>
      </c>
      <c r="E1137" s="246" t="s">
        <v>21929</v>
      </c>
      <c r="F1137" s="246" t="s">
        <v>21929</v>
      </c>
    </row>
    <row r="1138" spans="1:6" s="243" customFormat="1">
      <c r="A1138" s="245" t="s">
        <v>21930</v>
      </c>
      <c r="B1138" s="246" t="s">
        <v>21931</v>
      </c>
      <c r="C1138" s="246" t="s">
        <v>21931</v>
      </c>
      <c r="D1138" s="246" t="s">
        <v>21931</v>
      </c>
      <c r="E1138" s="246" t="s">
        <v>21931</v>
      </c>
      <c r="F1138" s="246" t="s">
        <v>21931</v>
      </c>
    </row>
    <row r="1139" spans="1:6" s="243" customFormat="1">
      <c r="A1139" s="245" t="s">
        <v>21932</v>
      </c>
      <c r="B1139" s="246" t="s">
        <v>21933</v>
      </c>
      <c r="C1139" s="246" t="s">
        <v>21933</v>
      </c>
      <c r="D1139" s="246" t="s">
        <v>21933</v>
      </c>
      <c r="E1139" s="246" t="s">
        <v>21933</v>
      </c>
      <c r="F1139" s="246" t="s">
        <v>21933</v>
      </c>
    </row>
    <row r="1140" spans="1:6" s="243" customFormat="1">
      <c r="A1140" s="245" t="s">
        <v>21934</v>
      </c>
      <c r="B1140" s="246" t="s">
        <v>21935</v>
      </c>
      <c r="C1140" s="246" t="s">
        <v>21935</v>
      </c>
      <c r="D1140" s="246" t="s">
        <v>21935</v>
      </c>
      <c r="E1140" s="246" t="s">
        <v>21935</v>
      </c>
      <c r="F1140" s="246" t="s">
        <v>21935</v>
      </c>
    </row>
    <row r="1141" spans="1:6" s="243" customFormat="1">
      <c r="A1141" s="245" t="s">
        <v>21936</v>
      </c>
      <c r="B1141" s="246" t="s">
        <v>21937</v>
      </c>
      <c r="C1141" s="246" t="s">
        <v>21937</v>
      </c>
      <c r="D1141" s="246" t="s">
        <v>21937</v>
      </c>
      <c r="E1141" s="246" t="s">
        <v>21937</v>
      </c>
      <c r="F1141" s="246" t="s">
        <v>21937</v>
      </c>
    </row>
    <row r="1142" spans="1:6" s="243" customFormat="1">
      <c r="A1142" s="245" t="s">
        <v>21938</v>
      </c>
      <c r="B1142" s="246" t="s">
        <v>21939</v>
      </c>
      <c r="C1142" s="246" t="s">
        <v>21939</v>
      </c>
      <c r="D1142" s="246" t="s">
        <v>21939</v>
      </c>
      <c r="E1142" s="246" t="s">
        <v>21939</v>
      </c>
      <c r="F1142" s="246" t="s">
        <v>21939</v>
      </c>
    </row>
    <row r="1143" spans="1:6">
      <c r="A1143" s="245" t="s">
        <v>21960</v>
      </c>
      <c r="B1143" s="246" t="s">
        <v>21961</v>
      </c>
      <c r="C1143" s="246" t="s">
        <v>21961</v>
      </c>
      <c r="D1143" s="246" t="s">
        <v>21961</v>
      </c>
      <c r="E1143" s="246" t="s">
        <v>21961</v>
      </c>
      <c r="F1143" s="246" t="s">
        <v>21961</v>
      </c>
    </row>
    <row r="1144" spans="1:6">
      <c r="A1144" s="245" t="s">
        <v>21962</v>
      </c>
      <c r="B1144" s="246" t="s">
        <v>21963</v>
      </c>
      <c r="C1144" s="246" t="s">
        <v>21963</v>
      </c>
      <c r="D1144" s="246" t="s">
        <v>21963</v>
      </c>
      <c r="E1144" s="246" t="s">
        <v>21963</v>
      </c>
      <c r="F1144" s="246" t="s">
        <v>21963</v>
      </c>
    </row>
    <row r="1145" spans="1:6">
      <c r="A1145" s="245" t="s">
        <v>21964</v>
      </c>
      <c r="B1145" s="246" t="s">
        <v>21965</v>
      </c>
      <c r="C1145" s="246" t="s">
        <v>21965</v>
      </c>
      <c r="D1145" s="246" t="s">
        <v>21965</v>
      </c>
      <c r="E1145" s="246" t="s">
        <v>21965</v>
      </c>
      <c r="F1145" s="246" t="s">
        <v>21965</v>
      </c>
    </row>
    <row r="1146" spans="1:6">
      <c r="A1146" s="245" t="s">
        <v>21966</v>
      </c>
      <c r="B1146" s="246" t="s">
        <v>21967</v>
      </c>
      <c r="C1146" s="246" t="s">
        <v>21967</v>
      </c>
      <c r="D1146" s="246" t="s">
        <v>21967</v>
      </c>
      <c r="E1146" s="246" t="s">
        <v>21967</v>
      </c>
      <c r="F1146" s="246" t="s">
        <v>21967</v>
      </c>
    </row>
    <row r="1147" spans="1:6">
      <c r="A1147" s="245" t="s">
        <v>21968</v>
      </c>
      <c r="B1147" s="246" t="s">
        <v>21969</v>
      </c>
      <c r="C1147" s="246" t="s">
        <v>21969</v>
      </c>
      <c r="D1147" s="246" t="s">
        <v>21969</v>
      </c>
      <c r="E1147" s="246" t="s">
        <v>21969</v>
      </c>
      <c r="F1147" s="246" t="s">
        <v>21969</v>
      </c>
    </row>
    <row r="1148" spans="1:6">
      <c r="A1148" s="245" t="s">
        <v>21970</v>
      </c>
      <c r="B1148" s="246" t="s">
        <v>21971</v>
      </c>
      <c r="C1148" s="246" t="s">
        <v>21971</v>
      </c>
      <c r="D1148" s="246" t="s">
        <v>21971</v>
      </c>
      <c r="E1148" s="246" t="s">
        <v>21971</v>
      </c>
      <c r="F1148" s="246" t="s">
        <v>21971</v>
      </c>
    </row>
    <row r="1149" spans="1:6">
      <c r="A1149" s="245" t="s">
        <v>21972</v>
      </c>
      <c r="B1149" s="246" t="s">
        <v>21973</v>
      </c>
      <c r="C1149" s="246" t="s">
        <v>21973</v>
      </c>
      <c r="D1149" s="246" t="s">
        <v>21973</v>
      </c>
      <c r="E1149" s="246" t="s">
        <v>21973</v>
      </c>
      <c r="F1149" s="246" t="s">
        <v>21973</v>
      </c>
    </row>
    <row r="1150" spans="1:6" s="243" customFormat="1">
      <c r="A1150" s="245" t="s">
        <v>22001</v>
      </c>
      <c r="B1150" s="246" t="s">
        <v>22002</v>
      </c>
      <c r="C1150" s="246" t="s">
        <v>22002</v>
      </c>
      <c r="D1150" s="246" t="s">
        <v>22002</v>
      </c>
      <c r="E1150" s="246" t="s">
        <v>22002</v>
      </c>
      <c r="F1150" s="246" t="s">
        <v>22002</v>
      </c>
    </row>
    <row r="1151" spans="1:6" s="243" customFormat="1" ht="30">
      <c r="A1151" s="245" t="s">
        <v>22003</v>
      </c>
      <c r="B1151" s="246" t="s">
        <v>22004</v>
      </c>
      <c r="C1151" s="246" t="s">
        <v>22004</v>
      </c>
      <c r="D1151" s="246" t="s">
        <v>22004</v>
      </c>
      <c r="E1151" s="246" t="s">
        <v>22004</v>
      </c>
      <c r="F1151" s="246" t="s">
        <v>22004</v>
      </c>
    </row>
    <row r="1152" spans="1:6" s="243" customFormat="1">
      <c r="A1152" s="245" t="s">
        <v>22005</v>
      </c>
      <c r="B1152" s="246" t="s">
        <v>22006</v>
      </c>
      <c r="C1152" s="246" t="s">
        <v>22006</v>
      </c>
      <c r="D1152" s="246" t="s">
        <v>22006</v>
      </c>
      <c r="E1152" s="246" t="s">
        <v>22006</v>
      </c>
      <c r="F1152" s="246" t="s">
        <v>22006</v>
      </c>
    </row>
    <row r="1153" spans="1:6" s="243" customFormat="1">
      <c r="A1153" s="245" t="s">
        <v>22007</v>
      </c>
      <c r="B1153" s="246" t="s">
        <v>22008</v>
      </c>
      <c r="C1153" s="246" t="s">
        <v>22008</v>
      </c>
      <c r="D1153" s="246" t="s">
        <v>22008</v>
      </c>
      <c r="E1153" s="246" t="s">
        <v>22008</v>
      </c>
      <c r="F1153" s="246" t="s">
        <v>22008</v>
      </c>
    </row>
    <row r="1154" spans="1:6" s="243" customFormat="1">
      <c r="A1154" s="245" t="s">
        <v>22009</v>
      </c>
      <c r="B1154" s="246" t="s">
        <v>22010</v>
      </c>
      <c r="C1154" s="246" t="s">
        <v>22010</v>
      </c>
      <c r="D1154" s="246" t="s">
        <v>22010</v>
      </c>
      <c r="E1154" s="246" t="s">
        <v>22010</v>
      </c>
      <c r="F1154" s="246" t="s">
        <v>22010</v>
      </c>
    </row>
    <row r="1155" spans="1:6" s="243" customFormat="1">
      <c r="A1155" s="245" t="s">
        <v>22011</v>
      </c>
      <c r="B1155" s="246" t="s">
        <v>11540</v>
      </c>
      <c r="C1155" s="246" t="s">
        <v>11540</v>
      </c>
      <c r="D1155" s="246" t="s">
        <v>11540</v>
      </c>
      <c r="E1155" s="246" t="s">
        <v>11540</v>
      </c>
      <c r="F1155" s="246" t="s">
        <v>11540</v>
      </c>
    </row>
    <row r="1156" spans="1:6" s="243" customFormat="1">
      <c r="A1156" s="245" t="s">
        <v>22012</v>
      </c>
      <c r="B1156" s="246" t="s">
        <v>22013</v>
      </c>
      <c r="C1156" s="246" t="s">
        <v>22013</v>
      </c>
      <c r="D1156" s="246" t="s">
        <v>22013</v>
      </c>
      <c r="E1156" s="246" t="s">
        <v>22013</v>
      </c>
      <c r="F1156" s="246" t="s">
        <v>22013</v>
      </c>
    </row>
    <row r="1157" spans="1:6" s="243" customFormat="1" ht="30">
      <c r="A1157" s="245" t="s">
        <v>22014</v>
      </c>
      <c r="B1157" s="246" t="s">
        <v>22015</v>
      </c>
      <c r="C1157" s="246" t="s">
        <v>22015</v>
      </c>
      <c r="D1157" s="246" t="s">
        <v>22015</v>
      </c>
      <c r="E1157" s="246" t="s">
        <v>22015</v>
      </c>
      <c r="F1157" s="246" t="s">
        <v>22015</v>
      </c>
    </row>
    <row r="1158" spans="1:6" s="243" customFormat="1">
      <c r="A1158" s="245" t="s">
        <v>22022</v>
      </c>
      <c r="B1158" s="246" t="s">
        <v>22023</v>
      </c>
      <c r="C1158" s="246" t="s">
        <v>22023</v>
      </c>
      <c r="D1158" s="246" t="s">
        <v>22023</v>
      </c>
      <c r="E1158" s="246" t="s">
        <v>22023</v>
      </c>
      <c r="F1158" s="246" t="s">
        <v>22023</v>
      </c>
    </row>
    <row r="1159" spans="1:6" s="243" customFormat="1">
      <c r="A1159" s="245" t="s">
        <v>22024</v>
      </c>
      <c r="B1159" s="246" t="s">
        <v>22025</v>
      </c>
      <c r="C1159" s="246" t="s">
        <v>22025</v>
      </c>
      <c r="D1159" s="246" t="s">
        <v>22025</v>
      </c>
      <c r="E1159" s="246" t="s">
        <v>22025</v>
      </c>
      <c r="F1159" s="246" t="s">
        <v>22025</v>
      </c>
    </row>
    <row r="1160" spans="1:6" s="243" customFormat="1" ht="45">
      <c r="A1160" s="245" t="s">
        <v>22026</v>
      </c>
      <c r="B1160" s="246" t="s">
        <v>22027</v>
      </c>
      <c r="C1160" s="246" t="s">
        <v>22027</v>
      </c>
      <c r="D1160" s="246" t="s">
        <v>22027</v>
      </c>
      <c r="E1160" s="246" t="s">
        <v>22027</v>
      </c>
      <c r="F1160" s="246" t="s">
        <v>22027</v>
      </c>
    </row>
    <row r="1161" spans="1:6" s="243" customFormat="1" ht="30">
      <c r="A1161" s="245" t="s">
        <v>22028</v>
      </c>
      <c r="B1161" s="246" t="s">
        <v>22029</v>
      </c>
      <c r="C1161" s="246" t="s">
        <v>22029</v>
      </c>
      <c r="D1161" s="246" t="s">
        <v>22029</v>
      </c>
      <c r="E1161" s="246" t="s">
        <v>22029</v>
      </c>
      <c r="F1161" s="246" t="s">
        <v>22029</v>
      </c>
    </row>
    <row r="1162" spans="1:6" s="243" customFormat="1" ht="30">
      <c r="A1162" s="245" t="s">
        <v>22030</v>
      </c>
      <c r="B1162" s="246" t="s">
        <v>22031</v>
      </c>
      <c r="C1162" s="246" t="s">
        <v>22031</v>
      </c>
      <c r="D1162" s="246" t="s">
        <v>22031</v>
      </c>
      <c r="E1162" s="246" t="s">
        <v>22031</v>
      </c>
      <c r="F1162" s="246" t="s">
        <v>22031</v>
      </c>
    </row>
    <row r="1163" spans="1:6" s="243" customFormat="1">
      <c r="A1163" s="245" t="s">
        <v>22032</v>
      </c>
      <c r="B1163" s="246" t="s">
        <v>22033</v>
      </c>
      <c r="C1163" s="246" t="s">
        <v>22033</v>
      </c>
      <c r="D1163" s="246" t="s">
        <v>22033</v>
      </c>
      <c r="E1163" s="246" t="s">
        <v>22033</v>
      </c>
      <c r="F1163" s="246" t="s">
        <v>22033</v>
      </c>
    </row>
    <row r="1164" spans="1:6" s="243" customFormat="1">
      <c r="A1164" s="245" t="s">
        <v>22034</v>
      </c>
      <c r="B1164" s="246" t="s">
        <v>22035</v>
      </c>
      <c r="C1164" s="254" t="s">
        <v>22035</v>
      </c>
      <c r="D1164" s="254" t="s">
        <v>22035</v>
      </c>
      <c r="E1164" s="254" t="s">
        <v>22035</v>
      </c>
      <c r="F1164" s="254" t="s">
        <v>22035</v>
      </c>
    </row>
    <row r="1165" spans="1:6" s="243" customFormat="1" ht="30">
      <c r="A1165" s="253" t="s">
        <v>22216</v>
      </c>
      <c r="B1165" s="254" t="s">
        <v>22217</v>
      </c>
      <c r="C1165" s="254" t="s">
        <v>22217</v>
      </c>
      <c r="D1165" s="254" t="s">
        <v>22217</v>
      </c>
      <c r="E1165" s="254" t="s">
        <v>22217</v>
      </c>
      <c r="F1165" s="254" t="s">
        <v>22217</v>
      </c>
    </row>
    <row r="1166" spans="1:6" s="243" customFormat="1">
      <c r="A1166" s="253" t="s">
        <v>22224</v>
      </c>
      <c r="B1166" s="254" t="s">
        <v>22225</v>
      </c>
      <c r="C1166" s="254" t="s">
        <v>22225</v>
      </c>
      <c r="D1166" s="254" t="s">
        <v>22225</v>
      </c>
      <c r="E1166" s="254" t="s">
        <v>22225</v>
      </c>
      <c r="F1166" s="254" t="s">
        <v>22225</v>
      </c>
    </row>
    <row r="1167" spans="1:6">
      <c r="A1167" s="260" t="s">
        <v>22286</v>
      </c>
      <c r="B1167" s="261" t="s">
        <v>22287</v>
      </c>
      <c r="C1167" s="261" t="s">
        <v>22287</v>
      </c>
      <c r="D1167" s="261" t="s">
        <v>22287</v>
      </c>
      <c r="E1167" s="261" t="s">
        <v>22287</v>
      </c>
      <c r="F1167" s="261" t="s">
        <v>22287</v>
      </c>
    </row>
    <row r="1168" spans="1:6">
      <c r="A1168" s="260" t="s">
        <v>22288</v>
      </c>
      <c r="B1168" s="261" t="s">
        <v>22289</v>
      </c>
      <c r="C1168" s="278" t="s">
        <v>22289</v>
      </c>
      <c r="D1168" s="278" t="s">
        <v>22289</v>
      </c>
      <c r="E1168" s="278" t="s">
        <v>22289</v>
      </c>
      <c r="F1168" s="278" t="s">
        <v>22289</v>
      </c>
    </row>
    <row r="1169" spans="1:6" s="277" customFormat="1">
      <c r="A1169" s="273" t="s">
        <v>22441</v>
      </c>
      <c r="B1169" s="278" t="s">
        <v>22442</v>
      </c>
      <c r="C1169" s="278" t="s">
        <v>22442</v>
      </c>
      <c r="D1169" s="278" t="s">
        <v>22442</v>
      </c>
      <c r="E1169" s="278" t="s">
        <v>22442</v>
      </c>
      <c r="F1169" s="278" t="s">
        <v>22442</v>
      </c>
    </row>
    <row r="1170" spans="1:6" s="277" customFormat="1" ht="45">
      <c r="A1170" s="273" t="s">
        <v>22443</v>
      </c>
      <c r="B1170" s="278" t="s">
        <v>22444</v>
      </c>
      <c r="C1170" s="278" t="s">
        <v>22444</v>
      </c>
      <c r="D1170" s="278" t="s">
        <v>22444</v>
      </c>
      <c r="E1170" s="278" t="s">
        <v>22444</v>
      </c>
      <c r="F1170" s="278" t="s">
        <v>22444</v>
      </c>
    </row>
    <row r="1171" spans="1:6" s="277" customFormat="1" ht="30">
      <c r="A1171" s="273" t="s">
        <v>22471</v>
      </c>
      <c r="B1171" s="278" t="s">
        <v>22472</v>
      </c>
      <c r="C1171" s="278" t="s">
        <v>22472</v>
      </c>
      <c r="D1171" s="278" t="s">
        <v>22472</v>
      </c>
      <c r="E1171" s="278" t="s">
        <v>22472</v>
      </c>
      <c r="F1171" s="278" t="s">
        <v>22472</v>
      </c>
    </row>
    <row r="1172" spans="1:6" s="277" customFormat="1" ht="30">
      <c r="A1172" s="273" t="s">
        <v>22475</v>
      </c>
      <c r="B1172" s="278" t="s">
        <v>22476</v>
      </c>
      <c r="C1172" s="278" t="s">
        <v>22476</v>
      </c>
      <c r="D1172" s="278" t="s">
        <v>22476</v>
      </c>
      <c r="E1172" s="278" t="s">
        <v>22476</v>
      </c>
      <c r="F1172" s="278" t="s">
        <v>22476</v>
      </c>
    </row>
    <row r="1173" spans="1:6" s="277" customFormat="1" ht="30">
      <c r="A1173" s="273" t="s">
        <v>22481</v>
      </c>
      <c r="B1173" s="278" t="s">
        <v>22482</v>
      </c>
      <c r="C1173" s="278" t="s">
        <v>22482</v>
      </c>
      <c r="D1173" s="278" t="s">
        <v>22482</v>
      </c>
      <c r="E1173" s="278" t="s">
        <v>22482</v>
      </c>
      <c r="F1173" s="278" t="s">
        <v>22482</v>
      </c>
    </row>
    <row r="1174" spans="1:6" s="277" customFormat="1">
      <c r="A1174" s="273" t="s">
        <v>22483</v>
      </c>
      <c r="B1174" s="278" t="s">
        <v>22484</v>
      </c>
      <c r="C1174" s="278" t="s">
        <v>22484</v>
      </c>
      <c r="D1174" s="278" t="s">
        <v>22484</v>
      </c>
      <c r="E1174" s="278" t="s">
        <v>22484</v>
      </c>
      <c r="F1174" s="278" t="s">
        <v>22484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opLeftCell="A61" workbookViewId="0">
      <selection activeCell="A61" sqref="A1:A1048576"/>
    </sheetView>
  </sheetViews>
  <sheetFormatPr defaultRowHeight="15"/>
  <cols>
    <col min="1" max="1" width="30.42578125" style="252" customWidth="1"/>
    <col min="2" max="2" width="44.28515625" customWidth="1"/>
    <col min="3" max="3" width="44.140625" customWidth="1"/>
    <col min="4" max="4" width="47.28515625" customWidth="1"/>
    <col min="5" max="5" width="52.7109375" customWidth="1"/>
    <col min="6" max="6" width="46.85546875" customWidth="1"/>
  </cols>
  <sheetData>
    <row r="1" spans="1:6">
      <c r="A1" s="250" t="s">
        <v>0</v>
      </c>
      <c r="B1" s="244" t="s">
        <v>1</v>
      </c>
      <c r="C1" s="244" t="s">
        <v>34</v>
      </c>
      <c r="D1" s="244" t="s">
        <v>18676</v>
      </c>
      <c r="E1" s="244" t="s">
        <v>18677</v>
      </c>
      <c r="F1" s="244" t="s">
        <v>18533</v>
      </c>
    </row>
    <row r="2" spans="1:6" ht="30">
      <c r="A2" s="250" t="s">
        <v>21842</v>
      </c>
      <c r="B2" s="246" t="s">
        <v>21843</v>
      </c>
      <c r="C2" s="246" t="s">
        <v>21843</v>
      </c>
      <c r="D2" s="246" t="s">
        <v>21843</v>
      </c>
      <c r="E2" s="246" t="s">
        <v>21843</v>
      </c>
      <c r="F2" s="246" t="s">
        <v>21843</v>
      </c>
    </row>
    <row r="3" spans="1:6" ht="30">
      <c r="A3" s="250" t="s">
        <v>21844</v>
      </c>
      <c r="B3" s="246" t="s">
        <v>21845</v>
      </c>
      <c r="C3" s="246" t="s">
        <v>21845</v>
      </c>
      <c r="D3" s="246" t="s">
        <v>21845</v>
      </c>
      <c r="E3" s="246" t="s">
        <v>21845</v>
      </c>
      <c r="F3" s="246" t="s">
        <v>21845</v>
      </c>
    </row>
    <row r="4" spans="1:6" ht="30">
      <c r="A4" s="250" t="s">
        <v>21846</v>
      </c>
      <c r="B4" s="246" t="s">
        <v>21847</v>
      </c>
      <c r="C4" s="246" t="s">
        <v>21847</v>
      </c>
      <c r="D4" s="246" t="s">
        <v>21847</v>
      </c>
      <c r="E4" s="246" t="s">
        <v>21847</v>
      </c>
      <c r="F4" s="246" t="s">
        <v>21847</v>
      </c>
    </row>
    <row r="5" spans="1:6" ht="30">
      <c r="A5" s="250" t="s">
        <v>21848</v>
      </c>
      <c r="B5" s="246" t="s">
        <v>21849</v>
      </c>
      <c r="C5" s="246" t="s">
        <v>21849</v>
      </c>
      <c r="D5" s="246" t="s">
        <v>21849</v>
      </c>
      <c r="E5" s="246" t="s">
        <v>21849</v>
      </c>
      <c r="F5" s="246" t="s">
        <v>21849</v>
      </c>
    </row>
    <row r="6" spans="1:6" ht="30">
      <c r="A6" s="250" t="s">
        <v>21850</v>
      </c>
      <c r="B6" s="246" t="s">
        <v>21851</v>
      </c>
      <c r="C6" s="246" t="s">
        <v>21851</v>
      </c>
      <c r="D6" s="246" t="s">
        <v>21851</v>
      </c>
      <c r="E6" s="246" t="s">
        <v>21851</v>
      </c>
      <c r="F6" s="246" t="s">
        <v>21851</v>
      </c>
    </row>
    <row r="7" spans="1:6" ht="30">
      <c r="A7" s="250" t="s">
        <v>21854</v>
      </c>
      <c r="B7" s="246" t="s">
        <v>21855</v>
      </c>
      <c r="C7" s="246" t="s">
        <v>21855</v>
      </c>
      <c r="D7" s="246" t="s">
        <v>21855</v>
      </c>
      <c r="E7" s="246" t="s">
        <v>21855</v>
      </c>
      <c r="F7" s="246" t="s">
        <v>21855</v>
      </c>
    </row>
    <row r="8" spans="1:6" ht="30">
      <c r="A8" s="251" t="s">
        <v>21856</v>
      </c>
      <c r="B8" s="249" t="s">
        <v>21857</v>
      </c>
      <c r="C8" s="249" t="s">
        <v>21857</v>
      </c>
      <c r="D8" s="249" t="s">
        <v>21857</v>
      </c>
      <c r="E8" s="249" t="s">
        <v>21857</v>
      </c>
      <c r="F8" s="249" t="s">
        <v>21857</v>
      </c>
    </row>
    <row r="9" spans="1:6" s="242" customFormat="1" ht="30">
      <c r="A9" s="251" t="s">
        <v>21862</v>
      </c>
      <c r="B9" s="249" t="s">
        <v>21863</v>
      </c>
      <c r="C9" s="249" t="s">
        <v>21863</v>
      </c>
      <c r="D9" s="249" t="s">
        <v>21863</v>
      </c>
      <c r="E9" s="249" t="s">
        <v>21863</v>
      </c>
      <c r="F9" s="249" t="s">
        <v>21863</v>
      </c>
    </row>
    <row r="10" spans="1:6" s="242" customFormat="1" ht="30">
      <c r="A10" s="251" t="s">
        <v>21864</v>
      </c>
      <c r="B10" s="249" t="s">
        <v>21865</v>
      </c>
      <c r="C10" s="249" t="s">
        <v>21865</v>
      </c>
      <c r="D10" s="249" t="s">
        <v>21865</v>
      </c>
      <c r="E10" s="249" t="s">
        <v>21865</v>
      </c>
      <c r="F10" s="249" t="s">
        <v>21865</v>
      </c>
    </row>
    <row r="11" spans="1:6" s="242" customFormat="1" ht="30">
      <c r="A11" s="251" t="s">
        <v>21856</v>
      </c>
      <c r="B11" s="249" t="s">
        <v>21857</v>
      </c>
      <c r="C11" s="249" t="s">
        <v>21857</v>
      </c>
      <c r="D11" s="249" t="s">
        <v>21857</v>
      </c>
      <c r="E11" s="249" t="s">
        <v>21857</v>
      </c>
      <c r="F11" s="249" t="s">
        <v>21857</v>
      </c>
    </row>
    <row r="12" spans="1:6" s="242" customFormat="1" ht="45">
      <c r="A12" s="251" t="s">
        <v>21866</v>
      </c>
      <c r="B12" s="249" t="s">
        <v>21867</v>
      </c>
      <c r="C12" s="249" t="s">
        <v>21867</v>
      </c>
      <c r="D12" s="249" t="s">
        <v>21867</v>
      </c>
      <c r="E12" s="249" t="s">
        <v>21867</v>
      </c>
      <c r="F12" s="249" t="s">
        <v>21867</v>
      </c>
    </row>
    <row r="13" spans="1:6" s="242" customFormat="1" ht="45">
      <c r="A13" s="251" t="s">
        <v>21868</v>
      </c>
      <c r="B13" s="249" t="s">
        <v>21869</v>
      </c>
      <c r="C13" s="249" t="s">
        <v>21869</v>
      </c>
      <c r="D13" s="249" t="s">
        <v>21869</v>
      </c>
      <c r="E13" s="249" t="s">
        <v>21869</v>
      </c>
      <c r="F13" s="249" t="s">
        <v>21869</v>
      </c>
    </row>
    <row r="14" spans="1:6" s="242" customFormat="1" ht="75">
      <c r="A14" s="251" t="s">
        <v>21870</v>
      </c>
      <c r="B14" s="249" t="s">
        <v>21871</v>
      </c>
      <c r="C14" s="249" t="s">
        <v>21871</v>
      </c>
      <c r="D14" s="249" t="s">
        <v>21871</v>
      </c>
      <c r="E14" s="249" t="s">
        <v>21871</v>
      </c>
      <c r="F14" s="249" t="s">
        <v>21871</v>
      </c>
    </row>
    <row r="15" spans="1:6" s="242" customFormat="1" ht="45">
      <c r="A15" s="251" t="s">
        <v>21872</v>
      </c>
      <c r="B15" s="249" t="s">
        <v>21873</v>
      </c>
      <c r="C15" s="249" t="s">
        <v>21873</v>
      </c>
      <c r="D15" s="249" t="s">
        <v>21873</v>
      </c>
      <c r="E15" s="249" t="s">
        <v>21873</v>
      </c>
      <c r="F15" s="249" t="s">
        <v>21873</v>
      </c>
    </row>
    <row r="16" spans="1:6" s="242" customFormat="1" ht="30">
      <c r="A16" s="251" t="s">
        <v>21874</v>
      </c>
      <c r="B16" s="249" t="s">
        <v>21875</v>
      </c>
      <c r="C16" s="249" t="s">
        <v>21875</v>
      </c>
      <c r="D16" s="249" t="s">
        <v>21875</v>
      </c>
      <c r="E16" s="249" t="s">
        <v>21875</v>
      </c>
      <c r="F16" s="249" t="s">
        <v>21875</v>
      </c>
    </row>
    <row r="17" spans="1:6" s="242" customFormat="1" ht="30">
      <c r="A17" s="251" t="s">
        <v>21876</v>
      </c>
      <c r="B17" s="249" t="s">
        <v>21877</v>
      </c>
      <c r="C17" s="249" t="s">
        <v>21877</v>
      </c>
      <c r="D17" s="249" t="s">
        <v>21877</v>
      </c>
      <c r="E17" s="249" t="s">
        <v>21877</v>
      </c>
      <c r="F17" s="249" t="s">
        <v>21877</v>
      </c>
    </row>
    <row r="18" spans="1:6" s="242" customFormat="1" ht="45">
      <c r="A18" s="251" t="s">
        <v>21878</v>
      </c>
      <c r="B18" s="249" t="s">
        <v>21879</v>
      </c>
      <c r="C18" s="249" t="s">
        <v>21879</v>
      </c>
      <c r="D18" s="249" t="s">
        <v>21879</v>
      </c>
      <c r="E18" s="249" t="s">
        <v>21879</v>
      </c>
      <c r="F18" s="249" t="s">
        <v>21879</v>
      </c>
    </row>
    <row r="19" spans="1:6" s="242" customFormat="1" ht="30">
      <c r="A19" s="251" t="s">
        <v>21880</v>
      </c>
      <c r="B19" s="249" t="s">
        <v>21881</v>
      </c>
      <c r="C19" s="249" t="s">
        <v>21881</v>
      </c>
      <c r="D19" s="249" t="s">
        <v>21881</v>
      </c>
      <c r="E19" s="249" t="s">
        <v>21881</v>
      </c>
      <c r="F19" s="249" t="s">
        <v>21881</v>
      </c>
    </row>
    <row r="20" spans="1:6" s="242" customFormat="1" ht="30">
      <c r="A20" s="251" t="s">
        <v>21884</v>
      </c>
      <c r="B20" s="249" t="s">
        <v>21885</v>
      </c>
      <c r="C20" s="249" t="s">
        <v>21885</v>
      </c>
      <c r="D20" s="249" t="s">
        <v>21885</v>
      </c>
      <c r="E20" s="249" t="s">
        <v>21885</v>
      </c>
      <c r="F20" s="249" t="s">
        <v>21885</v>
      </c>
    </row>
    <row r="21" spans="1:6" s="242" customFormat="1" ht="30">
      <c r="A21" s="251" t="s">
        <v>21886</v>
      </c>
      <c r="B21" s="249" t="s">
        <v>21887</v>
      </c>
      <c r="C21" s="249" t="s">
        <v>21887</v>
      </c>
      <c r="D21" s="249" t="s">
        <v>21887</v>
      </c>
      <c r="E21" s="249" t="s">
        <v>21887</v>
      </c>
      <c r="F21" s="249" t="s">
        <v>21887</v>
      </c>
    </row>
    <row r="22" spans="1:6" s="242" customFormat="1" ht="30">
      <c r="A22" s="251" t="s">
        <v>21888</v>
      </c>
      <c r="B22" s="249" t="s">
        <v>21889</v>
      </c>
      <c r="C22" s="249" t="s">
        <v>21889</v>
      </c>
      <c r="D22" s="249" t="s">
        <v>21889</v>
      </c>
      <c r="E22" s="249" t="s">
        <v>21889</v>
      </c>
      <c r="F22" s="249" t="s">
        <v>21889</v>
      </c>
    </row>
    <row r="23" spans="1:6" s="242" customFormat="1" ht="30">
      <c r="A23" s="251" t="s">
        <v>21852</v>
      </c>
      <c r="B23" s="249" t="s">
        <v>21853</v>
      </c>
      <c r="C23" s="249" t="s">
        <v>21853</v>
      </c>
      <c r="D23" s="249" t="s">
        <v>21853</v>
      </c>
      <c r="E23" s="249" t="s">
        <v>21853</v>
      </c>
      <c r="F23" s="249" t="s">
        <v>21853</v>
      </c>
    </row>
    <row r="24" spans="1:6" s="242" customFormat="1" ht="45">
      <c r="A24" s="251" t="s">
        <v>21860</v>
      </c>
      <c r="B24" s="249" t="s">
        <v>21861</v>
      </c>
      <c r="C24" s="249" t="s">
        <v>21861</v>
      </c>
      <c r="D24" s="249" t="s">
        <v>21861</v>
      </c>
      <c r="E24" s="249" t="s">
        <v>21861</v>
      </c>
      <c r="F24" s="249" t="s">
        <v>21861</v>
      </c>
    </row>
    <row r="25" spans="1:6" s="242" customFormat="1" ht="30">
      <c r="A25" s="251" t="s">
        <v>21858</v>
      </c>
      <c r="B25" s="249" t="s">
        <v>21859</v>
      </c>
      <c r="C25" s="249" t="s">
        <v>21859</v>
      </c>
      <c r="D25" s="249" t="s">
        <v>21859</v>
      </c>
      <c r="E25" s="249" t="s">
        <v>21859</v>
      </c>
      <c r="F25" s="249" t="s">
        <v>21859</v>
      </c>
    </row>
    <row r="26" spans="1:6" s="242" customFormat="1" ht="45">
      <c r="A26" s="251" t="s">
        <v>21890</v>
      </c>
      <c r="B26" s="249" t="s">
        <v>21891</v>
      </c>
      <c r="C26" s="249" t="s">
        <v>21891</v>
      </c>
      <c r="D26" s="249" t="s">
        <v>21891</v>
      </c>
      <c r="E26" s="249" t="s">
        <v>21891</v>
      </c>
      <c r="F26" s="249" t="s">
        <v>21891</v>
      </c>
    </row>
    <row r="27" spans="1:6" s="242" customFormat="1" ht="30">
      <c r="A27" s="251" t="s">
        <v>21892</v>
      </c>
      <c r="B27" s="249" t="s">
        <v>21893</v>
      </c>
      <c r="C27" s="249" t="s">
        <v>21893</v>
      </c>
      <c r="D27" s="249" t="s">
        <v>21893</v>
      </c>
      <c r="E27" s="249" t="s">
        <v>21893</v>
      </c>
      <c r="F27" s="249" t="s">
        <v>21893</v>
      </c>
    </row>
    <row r="28" spans="1:6" s="242" customFormat="1" ht="30">
      <c r="A28" s="251" t="s">
        <v>21894</v>
      </c>
      <c r="B28" s="249" t="s">
        <v>21895</v>
      </c>
      <c r="C28" s="249" t="s">
        <v>21895</v>
      </c>
      <c r="D28" s="249" t="s">
        <v>21895</v>
      </c>
      <c r="E28" s="249" t="s">
        <v>21895</v>
      </c>
      <c r="F28" s="249" t="s">
        <v>21895</v>
      </c>
    </row>
    <row r="29" spans="1:6" s="242" customFormat="1" ht="30">
      <c r="A29" s="251" t="s">
        <v>21896</v>
      </c>
      <c r="B29" s="249" t="s">
        <v>21897</v>
      </c>
      <c r="C29" s="249" t="s">
        <v>21897</v>
      </c>
      <c r="D29" s="249" t="s">
        <v>21897</v>
      </c>
      <c r="E29" s="249" t="s">
        <v>21897</v>
      </c>
      <c r="F29" s="249" t="s">
        <v>21897</v>
      </c>
    </row>
    <row r="30" spans="1:6" s="242" customFormat="1" ht="30">
      <c r="A30" s="251" t="s">
        <v>21888</v>
      </c>
      <c r="B30" s="249" t="s">
        <v>21889</v>
      </c>
      <c r="C30" s="249" t="s">
        <v>21889</v>
      </c>
      <c r="D30" s="249" t="s">
        <v>21889</v>
      </c>
      <c r="E30" s="249" t="s">
        <v>21889</v>
      </c>
      <c r="F30" s="249" t="s">
        <v>21889</v>
      </c>
    </row>
    <row r="31" spans="1:6" s="242" customFormat="1" ht="30">
      <c r="A31" s="251" t="s">
        <v>21852</v>
      </c>
      <c r="B31" s="249" t="s">
        <v>21853</v>
      </c>
      <c r="C31" s="249" t="s">
        <v>21853</v>
      </c>
      <c r="D31" s="249" t="s">
        <v>21853</v>
      </c>
      <c r="E31" s="249" t="s">
        <v>21853</v>
      </c>
      <c r="F31" s="249" t="s">
        <v>21853</v>
      </c>
    </row>
    <row r="32" spans="1:6" s="242" customFormat="1" ht="30">
      <c r="A32" s="251" t="s">
        <v>21898</v>
      </c>
      <c r="B32" s="249" t="s">
        <v>21899</v>
      </c>
      <c r="C32" s="249" t="s">
        <v>21899</v>
      </c>
      <c r="D32" s="249" t="s">
        <v>21899</v>
      </c>
      <c r="E32" s="249" t="s">
        <v>21899</v>
      </c>
      <c r="F32" s="249" t="s">
        <v>21899</v>
      </c>
    </row>
    <row r="33" spans="1:6" s="242" customFormat="1" ht="30">
      <c r="A33" s="251" t="s">
        <v>21882</v>
      </c>
      <c r="B33" s="249" t="s">
        <v>21883</v>
      </c>
      <c r="C33" s="249" t="s">
        <v>21883</v>
      </c>
      <c r="D33" s="249" t="s">
        <v>21883</v>
      </c>
      <c r="E33" s="249" t="s">
        <v>21883</v>
      </c>
      <c r="F33" s="249" t="s">
        <v>21883</v>
      </c>
    </row>
    <row r="34" spans="1:6" s="242" customFormat="1" ht="30">
      <c r="A34" s="251" t="s">
        <v>21900</v>
      </c>
      <c r="B34" s="249" t="s">
        <v>21901</v>
      </c>
      <c r="C34" s="249" t="s">
        <v>21901</v>
      </c>
      <c r="D34" s="249" t="s">
        <v>21901</v>
      </c>
      <c r="E34" s="249" t="s">
        <v>21901</v>
      </c>
      <c r="F34" s="249" t="s">
        <v>21901</v>
      </c>
    </row>
    <row r="35" spans="1:6" s="242" customFormat="1" ht="30">
      <c r="A35" s="251" t="s">
        <v>21902</v>
      </c>
      <c r="B35" s="249" t="s">
        <v>21903</v>
      </c>
      <c r="C35" s="249" t="s">
        <v>21903</v>
      </c>
      <c r="D35" s="249" t="s">
        <v>21903</v>
      </c>
      <c r="E35" s="249" t="s">
        <v>21903</v>
      </c>
      <c r="F35" s="249" t="s">
        <v>21903</v>
      </c>
    </row>
    <row r="36" spans="1:6" s="242" customFormat="1" ht="30">
      <c r="A36" s="251" t="s">
        <v>21904</v>
      </c>
      <c r="B36" s="249" t="s">
        <v>21905</v>
      </c>
      <c r="C36" s="249" t="s">
        <v>21905</v>
      </c>
      <c r="D36" s="249" t="s">
        <v>21905</v>
      </c>
      <c r="E36" s="249" t="s">
        <v>21905</v>
      </c>
      <c r="F36" s="249" t="s">
        <v>21905</v>
      </c>
    </row>
    <row r="37" spans="1:6" s="242" customFormat="1" ht="30">
      <c r="A37" s="251" t="s">
        <v>21906</v>
      </c>
      <c r="B37" s="249" t="s">
        <v>21907</v>
      </c>
      <c r="C37" s="249" t="s">
        <v>21907</v>
      </c>
      <c r="D37" s="249" t="s">
        <v>21907</v>
      </c>
      <c r="E37" s="249" t="s">
        <v>21907</v>
      </c>
      <c r="F37" s="249" t="s">
        <v>21907</v>
      </c>
    </row>
    <row r="38" spans="1:6" s="242" customFormat="1" ht="30">
      <c r="A38" s="251" t="s">
        <v>21908</v>
      </c>
      <c r="B38" s="249" t="s">
        <v>21909</v>
      </c>
      <c r="C38" s="249" t="s">
        <v>21909</v>
      </c>
      <c r="D38" s="249" t="s">
        <v>21909</v>
      </c>
      <c r="E38" s="249" t="s">
        <v>21909</v>
      </c>
      <c r="F38" s="249" t="s">
        <v>21909</v>
      </c>
    </row>
    <row r="39" spans="1:6" s="242" customFormat="1" ht="45">
      <c r="A39" s="251" t="s">
        <v>21910</v>
      </c>
      <c r="B39" s="249" t="s">
        <v>21911</v>
      </c>
      <c r="C39" s="249" t="s">
        <v>21911</v>
      </c>
      <c r="D39" s="249" t="s">
        <v>21911</v>
      </c>
      <c r="E39" s="249" t="s">
        <v>21911</v>
      </c>
      <c r="F39" s="249" t="s">
        <v>21911</v>
      </c>
    </row>
    <row r="40" spans="1:6" s="242" customFormat="1" ht="30">
      <c r="A40" s="251" t="s">
        <v>21912</v>
      </c>
      <c r="B40" s="249" t="s">
        <v>21913</v>
      </c>
      <c r="C40" s="249" t="s">
        <v>21913</v>
      </c>
      <c r="D40" s="249" t="s">
        <v>21913</v>
      </c>
      <c r="E40" s="249" t="s">
        <v>21913</v>
      </c>
      <c r="F40" s="249" t="s">
        <v>21913</v>
      </c>
    </row>
    <row r="41" spans="1:6" s="242" customFormat="1" ht="30">
      <c r="A41" s="251" t="s">
        <v>21942</v>
      </c>
      <c r="B41" s="249" t="s">
        <v>21943</v>
      </c>
      <c r="C41" s="249" t="s">
        <v>21943</v>
      </c>
      <c r="D41" s="249" t="s">
        <v>21943</v>
      </c>
      <c r="E41" s="249" t="s">
        <v>21943</v>
      </c>
      <c r="F41" s="249" t="s">
        <v>21943</v>
      </c>
    </row>
    <row r="42" spans="1:6" s="242" customFormat="1" ht="30">
      <c r="A42" s="251" t="s">
        <v>21944</v>
      </c>
      <c r="B42" s="249" t="s">
        <v>21945</v>
      </c>
      <c r="C42" s="249" t="s">
        <v>21945</v>
      </c>
      <c r="D42" s="249" t="s">
        <v>21945</v>
      </c>
      <c r="E42" s="249" t="s">
        <v>21945</v>
      </c>
      <c r="F42" s="249" t="s">
        <v>21945</v>
      </c>
    </row>
    <row r="43" spans="1:6" s="242" customFormat="1" ht="30">
      <c r="A43" s="251" t="s">
        <v>21946</v>
      </c>
      <c r="B43" s="249" t="s">
        <v>21947</v>
      </c>
      <c r="C43" s="249" t="s">
        <v>21947</v>
      </c>
      <c r="D43" s="249" t="s">
        <v>21947</v>
      </c>
      <c r="E43" s="249" t="s">
        <v>21947</v>
      </c>
      <c r="F43" s="249" t="s">
        <v>21947</v>
      </c>
    </row>
    <row r="44" spans="1:6" s="242" customFormat="1">
      <c r="A44" s="245" t="s">
        <v>21958</v>
      </c>
      <c r="B44" s="246" t="s">
        <v>21959</v>
      </c>
      <c r="C44" s="246" t="s">
        <v>21959</v>
      </c>
      <c r="D44" s="246" t="s">
        <v>21959</v>
      </c>
      <c r="E44" s="246" t="s">
        <v>21959</v>
      </c>
      <c r="F44" s="246" t="s">
        <v>21959</v>
      </c>
    </row>
    <row r="45" spans="1:6" s="242" customFormat="1" ht="30">
      <c r="A45" s="245" t="s">
        <v>21974</v>
      </c>
      <c r="B45" s="246" t="s">
        <v>21975</v>
      </c>
      <c r="C45" s="246" t="s">
        <v>21975</v>
      </c>
      <c r="D45" s="246" t="s">
        <v>21975</v>
      </c>
      <c r="E45" s="246" t="s">
        <v>21975</v>
      </c>
      <c r="F45" s="246" t="s">
        <v>21975</v>
      </c>
    </row>
    <row r="46" spans="1:6" s="242" customFormat="1">
      <c r="A46" s="245" t="s">
        <v>21976</v>
      </c>
      <c r="B46" s="246" t="s">
        <v>21977</v>
      </c>
      <c r="C46" s="246" t="s">
        <v>21977</v>
      </c>
      <c r="D46" s="246" t="s">
        <v>21977</v>
      </c>
      <c r="E46" s="246" t="s">
        <v>21977</v>
      </c>
      <c r="F46" s="246" t="s">
        <v>21977</v>
      </c>
    </row>
    <row r="47" spans="1:6" s="242" customFormat="1" ht="30">
      <c r="A47" s="245" t="s">
        <v>21978</v>
      </c>
      <c r="B47" s="246" t="s">
        <v>21979</v>
      </c>
      <c r="C47" s="246" t="s">
        <v>21979</v>
      </c>
      <c r="D47" s="246" t="s">
        <v>21979</v>
      </c>
      <c r="E47" s="246" t="s">
        <v>21979</v>
      </c>
      <c r="F47" s="246" t="s">
        <v>21979</v>
      </c>
    </row>
    <row r="48" spans="1:6" s="242" customFormat="1">
      <c r="A48" s="245" t="s">
        <v>21980</v>
      </c>
      <c r="B48" s="246" t="s">
        <v>21981</v>
      </c>
      <c r="C48" s="246" t="s">
        <v>21981</v>
      </c>
      <c r="D48" s="246" t="s">
        <v>21981</v>
      </c>
      <c r="E48" s="246" t="s">
        <v>21981</v>
      </c>
      <c r="F48" s="246" t="s">
        <v>21981</v>
      </c>
    </row>
    <row r="49" spans="1:6" s="242" customFormat="1">
      <c r="A49" s="245" t="s">
        <v>21982</v>
      </c>
      <c r="B49" s="246" t="s">
        <v>21983</v>
      </c>
      <c r="C49" s="246" t="s">
        <v>21983</v>
      </c>
      <c r="D49" s="246" t="s">
        <v>21983</v>
      </c>
      <c r="E49" s="246" t="s">
        <v>21983</v>
      </c>
      <c r="F49" s="246" t="s">
        <v>21983</v>
      </c>
    </row>
    <row r="50" spans="1:6">
      <c r="A50" s="245" t="s">
        <v>21984</v>
      </c>
      <c r="B50" s="246" t="s">
        <v>21985</v>
      </c>
      <c r="C50" s="246" t="s">
        <v>21985</v>
      </c>
      <c r="D50" s="246" t="s">
        <v>21985</v>
      </c>
      <c r="E50" s="246" t="s">
        <v>21985</v>
      </c>
      <c r="F50" s="246" t="s">
        <v>21985</v>
      </c>
    </row>
    <row r="51" spans="1:6" ht="30">
      <c r="A51" s="245" t="s">
        <v>21986</v>
      </c>
      <c r="B51" s="246" t="s">
        <v>21987</v>
      </c>
      <c r="C51" s="246" t="s">
        <v>21987</v>
      </c>
      <c r="D51" s="246" t="s">
        <v>21987</v>
      </c>
      <c r="E51" s="246" t="s">
        <v>21987</v>
      </c>
      <c r="F51" s="246" t="s">
        <v>21987</v>
      </c>
    </row>
    <row r="52" spans="1:6">
      <c r="A52" s="245" t="s">
        <v>21988</v>
      </c>
      <c r="B52" s="246" t="s">
        <v>21989</v>
      </c>
      <c r="C52" s="246" t="s">
        <v>21989</v>
      </c>
      <c r="D52" s="246" t="s">
        <v>21989</v>
      </c>
      <c r="E52" s="246" t="s">
        <v>21989</v>
      </c>
      <c r="F52" s="246" t="s">
        <v>21989</v>
      </c>
    </row>
    <row r="53" spans="1:6">
      <c r="A53" s="245" t="s">
        <v>21990</v>
      </c>
      <c r="B53" s="246" t="s">
        <v>21991</v>
      </c>
      <c r="C53" s="246" t="s">
        <v>21991</v>
      </c>
      <c r="D53" s="246" t="s">
        <v>21991</v>
      </c>
      <c r="E53" s="246" t="s">
        <v>21991</v>
      </c>
      <c r="F53" s="246" t="s">
        <v>21991</v>
      </c>
    </row>
    <row r="54" spans="1:6">
      <c r="A54" s="245" t="s">
        <v>21992</v>
      </c>
      <c r="B54" s="246" t="s">
        <v>21993</v>
      </c>
      <c r="C54" s="246" t="s">
        <v>21993</v>
      </c>
      <c r="D54" s="246" t="s">
        <v>21993</v>
      </c>
      <c r="E54" s="246" t="s">
        <v>21993</v>
      </c>
      <c r="F54" s="246" t="s">
        <v>21993</v>
      </c>
    </row>
    <row r="55" spans="1:6" s="242" customFormat="1" ht="30">
      <c r="A55" s="245" t="s">
        <v>21994</v>
      </c>
      <c r="B55" s="246" t="s">
        <v>21995</v>
      </c>
      <c r="C55" s="246" t="s">
        <v>21995</v>
      </c>
      <c r="D55" s="246" t="s">
        <v>21995</v>
      </c>
      <c r="E55" s="246" t="s">
        <v>21995</v>
      </c>
      <c r="F55" s="246" t="s">
        <v>21995</v>
      </c>
    </row>
    <row r="56" spans="1:6" ht="30">
      <c r="A56" s="245" t="s">
        <v>21996</v>
      </c>
      <c r="B56" s="246" t="s">
        <v>21997</v>
      </c>
      <c r="C56" s="246" t="s">
        <v>21997</v>
      </c>
      <c r="D56" s="246" t="s">
        <v>21997</v>
      </c>
      <c r="E56" s="246" t="s">
        <v>21997</v>
      </c>
      <c r="F56" s="246" t="s">
        <v>21997</v>
      </c>
    </row>
    <row r="57" spans="1:6" ht="30">
      <c r="A57" s="245" t="s">
        <v>21998</v>
      </c>
      <c r="B57" s="246" t="s">
        <v>21999</v>
      </c>
      <c r="C57" s="246" t="s">
        <v>21999</v>
      </c>
      <c r="D57" s="246" t="s">
        <v>21999</v>
      </c>
      <c r="E57" s="246" t="s">
        <v>21999</v>
      </c>
      <c r="F57" s="246" t="s">
        <v>21999</v>
      </c>
    </row>
    <row r="58" spans="1:6" s="242" customFormat="1" ht="45">
      <c r="A58" s="245" t="s">
        <v>22016</v>
      </c>
      <c r="B58" s="246" t="s">
        <v>22017</v>
      </c>
      <c r="C58" s="246" t="s">
        <v>22017</v>
      </c>
      <c r="D58" s="246" t="s">
        <v>22017</v>
      </c>
      <c r="E58" s="246" t="s">
        <v>22017</v>
      </c>
      <c r="F58" s="246" t="s">
        <v>22017</v>
      </c>
    </row>
    <row r="59" spans="1:6" s="242" customFormat="1" ht="30">
      <c r="A59" s="245" t="s">
        <v>22018</v>
      </c>
      <c r="B59" s="246" t="s">
        <v>22019</v>
      </c>
      <c r="C59" s="246" t="s">
        <v>22019</v>
      </c>
      <c r="D59" s="246" t="s">
        <v>22019</v>
      </c>
      <c r="E59" s="246" t="s">
        <v>22019</v>
      </c>
      <c r="F59" s="246" t="s">
        <v>22019</v>
      </c>
    </row>
    <row r="60" spans="1:6" s="242" customFormat="1" ht="30">
      <c r="A60" s="245" t="s">
        <v>22020</v>
      </c>
      <c r="B60" s="246" t="s">
        <v>22021</v>
      </c>
      <c r="C60" s="246" t="s">
        <v>22021</v>
      </c>
      <c r="D60" s="246" t="s">
        <v>22021</v>
      </c>
      <c r="E60" s="246" t="s">
        <v>22021</v>
      </c>
      <c r="F60" s="246" t="s">
        <v>22021</v>
      </c>
    </row>
    <row r="61" spans="1:6" s="242" customFormat="1" ht="30">
      <c r="A61" s="245" t="s">
        <v>22036</v>
      </c>
      <c r="B61" s="246" t="s">
        <v>22037</v>
      </c>
      <c r="C61" s="246" t="s">
        <v>22037</v>
      </c>
      <c r="D61" s="246" t="s">
        <v>22037</v>
      </c>
      <c r="E61" s="246" t="s">
        <v>22037</v>
      </c>
      <c r="F61" s="246" t="s">
        <v>22037</v>
      </c>
    </row>
    <row r="62" spans="1:6" s="242" customFormat="1" ht="45">
      <c r="A62" s="245" t="s">
        <v>22038</v>
      </c>
      <c r="B62" s="246" t="s">
        <v>22039</v>
      </c>
      <c r="C62" s="246" t="s">
        <v>22039</v>
      </c>
      <c r="D62" s="246" t="s">
        <v>22039</v>
      </c>
      <c r="E62" s="246" t="s">
        <v>22039</v>
      </c>
      <c r="F62" s="246" t="s">
        <v>22039</v>
      </c>
    </row>
    <row r="63" spans="1:6" s="242" customFormat="1" ht="60">
      <c r="A63" s="245" t="s">
        <v>22040</v>
      </c>
      <c r="B63" s="246" t="s">
        <v>22041</v>
      </c>
      <c r="C63" s="246" t="s">
        <v>22041</v>
      </c>
      <c r="D63" s="246" t="s">
        <v>22041</v>
      </c>
      <c r="E63" s="246" t="s">
        <v>22041</v>
      </c>
      <c r="F63" s="246" t="s">
        <v>22041</v>
      </c>
    </row>
    <row r="64" spans="1:6" s="242" customFormat="1" ht="30">
      <c r="A64" s="245" t="s">
        <v>22042</v>
      </c>
      <c r="B64" s="246" t="s">
        <v>22043</v>
      </c>
      <c r="C64" s="246" t="s">
        <v>22044</v>
      </c>
      <c r="D64" s="246" t="s">
        <v>22044</v>
      </c>
      <c r="E64" s="246" t="s">
        <v>22044</v>
      </c>
      <c r="F64" s="246" t="s">
        <v>22044</v>
      </c>
    </row>
    <row r="65" spans="1:6" s="242" customFormat="1" ht="45">
      <c r="A65" s="245" t="s">
        <v>22045</v>
      </c>
      <c r="B65" s="246" t="s">
        <v>22046</v>
      </c>
      <c r="C65" s="246" t="s">
        <v>22046</v>
      </c>
      <c r="D65" s="246" t="s">
        <v>22046</v>
      </c>
      <c r="E65" s="246" t="s">
        <v>22046</v>
      </c>
      <c r="F65" s="246" t="s">
        <v>22046</v>
      </c>
    </row>
    <row r="66" spans="1:6" s="242" customFormat="1" ht="30">
      <c r="A66" s="245" t="s">
        <v>22047</v>
      </c>
      <c r="B66" s="246" t="s">
        <v>22048</v>
      </c>
      <c r="C66" s="246" t="s">
        <v>22048</v>
      </c>
      <c r="D66" s="246" t="s">
        <v>22048</v>
      </c>
      <c r="E66" s="246" t="s">
        <v>22048</v>
      </c>
      <c r="F66" s="246" t="s">
        <v>22048</v>
      </c>
    </row>
    <row r="67" spans="1:6" s="242" customFormat="1" ht="30">
      <c r="A67" s="245" t="s">
        <v>22049</v>
      </c>
      <c r="B67" s="246" t="s">
        <v>22050</v>
      </c>
      <c r="C67" s="246" t="s">
        <v>22050</v>
      </c>
      <c r="D67" s="246" t="s">
        <v>22050</v>
      </c>
      <c r="E67" s="246" t="s">
        <v>22050</v>
      </c>
      <c r="F67" s="246" t="s">
        <v>22050</v>
      </c>
    </row>
    <row r="68" spans="1:6" s="242" customFormat="1" ht="30">
      <c r="A68" s="245" t="s">
        <v>22051</v>
      </c>
      <c r="B68" s="246" t="s">
        <v>22052</v>
      </c>
      <c r="C68" s="246" t="s">
        <v>22052</v>
      </c>
      <c r="D68" s="246" t="s">
        <v>22052</v>
      </c>
      <c r="E68" s="246" t="s">
        <v>22052</v>
      </c>
      <c r="F68" s="246" t="s">
        <v>22052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0" workbookViewId="0">
      <selection activeCell="B11" sqref="B11"/>
    </sheetView>
  </sheetViews>
  <sheetFormatPr defaultColWidth="130" defaultRowHeight="15"/>
  <cols>
    <col min="1" max="1" width="26.42578125" style="243" bestFit="1" customWidth="1"/>
    <col min="2" max="5" width="84.7109375" style="243" customWidth="1"/>
    <col min="6" max="16384" width="130" style="243"/>
  </cols>
  <sheetData>
    <row r="1" spans="1:6">
      <c r="A1" s="244" t="s">
        <v>0</v>
      </c>
      <c r="B1" s="244" t="s">
        <v>1</v>
      </c>
      <c r="C1" s="244" t="s">
        <v>34</v>
      </c>
      <c r="D1" s="244" t="s">
        <v>18676</v>
      </c>
      <c r="E1" s="244" t="s">
        <v>18677</v>
      </c>
      <c r="F1" s="244" t="s">
        <v>18533</v>
      </c>
    </row>
    <row r="2" spans="1:6">
      <c r="A2" s="245" t="s">
        <v>21948</v>
      </c>
      <c r="B2" s="246" t="s">
        <v>21949</v>
      </c>
      <c r="C2" s="246" t="s">
        <v>21949</v>
      </c>
      <c r="D2" s="246" t="s">
        <v>21949</v>
      </c>
      <c r="E2" s="246" t="s">
        <v>21949</v>
      </c>
      <c r="F2" s="246" t="s">
        <v>21949</v>
      </c>
    </row>
    <row r="3" spans="1:6" ht="30">
      <c r="A3" s="245" t="s">
        <v>21950</v>
      </c>
      <c r="B3" s="246" t="s">
        <v>21951</v>
      </c>
      <c r="C3" s="246" t="s">
        <v>21951</v>
      </c>
      <c r="D3" s="246" t="s">
        <v>21951</v>
      </c>
      <c r="E3" s="246" t="s">
        <v>21951</v>
      </c>
      <c r="F3" s="246" t="s">
        <v>21951</v>
      </c>
    </row>
    <row r="4" spans="1:6">
      <c r="A4" s="245"/>
      <c r="B4" s="246"/>
      <c r="C4" s="246"/>
      <c r="D4" s="246"/>
      <c r="E4" s="246"/>
      <c r="F4" s="246"/>
    </row>
    <row r="5" spans="1:6">
      <c r="A5" s="245"/>
      <c r="B5" s="246"/>
      <c r="C5" s="246"/>
      <c r="D5" s="246"/>
      <c r="E5" s="246"/>
      <c r="F5" s="246"/>
    </row>
    <row r="6" spans="1:6">
      <c r="A6" s="245"/>
      <c r="B6" s="246"/>
      <c r="C6" s="246"/>
      <c r="D6" s="246"/>
      <c r="E6" s="246"/>
      <c r="F6" s="246"/>
    </row>
    <row r="7" spans="1:6">
      <c r="A7" s="245"/>
      <c r="B7" s="246"/>
      <c r="C7" s="246"/>
      <c r="D7" s="246"/>
      <c r="E7" s="246"/>
      <c r="F7" s="246"/>
    </row>
    <row r="8" spans="1:6">
      <c r="A8" s="245"/>
      <c r="B8" s="246"/>
      <c r="C8" s="246"/>
      <c r="D8" s="246"/>
      <c r="E8" s="246"/>
      <c r="F8" s="246"/>
    </row>
    <row r="9" spans="1:6">
      <c r="A9" s="245"/>
      <c r="B9" s="246"/>
      <c r="C9" s="246"/>
      <c r="D9" s="246"/>
      <c r="E9" s="246"/>
      <c r="F9" s="246"/>
    </row>
    <row r="10" spans="1:6">
      <c r="A10" s="245"/>
      <c r="B10" s="246"/>
      <c r="C10" s="246"/>
      <c r="D10" s="246"/>
      <c r="E10" s="246"/>
      <c r="F10" s="246"/>
    </row>
    <row r="11" spans="1:6">
      <c r="A11" s="245"/>
      <c r="B11" s="246"/>
      <c r="C11" s="246"/>
      <c r="D11" s="246"/>
      <c r="E11" s="246"/>
      <c r="F11" s="246"/>
    </row>
    <row r="12" spans="1:6">
      <c r="A12" s="245"/>
      <c r="B12" s="246"/>
      <c r="C12" s="246"/>
      <c r="D12" s="246"/>
      <c r="E12" s="246"/>
      <c r="F12" s="246"/>
    </row>
    <row r="13" spans="1:6">
      <c r="A13" s="245"/>
      <c r="B13" s="246"/>
      <c r="C13" s="246"/>
      <c r="D13" s="246"/>
      <c r="E13" s="246"/>
      <c r="F13" s="246"/>
    </row>
    <row r="14" spans="1:6">
      <c r="A14" s="245"/>
      <c r="B14" s="246"/>
      <c r="C14" s="246"/>
      <c r="D14" s="246"/>
      <c r="E14" s="246"/>
      <c r="F14" s="246"/>
    </row>
    <row r="15" spans="1:6">
      <c r="A15" s="245"/>
      <c r="B15" s="246"/>
      <c r="C15" s="246"/>
      <c r="D15" s="246"/>
      <c r="E15" s="246"/>
      <c r="F15" s="246"/>
    </row>
    <row r="16" spans="1:6">
      <c r="A16" s="245"/>
      <c r="B16" s="246"/>
      <c r="C16" s="246"/>
      <c r="D16" s="246"/>
      <c r="E16" s="246"/>
      <c r="F16" s="246"/>
    </row>
    <row r="17" spans="1:6">
      <c r="A17" s="245"/>
      <c r="B17" s="246"/>
      <c r="C17" s="246"/>
      <c r="D17" s="246"/>
      <c r="E17" s="246"/>
      <c r="F17" s="246"/>
    </row>
    <row r="18" spans="1:6">
      <c r="A18" s="245"/>
      <c r="B18" s="246"/>
      <c r="C18" s="246"/>
      <c r="D18" s="246"/>
      <c r="E18" s="246"/>
      <c r="F18" s="246"/>
    </row>
    <row r="19" spans="1:6">
      <c r="A19" s="245"/>
      <c r="B19" s="246"/>
      <c r="C19" s="246"/>
      <c r="D19" s="246"/>
      <c r="E19" s="246"/>
      <c r="F19" s="246"/>
    </row>
    <row r="20" spans="1:6">
      <c r="A20" s="245"/>
      <c r="B20" s="246"/>
      <c r="C20" s="246"/>
      <c r="D20" s="246"/>
      <c r="E20" s="246"/>
      <c r="F20" s="246"/>
    </row>
    <row r="21" spans="1:6">
      <c r="A21" s="245"/>
      <c r="B21" s="246"/>
      <c r="C21" s="246"/>
      <c r="D21" s="246"/>
      <c r="E21" s="246"/>
      <c r="F21" s="246"/>
    </row>
    <row r="22" spans="1:6">
      <c r="A22" s="245"/>
      <c r="B22" s="246"/>
      <c r="C22" s="246"/>
      <c r="D22" s="246"/>
      <c r="E22" s="246"/>
      <c r="F22" s="246"/>
    </row>
    <row r="23" spans="1:6">
      <c r="A23" s="245"/>
      <c r="B23" s="246"/>
      <c r="C23" s="246"/>
      <c r="D23" s="246"/>
      <c r="E23" s="246"/>
      <c r="F23" s="246"/>
    </row>
    <row r="24" spans="1:6">
      <c r="A24" s="245"/>
      <c r="B24" s="246"/>
      <c r="C24" s="246"/>
      <c r="D24" s="246"/>
      <c r="E24" s="246"/>
      <c r="F24" s="246"/>
    </row>
    <row r="25" spans="1:6">
      <c r="A25" s="245"/>
      <c r="B25" s="246"/>
      <c r="C25" s="246"/>
      <c r="D25" s="246"/>
      <c r="E25" s="246"/>
      <c r="F25" s="246"/>
    </row>
    <row r="26" spans="1:6">
      <c r="A26" s="245"/>
      <c r="C26" s="246"/>
      <c r="D26" s="246"/>
      <c r="E26" s="246"/>
      <c r="F26" s="246"/>
    </row>
    <row r="27" spans="1:6">
      <c r="A27" s="245"/>
      <c r="C27" s="246"/>
      <c r="D27" s="246"/>
      <c r="E27" s="246"/>
      <c r="F27" s="246"/>
    </row>
    <row r="28" spans="1:6">
      <c r="A28" s="245"/>
      <c r="C28" s="246"/>
      <c r="D28" s="246"/>
      <c r="E28" s="246"/>
      <c r="F28" s="24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B11" sqref="B11"/>
    </sheetView>
  </sheetViews>
  <sheetFormatPr defaultColWidth="130" defaultRowHeight="15"/>
  <cols>
    <col min="1" max="1" width="26.42578125" style="243" bestFit="1" customWidth="1"/>
    <col min="2" max="5" width="84.7109375" style="243" customWidth="1"/>
    <col min="6" max="16384" width="130" style="243"/>
  </cols>
  <sheetData>
    <row r="1" spans="1:6">
      <c r="A1" s="244" t="s">
        <v>0</v>
      </c>
      <c r="B1" s="244" t="s">
        <v>1</v>
      </c>
      <c r="C1" s="244" t="s">
        <v>34</v>
      </c>
      <c r="D1" s="244" t="s">
        <v>18676</v>
      </c>
      <c r="E1" s="244" t="s">
        <v>18677</v>
      </c>
      <c r="F1" s="244" t="s">
        <v>18533</v>
      </c>
    </row>
    <row r="2" spans="1:6">
      <c r="A2" s="245" t="s">
        <v>21952</v>
      </c>
      <c r="B2" s="246" t="s">
        <v>21953</v>
      </c>
      <c r="C2" s="246" t="s">
        <v>21953</v>
      </c>
      <c r="D2" s="246" t="s">
        <v>21953</v>
      </c>
      <c r="E2" s="246" t="s">
        <v>21953</v>
      </c>
      <c r="F2" s="246" t="s">
        <v>21953</v>
      </c>
    </row>
    <row r="3" spans="1:6" ht="30">
      <c r="A3" s="245" t="s">
        <v>21954</v>
      </c>
      <c r="B3" s="246" t="s">
        <v>21955</v>
      </c>
      <c r="C3" s="246" t="s">
        <v>21955</v>
      </c>
      <c r="D3" s="246" t="s">
        <v>21955</v>
      </c>
      <c r="E3" s="246" t="s">
        <v>21955</v>
      </c>
      <c r="F3" s="246" t="s">
        <v>21955</v>
      </c>
    </row>
    <row r="4" spans="1:6">
      <c r="A4" s="245"/>
      <c r="B4" s="246"/>
      <c r="C4" s="246"/>
      <c r="D4" s="246"/>
      <c r="E4" s="246"/>
      <c r="F4" s="246"/>
    </row>
    <row r="5" spans="1:6">
      <c r="A5" s="245"/>
      <c r="B5" s="246"/>
      <c r="C5" s="246"/>
      <c r="D5" s="246"/>
      <c r="E5" s="246"/>
      <c r="F5" s="246"/>
    </row>
    <row r="6" spans="1:6">
      <c r="A6" s="245"/>
      <c r="B6" s="246"/>
      <c r="C6" s="246"/>
      <c r="D6" s="246"/>
      <c r="E6" s="246"/>
      <c r="F6" s="246"/>
    </row>
    <row r="7" spans="1:6">
      <c r="A7" s="245"/>
      <c r="B7" s="246"/>
      <c r="C7" s="246"/>
      <c r="D7" s="246"/>
      <c r="E7" s="246"/>
      <c r="F7" s="246"/>
    </row>
    <row r="8" spans="1:6">
      <c r="A8" s="245"/>
      <c r="B8" s="246"/>
      <c r="C8" s="246"/>
      <c r="D8" s="246"/>
      <c r="E8" s="246"/>
      <c r="F8" s="246"/>
    </row>
    <row r="9" spans="1:6">
      <c r="A9" s="245"/>
      <c r="B9" s="246"/>
      <c r="C9" s="246"/>
      <c r="D9" s="246"/>
      <c r="E9" s="246"/>
      <c r="F9" s="246"/>
    </row>
    <row r="10" spans="1:6">
      <c r="A10" s="245"/>
      <c r="B10" s="246"/>
      <c r="C10" s="246"/>
      <c r="D10" s="246"/>
      <c r="E10" s="246"/>
      <c r="F10" s="246"/>
    </row>
    <row r="11" spans="1:6">
      <c r="A11" s="245"/>
      <c r="B11" s="246"/>
      <c r="C11" s="246"/>
      <c r="D11" s="246"/>
      <c r="E11" s="246"/>
      <c r="F11" s="246"/>
    </row>
    <row r="12" spans="1:6">
      <c r="A12" s="245"/>
      <c r="B12" s="246"/>
      <c r="C12" s="246"/>
      <c r="D12" s="246"/>
      <c r="E12" s="246"/>
      <c r="F12" s="246"/>
    </row>
    <row r="13" spans="1:6">
      <c r="A13" s="245"/>
      <c r="B13" s="246"/>
      <c r="C13" s="246"/>
      <c r="D13" s="246"/>
      <c r="E13" s="246"/>
      <c r="F13" s="246"/>
    </row>
    <row r="14" spans="1:6">
      <c r="A14" s="245"/>
      <c r="B14" s="246"/>
      <c r="C14" s="246"/>
      <c r="D14" s="246"/>
      <c r="E14" s="246"/>
      <c r="F14" s="246"/>
    </row>
    <row r="15" spans="1:6">
      <c r="A15" s="245"/>
      <c r="B15" s="246"/>
      <c r="C15" s="246"/>
      <c r="D15" s="246"/>
      <c r="E15" s="246"/>
      <c r="F15" s="246"/>
    </row>
    <row r="16" spans="1:6">
      <c r="A16" s="245"/>
      <c r="B16" s="246"/>
      <c r="C16" s="246"/>
      <c r="D16" s="246"/>
      <c r="E16" s="246"/>
      <c r="F16" s="246"/>
    </row>
    <row r="17" spans="1:6">
      <c r="A17" s="245"/>
      <c r="B17" s="246"/>
      <c r="C17" s="246"/>
      <c r="D17" s="246"/>
      <c r="E17" s="246"/>
      <c r="F17" s="246"/>
    </row>
    <row r="18" spans="1:6">
      <c r="A18" s="245"/>
      <c r="B18" s="246"/>
      <c r="C18" s="246"/>
      <c r="D18" s="246"/>
      <c r="E18" s="246"/>
      <c r="F18" s="246"/>
    </row>
    <row r="19" spans="1:6">
      <c r="A19" s="245"/>
      <c r="B19" s="246"/>
      <c r="C19" s="246"/>
      <c r="D19" s="246"/>
      <c r="E19" s="246"/>
      <c r="F19" s="246"/>
    </row>
    <row r="20" spans="1:6">
      <c r="A20" s="245"/>
      <c r="B20" s="246"/>
      <c r="C20" s="246"/>
      <c r="D20" s="246"/>
      <c r="E20" s="246"/>
      <c r="F20" s="246"/>
    </row>
    <row r="21" spans="1:6">
      <c r="A21" s="245"/>
      <c r="B21" s="246"/>
      <c r="C21" s="246"/>
      <c r="D21" s="246"/>
      <c r="E21" s="246"/>
      <c r="F21" s="246"/>
    </row>
    <row r="22" spans="1:6">
      <c r="A22" s="245"/>
      <c r="B22" s="246"/>
      <c r="C22" s="246"/>
      <c r="D22" s="246"/>
      <c r="E22" s="246"/>
      <c r="F22" s="246"/>
    </row>
    <row r="23" spans="1:6">
      <c r="A23" s="245"/>
      <c r="B23" s="246"/>
      <c r="C23" s="246"/>
      <c r="D23" s="246"/>
      <c r="E23" s="246"/>
      <c r="F23" s="246"/>
    </row>
    <row r="24" spans="1:6">
      <c r="A24" s="245"/>
      <c r="B24" s="246"/>
      <c r="C24" s="246"/>
      <c r="D24" s="246"/>
      <c r="E24" s="246"/>
      <c r="F24" s="246"/>
    </row>
    <row r="25" spans="1:6">
      <c r="A25" s="245"/>
      <c r="B25" s="246"/>
      <c r="C25" s="246"/>
      <c r="D25" s="246"/>
      <c r="E25" s="246"/>
      <c r="F25" s="246"/>
    </row>
    <row r="26" spans="1:6">
      <c r="A26" s="245"/>
      <c r="C26" s="246"/>
      <c r="D26" s="246"/>
      <c r="E26" s="246"/>
      <c r="F26" s="246"/>
    </row>
    <row r="27" spans="1:6">
      <c r="A27" s="245"/>
      <c r="C27" s="246"/>
      <c r="D27" s="246"/>
      <c r="E27" s="246"/>
      <c r="F27" s="246"/>
    </row>
    <row r="28" spans="1:6">
      <c r="A28" s="245"/>
      <c r="C28" s="246"/>
      <c r="D28" s="246"/>
      <c r="E28" s="246"/>
      <c r="F28" s="24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3" sqref="B3"/>
    </sheetView>
  </sheetViews>
  <sheetFormatPr defaultColWidth="130" defaultRowHeight="15"/>
  <cols>
    <col min="1" max="1" width="33.7109375" style="243" customWidth="1"/>
    <col min="2" max="5" width="84.7109375" style="243" customWidth="1"/>
    <col min="6" max="16384" width="130" style="243"/>
  </cols>
  <sheetData>
    <row r="1" spans="1:6">
      <c r="A1" s="244" t="s">
        <v>0</v>
      </c>
      <c r="B1" s="244" t="s">
        <v>1</v>
      </c>
      <c r="C1" s="244" t="s">
        <v>34</v>
      </c>
      <c r="D1" s="244" t="s">
        <v>18676</v>
      </c>
      <c r="E1" s="244" t="s">
        <v>18677</v>
      </c>
      <c r="F1" s="244" t="s">
        <v>18533</v>
      </c>
    </row>
    <row r="2" spans="1:6">
      <c r="A2" s="245" t="s">
        <v>21858</v>
      </c>
      <c r="B2" s="246" t="s">
        <v>21859</v>
      </c>
      <c r="C2" s="246" t="s">
        <v>21859</v>
      </c>
      <c r="D2" s="246" t="s">
        <v>21859</v>
      </c>
      <c r="E2" s="246" t="s">
        <v>21859</v>
      </c>
      <c r="F2" s="246" t="s">
        <v>21859</v>
      </c>
    </row>
    <row r="3" spans="1:6" ht="30">
      <c r="A3" s="245" t="s">
        <v>21860</v>
      </c>
      <c r="B3" s="246" t="s">
        <v>21861</v>
      </c>
      <c r="C3" s="246" t="s">
        <v>21861</v>
      </c>
      <c r="D3" s="246" t="s">
        <v>21861</v>
      </c>
      <c r="E3" s="246" t="s">
        <v>21861</v>
      </c>
      <c r="F3" s="246" t="s">
        <v>21861</v>
      </c>
    </row>
    <row r="4" spans="1:6">
      <c r="A4" s="245"/>
      <c r="B4" s="246"/>
      <c r="C4" s="246"/>
      <c r="D4" s="246"/>
      <c r="E4" s="246"/>
      <c r="F4" s="246"/>
    </row>
    <row r="5" spans="1:6">
      <c r="A5" s="245"/>
      <c r="B5" s="246"/>
      <c r="C5" s="246"/>
      <c r="D5" s="246"/>
      <c r="E5" s="246"/>
      <c r="F5" s="246"/>
    </row>
    <row r="6" spans="1:6">
      <c r="A6" s="245"/>
      <c r="B6" s="246"/>
      <c r="C6" s="246"/>
      <c r="D6" s="246"/>
      <c r="E6" s="246"/>
      <c r="F6" s="246"/>
    </row>
    <row r="7" spans="1:6">
      <c r="A7" s="245"/>
      <c r="B7" s="246"/>
      <c r="C7" s="246"/>
      <c r="D7" s="246"/>
      <c r="E7" s="246"/>
      <c r="F7" s="246"/>
    </row>
    <row r="8" spans="1:6">
      <c r="A8" s="245"/>
      <c r="B8" s="246"/>
      <c r="C8" s="246"/>
      <c r="D8" s="246"/>
      <c r="E8" s="246"/>
      <c r="F8" s="246"/>
    </row>
    <row r="9" spans="1:6">
      <c r="A9" s="245"/>
      <c r="B9" s="246"/>
      <c r="C9" s="246"/>
      <c r="D9" s="246"/>
      <c r="E9" s="246"/>
      <c r="F9" s="246"/>
    </row>
    <row r="10" spans="1:6">
      <c r="A10" s="245"/>
      <c r="B10" s="246"/>
      <c r="C10" s="246"/>
      <c r="D10" s="246"/>
      <c r="E10" s="246"/>
      <c r="F10" s="246"/>
    </row>
    <row r="11" spans="1:6">
      <c r="A11" s="245"/>
      <c r="B11" s="246"/>
      <c r="C11" s="246"/>
      <c r="D11" s="246"/>
      <c r="E11" s="246"/>
      <c r="F11" s="246"/>
    </row>
    <row r="12" spans="1:6">
      <c r="A12" s="245"/>
      <c r="B12" s="246"/>
      <c r="C12" s="246"/>
      <c r="D12" s="246"/>
      <c r="E12" s="246"/>
      <c r="F12" s="246"/>
    </row>
    <row r="13" spans="1:6">
      <c r="A13" s="245"/>
      <c r="B13" s="246"/>
      <c r="C13" s="246"/>
      <c r="D13" s="246"/>
      <c r="E13" s="246"/>
      <c r="F13" s="246"/>
    </row>
    <row r="14" spans="1:6">
      <c r="A14" s="245"/>
      <c r="B14" s="246"/>
      <c r="C14" s="246"/>
      <c r="D14" s="246"/>
      <c r="E14" s="246"/>
      <c r="F14" s="246"/>
    </row>
    <row r="15" spans="1:6">
      <c r="A15" s="245"/>
      <c r="B15" s="246"/>
      <c r="C15" s="246"/>
      <c r="D15" s="246"/>
      <c r="E15" s="246"/>
      <c r="F15" s="246"/>
    </row>
    <row r="16" spans="1:6">
      <c r="A16" s="245"/>
      <c r="B16" s="246"/>
      <c r="C16" s="246"/>
      <c r="D16" s="246"/>
      <c r="E16" s="246"/>
      <c r="F16" s="246"/>
    </row>
    <row r="17" spans="1:6">
      <c r="A17" s="245"/>
      <c r="B17" s="246"/>
      <c r="C17" s="246"/>
      <c r="D17" s="246"/>
      <c r="E17" s="246"/>
      <c r="F17" s="246"/>
    </row>
    <row r="18" spans="1:6">
      <c r="A18" s="245"/>
      <c r="B18" s="246"/>
      <c r="C18" s="246"/>
      <c r="D18" s="246"/>
      <c r="E18" s="246"/>
      <c r="F18" s="246"/>
    </row>
    <row r="19" spans="1:6">
      <c r="A19" s="245"/>
      <c r="B19" s="246"/>
      <c r="C19" s="246"/>
      <c r="D19" s="246"/>
      <c r="E19" s="246"/>
      <c r="F19" s="246"/>
    </row>
    <row r="20" spans="1:6">
      <c r="A20" s="245"/>
      <c r="B20" s="246"/>
      <c r="C20" s="246"/>
      <c r="D20" s="246"/>
      <c r="E20" s="246"/>
      <c r="F20" s="246"/>
    </row>
    <row r="21" spans="1:6">
      <c r="A21" s="245"/>
      <c r="B21" s="246"/>
      <c r="C21" s="246"/>
      <c r="D21" s="246"/>
      <c r="E21" s="246"/>
      <c r="F21" s="246"/>
    </row>
    <row r="22" spans="1:6">
      <c r="A22" s="245"/>
      <c r="B22" s="246"/>
      <c r="C22" s="246"/>
      <c r="D22" s="246"/>
      <c r="E22" s="246"/>
      <c r="F22" s="246"/>
    </row>
    <row r="23" spans="1:6">
      <c r="A23" s="245"/>
      <c r="B23" s="246"/>
      <c r="C23" s="246"/>
      <c r="D23" s="246"/>
      <c r="E23" s="246"/>
      <c r="F23" s="246"/>
    </row>
    <row r="24" spans="1:6">
      <c r="A24" s="245"/>
      <c r="B24" s="246"/>
      <c r="C24" s="246"/>
      <c r="D24" s="246"/>
      <c r="E24" s="246"/>
      <c r="F24" s="246"/>
    </row>
    <row r="25" spans="1:6">
      <c r="A25" s="245"/>
      <c r="B25" s="246"/>
      <c r="C25" s="246"/>
      <c r="D25" s="246"/>
      <c r="E25" s="246"/>
      <c r="F25" s="246"/>
    </row>
    <row r="26" spans="1:6">
      <c r="A26" s="245"/>
      <c r="B26" s="246"/>
      <c r="C26" s="246"/>
      <c r="D26" s="246"/>
      <c r="E26" s="246"/>
      <c r="F26" s="246"/>
    </row>
    <row r="27" spans="1:6">
      <c r="A27" s="245"/>
      <c r="B27" s="246"/>
      <c r="C27" s="246"/>
      <c r="D27" s="246"/>
      <c r="E27" s="246"/>
      <c r="F27" s="246"/>
    </row>
    <row r="28" spans="1:6">
      <c r="A28" s="245"/>
      <c r="B28" s="246"/>
      <c r="C28" s="246"/>
      <c r="D28" s="246"/>
      <c r="E28" s="246"/>
      <c r="F28" s="246"/>
    </row>
    <row r="29" spans="1:6">
      <c r="A29" s="245"/>
      <c r="B29" s="246"/>
      <c r="C29" s="246"/>
      <c r="D29" s="246"/>
      <c r="E29" s="246"/>
      <c r="F29" s="24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95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12923</v>
      </c>
      <c r="B2" s="4" t="s">
        <v>12922</v>
      </c>
      <c r="C2" s="4" t="s">
        <v>12922</v>
      </c>
      <c r="D2" s="96" t="s">
        <v>12922</v>
      </c>
      <c r="E2" s="96" t="s">
        <v>12922</v>
      </c>
      <c r="F2" s="96" t="s">
        <v>12922</v>
      </c>
    </row>
    <row r="3" spans="1:6">
      <c r="A3" s="3" t="s">
        <v>12921</v>
      </c>
      <c r="B3" s="4" t="s">
        <v>12920</v>
      </c>
      <c r="C3" s="4" t="s">
        <v>12920</v>
      </c>
      <c r="D3" s="96" t="s">
        <v>12920</v>
      </c>
      <c r="E3" s="96" t="s">
        <v>12920</v>
      </c>
      <c r="F3" s="96" t="s">
        <v>12920</v>
      </c>
    </row>
    <row r="4" spans="1:6">
      <c r="A4" s="3" t="s">
        <v>7970</v>
      </c>
      <c r="B4" s="4" t="s">
        <v>8143</v>
      </c>
      <c r="C4" s="4" t="s">
        <v>8143</v>
      </c>
      <c r="D4" s="96" t="s">
        <v>8143</v>
      </c>
      <c r="E4" s="96" t="s">
        <v>8143</v>
      </c>
      <c r="F4" s="96" t="s">
        <v>8143</v>
      </c>
    </row>
    <row r="5" spans="1:6">
      <c r="A5" s="3" t="s">
        <v>7971</v>
      </c>
      <c r="B5" s="4" t="s">
        <v>8144</v>
      </c>
      <c r="C5" s="4" t="s">
        <v>8144</v>
      </c>
      <c r="D5" s="96" t="s">
        <v>8144</v>
      </c>
      <c r="E5" s="96" t="s">
        <v>8144</v>
      </c>
      <c r="F5" s="96" t="s">
        <v>8144</v>
      </c>
    </row>
    <row r="6" spans="1:6">
      <c r="A6" s="3" t="s">
        <v>12919</v>
      </c>
      <c r="B6" s="4" t="s">
        <v>12918</v>
      </c>
      <c r="C6" s="4" t="s">
        <v>12918</v>
      </c>
      <c r="D6" s="96" t="s">
        <v>12918</v>
      </c>
      <c r="E6" s="96" t="s">
        <v>12918</v>
      </c>
      <c r="F6" s="96" t="s">
        <v>12918</v>
      </c>
    </row>
    <row r="7" spans="1:6" ht="30">
      <c r="A7" s="3" t="s">
        <v>7973</v>
      </c>
      <c r="B7" s="4" t="s">
        <v>12917</v>
      </c>
      <c r="C7" s="4" t="s">
        <v>12917</v>
      </c>
      <c r="D7" s="96" t="s">
        <v>12917</v>
      </c>
      <c r="E7" s="96" t="s">
        <v>12917</v>
      </c>
      <c r="F7" s="96" t="s">
        <v>12917</v>
      </c>
    </row>
    <row r="8" spans="1:6">
      <c r="A8" s="3" t="s">
        <v>12916</v>
      </c>
      <c r="B8" s="4" t="s">
        <v>8148</v>
      </c>
      <c r="C8" s="4" t="s">
        <v>8148</v>
      </c>
      <c r="D8" s="96" t="s">
        <v>8148</v>
      </c>
      <c r="E8" s="96" t="s">
        <v>8148</v>
      </c>
      <c r="F8" s="96" t="s">
        <v>8148</v>
      </c>
    </row>
    <row r="9" spans="1:6" ht="30">
      <c r="A9" s="3" t="s">
        <v>7974</v>
      </c>
      <c r="B9" s="4" t="s">
        <v>8147</v>
      </c>
      <c r="C9" s="4" t="s">
        <v>8147</v>
      </c>
      <c r="D9" s="96" t="s">
        <v>8147</v>
      </c>
      <c r="E9" s="96" t="s">
        <v>8147</v>
      </c>
      <c r="F9" s="96" t="s">
        <v>8147</v>
      </c>
    </row>
    <row r="10" spans="1:6">
      <c r="A10" s="3" t="s">
        <v>7982</v>
      </c>
      <c r="B10" s="4" t="s">
        <v>8155</v>
      </c>
      <c r="C10" s="4" t="s">
        <v>8155</v>
      </c>
      <c r="D10" s="96" t="s">
        <v>8155</v>
      </c>
      <c r="E10" s="96" t="s">
        <v>8155</v>
      </c>
      <c r="F10" s="96" t="s">
        <v>8155</v>
      </c>
    </row>
    <row r="11" spans="1:6">
      <c r="A11" s="3" t="s">
        <v>12915</v>
      </c>
      <c r="B11" s="4" t="s">
        <v>12914</v>
      </c>
      <c r="C11" s="4" t="s">
        <v>12914</v>
      </c>
      <c r="D11" s="96" t="s">
        <v>12914</v>
      </c>
      <c r="E11" s="96" t="s">
        <v>12914</v>
      </c>
      <c r="F11" s="96" t="s">
        <v>12914</v>
      </c>
    </row>
    <row r="12" spans="1:6">
      <c r="A12" s="3" t="s">
        <v>12913</v>
      </c>
      <c r="B12" s="4" t="s">
        <v>12912</v>
      </c>
      <c r="C12" s="4" t="s">
        <v>12912</v>
      </c>
      <c r="D12" s="96" t="s">
        <v>12912</v>
      </c>
      <c r="E12" s="96" t="s">
        <v>12912</v>
      </c>
      <c r="F12" s="96" t="s">
        <v>12912</v>
      </c>
    </row>
    <row r="13" spans="1:6">
      <c r="A13" s="3" t="s">
        <v>12911</v>
      </c>
      <c r="B13" s="4" t="s">
        <v>8143</v>
      </c>
      <c r="C13" s="4" t="s">
        <v>8143</v>
      </c>
      <c r="D13" s="96" t="s">
        <v>8143</v>
      </c>
      <c r="E13" s="96" t="s">
        <v>8143</v>
      </c>
      <c r="F13" s="96" t="s">
        <v>8143</v>
      </c>
    </row>
    <row r="14" spans="1:6">
      <c r="A14" s="3" t="s">
        <v>12910</v>
      </c>
      <c r="B14" s="4" t="s">
        <v>8144</v>
      </c>
      <c r="C14" s="4" t="s">
        <v>8144</v>
      </c>
      <c r="D14" s="96" t="s">
        <v>8144</v>
      </c>
      <c r="E14" s="96" t="s">
        <v>8144</v>
      </c>
      <c r="F14" s="96" t="s">
        <v>8144</v>
      </c>
    </row>
    <row r="15" spans="1:6">
      <c r="A15" s="3" t="s">
        <v>12909</v>
      </c>
      <c r="B15" s="4" t="s">
        <v>12908</v>
      </c>
      <c r="C15" s="4" t="s">
        <v>12908</v>
      </c>
      <c r="D15" s="96" t="s">
        <v>12908</v>
      </c>
      <c r="E15" s="96" t="s">
        <v>12908</v>
      </c>
      <c r="F15" s="96" t="s">
        <v>12908</v>
      </c>
    </row>
    <row r="16" spans="1:6">
      <c r="A16" s="3" t="s">
        <v>12907</v>
      </c>
      <c r="B16" s="4" t="s">
        <v>12906</v>
      </c>
      <c r="C16" s="4" t="s">
        <v>12906</v>
      </c>
      <c r="D16" s="96" t="s">
        <v>12906</v>
      </c>
      <c r="E16" s="96" t="s">
        <v>12906</v>
      </c>
      <c r="F16" s="96" t="s">
        <v>12906</v>
      </c>
    </row>
    <row r="17" spans="1:6">
      <c r="A17" s="3" t="s">
        <v>12903</v>
      </c>
      <c r="B17" s="4" t="s">
        <v>12902</v>
      </c>
      <c r="C17" s="4" t="s">
        <v>12902</v>
      </c>
      <c r="D17" s="96" t="s">
        <v>12902</v>
      </c>
      <c r="E17" s="96" t="s">
        <v>12902</v>
      </c>
      <c r="F17" s="96" t="s">
        <v>12902</v>
      </c>
    </row>
    <row r="18" spans="1:6" ht="30">
      <c r="A18" s="3" t="s">
        <v>12901</v>
      </c>
      <c r="B18" s="4" t="s">
        <v>12900</v>
      </c>
      <c r="C18" s="4" t="s">
        <v>12900</v>
      </c>
      <c r="D18" s="96" t="s">
        <v>12900</v>
      </c>
      <c r="E18" s="96" t="s">
        <v>12900</v>
      </c>
      <c r="F18" s="96" t="s">
        <v>12900</v>
      </c>
    </row>
    <row r="19" spans="1:6">
      <c r="A19" s="3" t="s">
        <v>12899</v>
      </c>
      <c r="B19" s="4" t="s">
        <v>12898</v>
      </c>
      <c r="C19" s="4" t="s">
        <v>12898</v>
      </c>
      <c r="D19" s="96" t="s">
        <v>12898</v>
      </c>
      <c r="E19" s="96" t="s">
        <v>12898</v>
      </c>
      <c r="F19" s="96" t="s">
        <v>12898</v>
      </c>
    </row>
    <row r="20" spans="1:6">
      <c r="A20" s="3" t="s">
        <v>12897</v>
      </c>
      <c r="B20" s="4" t="s">
        <v>12896</v>
      </c>
      <c r="C20" s="4" t="s">
        <v>12896</v>
      </c>
      <c r="D20" s="96" t="s">
        <v>12896</v>
      </c>
      <c r="E20" s="96" t="s">
        <v>12896</v>
      </c>
      <c r="F20" s="96" t="s">
        <v>12896</v>
      </c>
    </row>
    <row r="21" spans="1:6" ht="30">
      <c r="A21" s="3" t="s">
        <v>12895</v>
      </c>
      <c r="B21" s="4" t="s">
        <v>12894</v>
      </c>
      <c r="C21" s="4" t="s">
        <v>12894</v>
      </c>
      <c r="D21" s="96" t="s">
        <v>12894</v>
      </c>
      <c r="E21" s="96" t="s">
        <v>12894</v>
      </c>
      <c r="F21" s="96" t="s">
        <v>12894</v>
      </c>
    </row>
    <row r="22" spans="1:6">
      <c r="A22" s="3" t="s">
        <v>12893</v>
      </c>
      <c r="B22" s="4" t="s">
        <v>12892</v>
      </c>
      <c r="C22" s="4" t="s">
        <v>12892</v>
      </c>
      <c r="D22" s="96" t="s">
        <v>12892</v>
      </c>
      <c r="E22" s="96" t="s">
        <v>12892</v>
      </c>
      <c r="F22" s="96" t="s">
        <v>12892</v>
      </c>
    </row>
    <row r="23" spans="1:6">
      <c r="A23" s="3" t="s">
        <v>12891</v>
      </c>
      <c r="B23" s="4" t="s">
        <v>12890</v>
      </c>
      <c r="C23" s="4" t="s">
        <v>12890</v>
      </c>
      <c r="D23" s="96" t="s">
        <v>12890</v>
      </c>
      <c r="E23" s="96" t="s">
        <v>12890</v>
      </c>
      <c r="F23" s="96" t="s">
        <v>12890</v>
      </c>
    </row>
    <row r="24" spans="1:6">
      <c r="A24" s="3" t="s">
        <v>12889</v>
      </c>
      <c r="B24" s="4" t="s">
        <v>12888</v>
      </c>
      <c r="C24" s="4" t="s">
        <v>12888</v>
      </c>
      <c r="D24" s="96" t="s">
        <v>12888</v>
      </c>
      <c r="E24" s="96" t="s">
        <v>12888</v>
      </c>
      <c r="F24" s="96" t="s">
        <v>12888</v>
      </c>
    </row>
    <row r="25" spans="1:6" ht="30">
      <c r="A25" s="3" t="s">
        <v>12887</v>
      </c>
      <c r="B25" s="4" t="s">
        <v>12886</v>
      </c>
      <c r="C25" s="4" t="s">
        <v>12886</v>
      </c>
      <c r="D25" s="96" t="s">
        <v>12886</v>
      </c>
      <c r="E25" s="96" t="s">
        <v>12886</v>
      </c>
      <c r="F25" s="96" t="s">
        <v>12886</v>
      </c>
    </row>
    <row r="26" spans="1:6" ht="45">
      <c r="A26" s="3" t="s">
        <v>12885</v>
      </c>
      <c r="B26" s="4" t="s">
        <v>18072</v>
      </c>
      <c r="C26" s="96" t="s">
        <v>18072</v>
      </c>
      <c r="D26" s="96" t="s">
        <v>18072</v>
      </c>
      <c r="E26" s="96" t="s">
        <v>18072</v>
      </c>
      <c r="F26" s="96" t="s">
        <v>18072</v>
      </c>
    </row>
    <row r="27" spans="1:6">
      <c r="A27" s="3" t="s">
        <v>12884</v>
      </c>
      <c r="B27" s="4" t="s">
        <v>12883</v>
      </c>
      <c r="C27" s="4" t="s">
        <v>12883</v>
      </c>
      <c r="D27" s="96" t="s">
        <v>12883</v>
      </c>
      <c r="E27" s="96" t="s">
        <v>12883</v>
      </c>
      <c r="F27" s="96" t="s">
        <v>12883</v>
      </c>
    </row>
    <row r="28" spans="1:6" ht="30">
      <c r="A28" s="3" t="s">
        <v>12882</v>
      </c>
      <c r="B28" s="4" t="s">
        <v>12881</v>
      </c>
      <c r="C28" s="4" t="s">
        <v>12881</v>
      </c>
      <c r="D28" s="96" t="s">
        <v>12881</v>
      </c>
      <c r="E28" s="96" t="s">
        <v>12881</v>
      </c>
      <c r="F28" s="96" t="s">
        <v>12881</v>
      </c>
    </row>
    <row r="29" spans="1:6">
      <c r="A29" s="3" t="s">
        <v>12880</v>
      </c>
      <c r="B29" s="4" t="s">
        <v>12879</v>
      </c>
      <c r="C29" s="4" t="s">
        <v>12879</v>
      </c>
      <c r="D29" s="96" t="s">
        <v>12879</v>
      </c>
      <c r="E29" s="96" t="s">
        <v>12879</v>
      </c>
      <c r="F29" s="96" t="s">
        <v>12879</v>
      </c>
    </row>
    <row r="30" spans="1:6">
      <c r="A30" s="3" t="s">
        <v>12878</v>
      </c>
      <c r="B30" s="4" t="s">
        <v>12877</v>
      </c>
      <c r="C30" s="4" t="s">
        <v>12877</v>
      </c>
      <c r="D30" s="96" t="s">
        <v>12877</v>
      </c>
      <c r="E30" s="96" t="s">
        <v>12877</v>
      </c>
      <c r="F30" s="96" t="s">
        <v>12877</v>
      </c>
    </row>
    <row r="31" spans="1:6" ht="30">
      <c r="A31" s="3" t="s">
        <v>12876</v>
      </c>
      <c r="B31" s="4" t="s">
        <v>12875</v>
      </c>
      <c r="C31" s="4" t="s">
        <v>12875</v>
      </c>
      <c r="D31" s="96" t="s">
        <v>12875</v>
      </c>
      <c r="E31" s="96" t="s">
        <v>12875</v>
      </c>
      <c r="F31" s="96" t="s">
        <v>12875</v>
      </c>
    </row>
    <row r="32" spans="1:6" ht="30">
      <c r="A32" s="3" t="s">
        <v>12874</v>
      </c>
      <c r="B32" s="4" t="s">
        <v>12873</v>
      </c>
      <c r="C32" s="4" t="s">
        <v>12873</v>
      </c>
      <c r="D32" s="96" t="s">
        <v>12873</v>
      </c>
      <c r="E32" s="96" t="s">
        <v>12873</v>
      </c>
      <c r="F32" s="96" t="s">
        <v>12873</v>
      </c>
    </row>
    <row r="33" spans="1:6">
      <c r="A33" s="3" t="s">
        <v>12872</v>
      </c>
      <c r="B33" s="4" t="s">
        <v>12871</v>
      </c>
      <c r="C33" s="4" t="s">
        <v>12871</v>
      </c>
      <c r="D33" s="96" t="s">
        <v>12871</v>
      </c>
      <c r="E33" s="96" t="s">
        <v>12871</v>
      </c>
      <c r="F33" s="96" t="s">
        <v>12871</v>
      </c>
    </row>
    <row r="34" spans="1:6" ht="30">
      <c r="A34" s="3" t="s">
        <v>12870</v>
      </c>
      <c r="B34" s="4" t="s">
        <v>12869</v>
      </c>
      <c r="C34" s="4" t="s">
        <v>12869</v>
      </c>
      <c r="D34" s="96" t="s">
        <v>12869</v>
      </c>
      <c r="E34" s="96" t="s">
        <v>12869</v>
      </c>
      <c r="F34" s="96" t="s">
        <v>12869</v>
      </c>
    </row>
    <row r="35" spans="1:6">
      <c r="A35" s="3" t="s">
        <v>12868</v>
      </c>
      <c r="B35" s="4" t="s">
        <v>12867</v>
      </c>
      <c r="C35" s="4" t="s">
        <v>12867</v>
      </c>
      <c r="D35" s="96" t="s">
        <v>12867</v>
      </c>
      <c r="E35" s="96" t="s">
        <v>12867</v>
      </c>
      <c r="F35" s="96" t="s">
        <v>12867</v>
      </c>
    </row>
    <row r="36" spans="1:6">
      <c r="A36" s="3" t="s">
        <v>12866</v>
      </c>
      <c r="B36" s="4" t="s">
        <v>12865</v>
      </c>
      <c r="C36" s="4" t="s">
        <v>12865</v>
      </c>
      <c r="D36" s="96" t="s">
        <v>12865</v>
      </c>
      <c r="E36" s="96" t="s">
        <v>12865</v>
      </c>
      <c r="F36" s="96" t="s">
        <v>12865</v>
      </c>
    </row>
    <row r="37" spans="1:6">
      <c r="A37" s="3" t="s">
        <v>12864</v>
      </c>
      <c r="B37" s="4" t="s">
        <v>12863</v>
      </c>
      <c r="C37" s="4" t="s">
        <v>12863</v>
      </c>
      <c r="D37" s="96" t="s">
        <v>12863</v>
      </c>
      <c r="E37" s="96" t="s">
        <v>12863</v>
      </c>
      <c r="F37" s="96" t="s">
        <v>12863</v>
      </c>
    </row>
    <row r="38" spans="1:6">
      <c r="A38" s="3" t="s">
        <v>12862</v>
      </c>
      <c r="B38" s="4" t="s">
        <v>12861</v>
      </c>
      <c r="C38" s="4" t="s">
        <v>12861</v>
      </c>
      <c r="D38" s="96" t="s">
        <v>12861</v>
      </c>
      <c r="E38" s="96" t="s">
        <v>12861</v>
      </c>
      <c r="F38" s="96" t="s">
        <v>12861</v>
      </c>
    </row>
    <row r="39" spans="1:6">
      <c r="A39" s="3" t="s">
        <v>12860</v>
      </c>
      <c r="B39" s="4" t="s">
        <v>12859</v>
      </c>
      <c r="C39" s="4" t="s">
        <v>12859</v>
      </c>
      <c r="D39" s="96" t="s">
        <v>12859</v>
      </c>
      <c r="E39" s="96" t="s">
        <v>12859</v>
      </c>
      <c r="F39" s="96" t="s">
        <v>12859</v>
      </c>
    </row>
    <row r="40" spans="1:6">
      <c r="A40" s="3" t="s">
        <v>12858</v>
      </c>
      <c r="B40" s="4" t="s">
        <v>12857</v>
      </c>
      <c r="C40" s="4" t="s">
        <v>12857</v>
      </c>
      <c r="D40" s="96" t="s">
        <v>12857</v>
      </c>
      <c r="E40" s="96" t="s">
        <v>12857</v>
      </c>
      <c r="F40" s="96" t="s">
        <v>12857</v>
      </c>
    </row>
    <row r="41" spans="1:6" ht="30">
      <c r="A41" s="3" t="s">
        <v>12856</v>
      </c>
      <c r="B41" s="4" t="s">
        <v>12855</v>
      </c>
      <c r="C41" s="4" t="s">
        <v>12855</v>
      </c>
      <c r="D41" s="96" t="s">
        <v>12855</v>
      </c>
      <c r="E41" s="96" t="s">
        <v>12855</v>
      </c>
      <c r="F41" s="96" t="s">
        <v>12855</v>
      </c>
    </row>
    <row r="42" spans="1:6" ht="30">
      <c r="A42" s="3" t="s">
        <v>12854</v>
      </c>
      <c r="B42" s="4" t="s">
        <v>12853</v>
      </c>
      <c r="C42" s="4" t="s">
        <v>12853</v>
      </c>
      <c r="D42" s="96" t="s">
        <v>12853</v>
      </c>
      <c r="E42" s="96" t="s">
        <v>12853</v>
      </c>
      <c r="F42" s="96" t="s">
        <v>12853</v>
      </c>
    </row>
    <row r="43" spans="1:6" ht="30">
      <c r="A43" s="3" t="s">
        <v>12852</v>
      </c>
      <c r="B43" s="4" t="s">
        <v>12851</v>
      </c>
      <c r="C43" s="4" t="s">
        <v>12851</v>
      </c>
      <c r="D43" s="96" t="s">
        <v>12851</v>
      </c>
      <c r="E43" s="96" t="s">
        <v>12851</v>
      </c>
      <c r="F43" s="96" t="s">
        <v>12851</v>
      </c>
    </row>
    <row r="44" spans="1:6" ht="30">
      <c r="A44" s="3" t="s">
        <v>12850</v>
      </c>
      <c r="B44" s="4" t="s">
        <v>12849</v>
      </c>
      <c r="C44" s="4" t="s">
        <v>12849</v>
      </c>
      <c r="D44" s="96" t="s">
        <v>12849</v>
      </c>
      <c r="E44" s="96" t="s">
        <v>12849</v>
      </c>
      <c r="F44" s="96" t="s">
        <v>12849</v>
      </c>
    </row>
    <row r="45" spans="1:6">
      <c r="A45" s="3" t="s">
        <v>12848</v>
      </c>
      <c r="B45" s="4" t="s">
        <v>12847</v>
      </c>
      <c r="C45" s="4" t="s">
        <v>12847</v>
      </c>
      <c r="D45" s="96" t="s">
        <v>12847</v>
      </c>
      <c r="E45" s="96" t="s">
        <v>12847</v>
      </c>
      <c r="F45" s="96" t="s">
        <v>12847</v>
      </c>
    </row>
    <row r="46" spans="1:6">
      <c r="A46" s="3" t="s">
        <v>12846</v>
      </c>
      <c r="B46" s="4" t="s">
        <v>12845</v>
      </c>
      <c r="C46" s="4" t="s">
        <v>12845</v>
      </c>
      <c r="D46" s="96" t="s">
        <v>12845</v>
      </c>
      <c r="E46" s="96" t="s">
        <v>12845</v>
      </c>
      <c r="F46" s="96" t="s">
        <v>12845</v>
      </c>
    </row>
    <row r="47" spans="1:6">
      <c r="A47" s="3" t="s">
        <v>12844</v>
      </c>
      <c r="B47" s="4" t="s">
        <v>12843</v>
      </c>
      <c r="C47" s="4" t="s">
        <v>12843</v>
      </c>
      <c r="D47" s="96" t="s">
        <v>12843</v>
      </c>
      <c r="E47" s="96" t="s">
        <v>12843</v>
      </c>
      <c r="F47" s="96" t="s">
        <v>12843</v>
      </c>
    </row>
    <row r="48" spans="1:6">
      <c r="A48" s="3" t="s">
        <v>12842</v>
      </c>
      <c r="B48" s="4" t="s">
        <v>12841</v>
      </c>
      <c r="C48" s="4" t="s">
        <v>12841</v>
      </c>
      <c r="D48" s="96" t="s">
        <v>12841</v>
      </c>
      <c r="E48" s="96" t="s">
        <v>12841</v>
      </c>
      <c r="F48" s="96" t="s">
        <v>12841</v>
      </c>
    </row>
    <row r="49" spans="1:6">
      <c r="A49" s="3" t="s">
        <v>12840</v>
      </c>
      <c r="B49" s="4" t="s">
        <v>12839</v>
      </c>
      <c r="C49" s="4" t="s">
        <v>12839</v>
      </c>
      <c r="D49" s="96" t="s">
        <v>12839</v>
      </c>
      <c r="E49" s="96" t="s">
        <v>12839</v>
      </c>
      <c r="F49" s="96" t="s">
        <v>12839</v>
      </c>
    </row>
    <row r="50" spans="1:6" ht="30">
      <c r="A50" s="3" t="s">
        <v>12838</v>
      </c>
      <c r="B50" s="4" t="s">
        <v>12837</v>
      </c>
      <c r="C50" s="4" t="s">
        <v>12837</v>
      </c>
      <c r="D50" s="96" t="s">
        <v>12837</v>
      </c>
      <c r="E50" s="96" t="s">
        <v>12837</v>
      </c>
      <c r="F50" s="96" t="s">
        <v>12837</v>
      </c>
    </row>
    <row r="51" spans="1:6" ht="30">
      <c r="A51" s="3" t="s">
        <v>12028</v>
      </c>
      <c r="B51" s="4" t="s">
        <v>12836</v>
      </c>
      <c r="C51" s="4" t="s">
        <v>12836</v>
      </c>
      <c r="D51" s="96" t="s">
        <v>12836</v>
      </c>
      <c r="E51" s="96" t="s">
        <v>12836</v>
      </c>
      <c r="F51" s="96" t="s">
        <v>12836</v>
      </c>
    </row>
    <row r="52" spans="1:6" ht="30">
      <c r="A52" s="3" t="s">
        <v>12835</v>
      </c>
      <c r="B52" s="4" t="s">
        <v>12834</v>
      </c>
      <c r="C52" s="4" t="s">
        <v>12834</v>
      </c>
      <c r="D52" s="96" t="s">
        <v>12834</v>
      </c>
      <c r="E52" s="96" t="s">
        <v>12834</v>
      </c>
      <c r="F52" s="96" t="s">
        <v>12834</v>
      </c>
    </row>
    <row r="53" spans="1:6" ht="45">
      <c r="A53" s="3" t="s">
        <v>12833</v>
      </c>
      <c r="B53" s="4" t="s">
        <v>12832</v>
      </c>
      <c r="C53" s="4" t="s">
        <v>12832</v>
      </c>
      <c r="D53" s="96" t="s">
        <v>12832</v>
      </c>
      <c r="E53" s="96" t="s">
        <v>12832</v>
      </c>
      <c r="F53" s="96" t="s">
        <v>12832</v>
      </c>
    </row>
    <row r="54" spans="1:6" ht="30">
      <c r="A54" s="3" t="s">
        <v>12831</v>
      </c>
      <c r="B54" s="4" t="s">
        <v>12830</v>
      </c>
      <c r="C54" s="4" t="s">
        <v>12830</v>
      </c>
      <c r="D54" s="96" t="s">
        <v>12830</v>
      </c>
      <c r="E54" s="96" t="s">
        <v>12830</v>
      </c>
      <c r="F54" s="96" t="s">
        <v>12830</v>
      </c>
    </row>
    <row r="55" spans="1:6" ht="45">
      <c r="A55" s="3" t="s">
        <v>12829</v>
      </c>
      <c r="B55" s="4" t="s">
        <v>12828</v>
      </c>
      <c r="C55" s="4" t="s">
        <v>12828</v>
      </c>
      <c r="D55" s="96" t="s">
        <v>12828</v>
      </c>
      <c r="E55" s="96" t="s">
        <v>12828</v>
      </c>
      <c r="F55" s="96" t="s">
        <v>12828</v>
      </c>
    </row>
    <row r="56" spans="1:6">
      <c r="A56" s="3" t="s">
        <v>12827</v>
      </c>
      <c r="B56" s="4" t="s">
        <v>12826</v>
      </c>
      <c r="C56" s="4" t="s">
        <v>12826</v>
      </c>
      <c r="D56" s="96" t="s">
        <v>12826</v>
      </c>
      <c r="E56" s="96" t="s">
        <v>12826</v>
      </c>
      <c r="F56" s="96" t="s">
        <v>12826</v>
      </c>
    </row>
    <row r="57" spans="1:6">
      <c r="A57" s="3" t="s">
        <v>12825</v>
      </c>
      <c r="B57" s="4" t="s">
        <v>12824</v>
      </c>
      <c r="C57" s="4" t="s">
        <v>12824</v>
      </c>
      <c r="D57" s="96" t="s">
        <v>12824</v>
      </c>
      <c r="E57" s="96" t="s">
        <v>12824</v>
      </c>
      <c r="F57" s="96" t="s">
        <v>12824</v>
      </c>
    </row>
    <row r="58" spans="1:6">
      <c r="A58" s="3" t="s">
        <v>12823</v>
      </c>
      <c r="B58" s="4" t="s">
        <v>12822</v>
      </c>
      <c r="C58" s="4" t="s">
        <v>12822</v>
      </c>
      <c r="D58" s="96" t="s">
        <v>12822</v>
      </c>
      <c r="E58" s="96" t="s">
        <v>12822</v>
      </c>
      <c r="F58" s="96" t="s">
        <v>12822</v>
      </c>
    </row>
    <row r="59" spans="1:6">
      <c r="A59" s="3" t="s">
        <v>12821</v>
      </c>
      <c r="B59" s="4" t="s">
        <v>12820</v>
      </c>
      <c r="C59" s="4" t="s">
        <v>12820</v>
      </c>
      <c r="D59" s="96" t="s">
        <v>12820</v>
      </c>
      <c r="E59" s="96" t="s">
        <v>12820</v>
      </c>
      <c r="F59" s="96" t="s">
        <v>12820</v>
      </c>
    </row>
    <row r="60" spans="1:6">
      <c r="A60" s="3" t="s">
        <v>12819</v>
      </c>
      <c r="B60" s="4" t="s">
        <v>12818</v>
      </c>
      <c r="C60" s="4" t="s">
        <v>12818</v>
      </c>
      <c r="D60" s="96" t="s">
        <v>12818</v>
      </c>
      <c r="E60" s="96" t="s">
        <v>12818</v>
      </c>
      <c r="F60" s="96" t="s">
        <v>12818</v>
      </c>
    </row>
    <row r="61" spans="1:6">
      <c r="A61" s="3" t="s">
        <v>12817</v>
      </c>
      <c r="B61" s="4" t="s">
        <v>12816</v>
      </c>
      <c r="C61" s="4" t="s">
        <v>12816</v>
      </c>
      <c r="D61" s="96" t="s">
        <v>12816</v>
      </c>
      <c r="E61" s="96" t="s">
        <v>12816</v>
      </c>
      <c r="F61" s="96" t="s">
        <v>12816</v>
      </c>
    </row>
    <row r="62" spans="1:6">
      <c r="A62" s="3" t="s">
        <v>12815</v>
      </c>
      <c r="B62" s="4" t="s">
        <v>12814</v>
      </c>
      <c r="C62" s="4" t="s">
        <v>12814</v>
      </c>
      <c r="D62" s="96" t="s">
        <v>12814</v>
      </c>
      <c r="E62" s="96" t="s">
        <v>12814</v>
      </c>
      <c r="F62" s="96" t="s">
        <v>12814</v>
      </c>
    </row>
    <row r="63" spans="1:6" ht="30">
      <c r="A63" s="3" t="s">
        <v>12813</v>
      </c>
      <c r="B63" s="4" t="s">
        <v>12812</v>
      </c>
      <c r="C63" s="4" t="s">
        <v>12812</v>
      </c>
      <c r="D63" s="96" t="s">
        <v>12812</v>
      </c>
      <c r="E63" s="96" t="s">
        <v>12812</v>
      </c>
      <c r="F63" s="96" t="s">
        <v>12812</v>
      </c>
    </row>
    <row r="64" spans="1:6" ht="30">
      <c r="A64" s="3" t="s">
        <v>12811</v>
      </c>
      <c r="B64" s="4" t="s">
        <v>12810</v>
      </c>
      <c r="C64" s="4" t="s">
        <v>12810</v>
      </c>
      <c r="D64" s="96" t="s">
        <v>12810</v>
      </c>
      <c r="E64" s="96" t="s">
        <v>12810</v>
      </c>
      <c r="F64" s="96" t="s">
        <v>12810</v>
      </c>
    </row>
    <row r="65" spans="1:6" ht="30">
      <c r="A65" s="3" t="s">
        <v>12809</v>
      </c>
      <c r="B65" s="4" t="s">
        <v>12808</v>
      </c>
      <c r="C65" s="4" t="s">
        <v>12808</v>
      </c>
      <c r="D65" s="96" t="s">
        <v>12808</v>
      </c>
      <c r="E65" s="96" t="s">
        <v>12808</v>
      </c>
      <c r="F65" s="96" t="s">
        <v>12808</v>
      </c>
    </row>
    <row r="66" spans="1:6" ht="30">
      <c r="A66" s="3" t="s">
        <v>12807</v>
      </c>
      <c r="B66" s="4" t="s">
        <v>12806</v>
      </c>
      <c r="C66" s="4" t="s">
        <v>12806</v>
      </c>
      <c r="D66" s="96" t="s">
        <v>12806</v>
      </c>
      <c r="E66" s="96" t="s">
        <v>12806</v>
      </c>
      <c r="F66" s="96" t="s">
        <v>12806</v>
      </c>
    </row>
    <row r="67" spans="1:6">
      <c r="A67" s="3" t="s">
        <v>12805</v>
      </c>
      <c r="B67" s="4" t="s">
        <v>12804</v>
      </c>
      <c r="C67" s="4" t="s">
        <v>12804</v>
      </c>
      <c r="D67" s="96" t="s">
        <v>12804</v>
      </c>
      <c r="E67" s="96" t="s">
        <v>12804</v>
      </c>
      <c r="F67" s="96" t="s">
        <v>12804</v>
      </c>
    </row>
    <row r="68" spans="1:6" ht="30">
      <c r="A68" s="3" t="s">
        <v>12803</v>
      </c>
      <c r="B68" s="4" t="s">
        <v>12802</v>
      </c>
      <c r="C68" s="4" t="s">
        <v>12802</v>
      </c>
      <c r="D68" s="96" t="s">
        <v>12802</v>
      </c>
      <c r="E68" s="96" t="s">
        <v>12802</v>
      </c>
      <c r="F68" s="96" t="s">
        <v>12802</v>
      </c>
    </row>
    <row r="69" spans="1:6">
      <c r="A69" s="3" t="s">
        <v>12801</v>
      </c>
      <c r="B69" s="4" t="s">
        <v>12800</v>
      </c>
      <c r="C69" s="4" t="s">
        <v>12800</v>
      </c>
      <c r="D69" s="96" t="s">
        <v>12800</v>
      </c>
      <c r="E69" s="96" t="s">
        <v>12800</v>
      </c>
      <c r="F69" s="96" t="s">
        <v>12800</v>
      </c>
    </row>
    <row r="70" spans="1:6">
      <c r="A70" s="3" t="s">
        <v>12799</v>
      </c>
      <c r="B70" s="4" t="s">
        <v>12798</v>
      </c>
      <c r="C70" s="4" t="s">
        <v>12798</v>
      </c>
      <c r="D70" s="96" t="s">
        <v>12798</v>
      </c>
      <c r="E70" s="96" t="s">
        <v>12798</v>
      </c>
      <c r="F70" s="96" t="s">
        <v>12798</v>
      </c>
    </row>
    <row r="71" spans="1:6" ht="30">
      <c r="A71" s="3" t="s">
        <v>12797</v>
      </c>
      <c r="B71" s="4" t="s">
        <v>12796</v>
      </c>
      <c r="C71" s="4" t="s">
        <v>12796</v>
      </c>
      <c r="D71" s="96" t="s">
        <v>12796</v>
      </c>
      <c r="E71" s="96" t="s">
        <v>12796</v>
      </c>
      <c r="F71" s="96" t="s">
        <v>12796</v>
      </c>
    </row>
    <row r="72" spans="1:6" ht="30">
      <c r="A72" s="3" t="s">
        <v>12795</v>
      </c>
      <c r="B72" s="4" t="s">
        <v>12794</v>
      </c>
      <c r="C72" s="4" t="s">
        <v>12794</v>
      </c>
      <c r="D72" s="96" t="s">
        <v>12794</v>
      </c>
      <c r="E72" s="96" t="s">
        <v>12794</v>
      </c>
      <c r="F72" s="96" t="s">
        <v>12794</v>
      </c>
    </row>
    <row r="73" spans="1:6" ht="30">
      <c r="A73" s="3" t="s">
        <v>12793</v>
      </c>
      <c r="B73" s="4" t="s">
        <v>12792</v>
      </c>
      <c r="C73" s="4" t="s">
        <v>12792</v>
      </c>
      <c r="D73" s="96" t="s">
        <v>12792</v>
      </c>
      <c r="E73" s="96" t="s">
        <v>12792</v>
      </c>
      <c r="F73" s="96" t="s">
        <v>12792</v>
      </c>
    </row>
    <row r="74" spans="1:6">
      <c r="A74" s="3" t="s">
        <v>12791</v>
      </c>
      <c r="B74" s="4" t="s">
        <v>12790</v>
      </c>
      <c r="C74" s="4" t="s">
        <v>12790</v>
      </c>
      <c r="D74" s="96" t="s">
        <v>12790</v>
      </c>
      <c r="E74" s="96" t="s">
        <v>12790</v>
      </c>
      <c r="F74" s="96" t="s">
        <v>12790</v>
      </c>
    </row>
    <row r="75" spans="1:6" ht="30">
      <c r="A75" s="3" t="s">
        <v>12789</v>
      </c>
      <c r="B75" s="4" t="s">
        <v>12788</v>
      </c>
      <c r="C75" s="4" t="s">
        <v>12788</v>
      </c>
      <c r="D75" s="96" t="s">
        <v>12788</v>
      </c>
      <c r="E75" s="96" t="s">
        <v>12788</v>
      </c>
      <c r="F75" s="96" t="s">
        <v>12788</v>
      </c>
    </row>
    <row r="76" spans="1:6" ht="45">
      <c r="A76" s="3" t="s">
        <v>12787</v>
      </c>
      <c r="B76" s="4" t="s">
        <v>12786</v>
      </c>
      <c r="C76" s="4" t="s">
        <v>12786</v>
      </c>
      <c r="D76" s="96" t="s">
        <v>12786</v>
      </c>
      <c r="E76" s="96" t="s">
        <v>12786</v>
      </c>
      <c r="F76" s="96" t="s">
        <v>12786</v>
      </c>
    </row>
    <row r="77" spans="1:6" ht="45">
      <c r="A77" s="3" t="s">
        <v>12785</v>
      </c>
      <c r="B77" s="4" t="s">
        <v>12784</v>
      </c>
      <c r="C77" s="4" t="s">
        <v>12784</v>
      </c>
      <c r="D77" s="96" t="s">
        <v>12784</v>
      </c>
      <c r="E77" s="96" t="s">
        <v>12784</v>
      </c>
      <c r="F77" s="96" t="s">
        <v>12784</v>
      </c>
    </row>
    <row r="78" spans="1:6">
      <c r="A78" s="3" t="s">
        <v>12783</v>
      </c>
      <c r="B78" s="4" t="s">
        <v>12782</v>
      </c>
      <c r="C78" s="4" t="s">
        <v>12782</v>
      </c>
      <c r="D78" s="96" t="s">
        <v>12782</v>
      </c>
      <c r="E78" s="96" t="s">
        <v>12782</v>
      </c>
      <c r="F78" s="96" t="s">
        <v>12782</v>
      </c>
    </row>
    <row r="79" spans="1:6">
      <c r="A79" s="3" t="s">
        <v>12781</v>
      </c>
      <c r="B79" s="4" t="s">
        <v>12780</v>
      </c>
      <c r="C79" s="4" t="s">
        <v>12780</v>
      </c>
      <c r="D79" s="96" t="s">
        <v>12780</v>
      </c>
      <c r="E79" s="96" t="s">
        <v>12780</v>
      </c>
      <c r="F79" s="96" t="s">
        <v>12780</v>
      </c>
    </row>
    <row r="80" spans="1:6">
      <c r="A80" s="3" t="s">
        <v>12779</v>
      </c>
      <c r="B80" s="4" t="s">
        <v>12778</v>
      </c>
      <c r="C80" s="4" t="s">
        <v>12778</v>
      </c>
      <c r="D80" s="96" t="s">
        <v>12778</v>
      </c>
      <c r="E80" s="96" t="s">
        <v>12778</v>
      </c>
      <c r="F80" s="96" t="s">
        <v>12778</v>
      </c>
    </row>
    <row r="81" spans="1:6">
      <c r="A81" s="3" t="s">
        <v>12777</v>
      </c>
      <c r="B81" s="4" t="s">
        <v>12776</v>
      </c>
      <c r="C81" s="4" t="s">
        <v>12776</v>
      </c>
      <c r="D81" s="96" t="s">
        <v>12776</v>
      </c>
      <c r="E81" s="96" t="s">
        <v>12776</v>
      </c>
      <c r="F81" s="96" t="s">
        <v>12776</v>
      </c>
    </row>
    <row r="82" spans="1:6">
      <c r="A82" s="3" t="s">
        <v>12775</v>
      </c>
      <c r="B82" s="4" t="s">
        <v>12774</v>
      </c>
      <c r="C82" s="4" t="s">
        <v>12774</v>
      </c>
      <c r="D82" s="96" t="s">
        <v>12774</v>
      </c>
      <c r="E82" s="96" t="s">
        <v>12774</v>
      </c>
      <c r="F82" s="96" t="s">
        <v>12774</v>
      </c>
    </row>
    <row r="83" spans="1:6">
      <c r="A83" s="3" t="s">
        <v>12773</v>
      </c>
      <c r="B83" s="4" t="s">
        <v>12772</v>
      </c>
      <c r="C83" s="4" t="s">
        <v>12772</v>
      </c>
      <c r="D83" s="96" t="s">
        <v>12772</v>
      </c>
      <c r="E83" s="96" t="s">
        <v>12772</v>
      </c>
      <c r="F83" s="96" t="s">
        <v>12772</v>
      </c>
    </row>
    <row r="84" spans="1:6">
      <c r="A84" s="3" t="s">
        <v>12771</v>
      </c>
      <c r="B84" s="4" t="s">
        <v>12770</v>
      </c>
      <c r="C84" s="4" t="s">
        <v>12770</v>
      </c>
      <c r="D84" s="96" t="s">
        <v>12770</v>
      </c>
      <c r="E84" s="96" t="s">
        <v>12770</v>
      </c>
      <c r="F84" s="96" t="s">
        <v>12770</v>
      </c>
    </row>
    <row r="85" spans="1:6">
      <c r="A85" s="3" t="s">
        <v>12769</v>
      </c>
      <c r="B85" s="4" t="s">
        <v>12768</v>
      </c>
      <c r="C85" s="4" t="s">
        <v>12768</v>
      </c>
      <c r="D85" s="96" t="s">
        <v>12768</v>
      </c>
      <c r="E85" s="96" t="s">
        <v>12768</v>
      </c>
      <c r="F85" s="96" t="s">
        <v>12768</v>
      </c>
    </row>
    <row r="86" spans="1:6">
      <c r="A86" s="3" t="s">
        <v>12767</v>
      </c>
      <c r="B86" s="4" t="s">
        <v>12766</v>
      </c>
      <c r="C86" s="4" t="s">
        <v>12766</v>
      </c>
      <c r="D86" s="96" t="s">
        <v>12766</v>
      </c>
      <c r="E86" s="96" t="s">
        <v>12766</v>
      </c>
      <c r="F86" s="96" t="s">
        <v>12766</v>
      </c>
    </row>
    <row r="87" spans="1:6">
      <c r="A87" s="3" t="s">
        <v>12765</v>
      </c>
      <c r="B87" s="4" t="s">
        <v>12764</v>
      </c>
      <c r="C87" s="4" t="s">
        <v>12764</v>
      </c>
      <c r="D87" s="96" t="s">
        <v>12764</v>
      </c>
      <c r="E87" s="96" t="s">
        <v>12764</v>
      </c>
      <c r="F87" s="96" t="s">
        <v>12764</v>
      </c>
    </row>
    <row r="88" spans="1:6">
      <c r="A88" s="3" t="s">
        <v>12763</v>
      </c>
      <c r="B88" s="4" t="s">
        <v>12762</v>
      </c>
      <c r="C88" s="4" t="s">
        <v>12762</v>
      </c>
      <c r="D88" s="96" t="s">
        <v>12762</v>
      </c>
      <c r="E88" s="96" t="s">
        <v>12762</v>
      </c>
      <c r="F88" s="96" t="s">
        <v>12762</v>
      </c>
    </row>
    <row r="89" spans="1:6" ht="30">
      <c r="A89" s="3" t="s">
        <v>12761</v>
      </c>
      <c r="B89" s="4" t="s">
        <v>12760</v>
      </c>
      <c r="C89" s="4" t="s">
        <v>12760</v>
      </c>
      <c r="D89" s="96" t="s">
        <v>12760</v>
      </c>
      <c r="E89" s="96" t="s">
        <v>12760</v>
      </c>
      <c r="F89" s="96" t="s">
        <v>12760</v>
      </c>
    </row>
    <row r="90" spans="1:6" ht="30">
      <c r="A90" s="3" t="s">
        <v>7966</v>
      </c>
      <c r="B90" s="4" t="s">
        <v>8139</v>
      </c>
      <c r="C90" s="4" t="s">
        <v>8139</v>
      </c>
      <c r="D90" s="96" t="s">
        <v>8139</v>
      </c>
      <c r="E90" s="96" t="s">
        <v>8139</v>
      </c>
      <c r="F90" s="96" t="s">
        <v>8139</v>
      </c>
    </row>
    <row r="91" spans="1:6" ht="30">
      <c r="A91" s="3" t="s">
        <v>7967</v>
      </c>
      <c r="B91" s="4" t="s">
        <v>8140</v>
      </c>
      <c r="C91" s="4" t="s">
        <v>8140</v>
      </c>
      <c r="D91" s="96" t="s">
        <v>8140</v>
      </c>
      <c r="E91" s="96" t="s">
        <v>8140</v>
      </c>
      <c r="F91" s="96" t="s">
        <v>8140</v>
      </c>
    </row>
    <row r="92" spans="1:6" ht="45">
      <c r="A92" s="3" t="s">
        <v>12759</v>
      </c>
      <c r="B92" s="4" t="s">
        <v>12758</v>
      </c>
      <c r="C92" s="4" t="s">
        <v>12758</v>
      </c>
      <c r="D92" s="96" t="s">
        <v>12758</v>
      </c>
      <c r="E92" s="96" t="s">
        <v>12758</v>
      </c>
      <c r="F92" s="96" t="s">
        <v>12758</v>
      </c>
    </row>
    <row r="93" spans="1:6" ht="45">
      <c r="A93" s="3" t="s">
        <v>12757</v>
      </c>
      <c r="B93" s="4" t="s">
        <v>12756</v>
      </c>
      <c r="C93" s="4" t="s">
        <v>12756</v>
      </c>
      <c r="D93" s="96" t="s">
        <v>12756</v>
      </c>
      <c r="E93" s="96" t="s">
        <v>12756</v>
      </c>
      <c r="F93" s="96" t="s">
        <v>12756</v>
      </c>
    </row>
    <row r="94" spans="1:6" ht="45">
      <c r="A94" s="3" t="s">
        <v>12755</v>
      </c>
      <c r="B94" s="4" t="s">
        <v>18071</v>
      </c>
      <c r="C94" s="96" t="s">
        <v>18071</v>
      </c>
      <c r="D94" s="96" t="s">
        <v>18071</v>
      </c>
      <c r="E94" s="96" t="s">
        <v>18071</v>
      </c>
      <c r="F94" s="96" t="s">
        <v>18071</v>
      </c>
    </row>
    <row r="95" spans="1:6">
      <c r="A95" s="3" t="s">
        <v>12754</v>
      </c>
      <c r="B95" s="4" t="s">
        <v>12753</v>
      </c>
      <c r="C95" s="4" t="s">
        <v>12753</v>
      </c>
      <c r="D95" s="96" t="s">
        <v>12753</v>
      </c>
      <c r="E95" s="96" t="s">
        <v>12753</v>
      </c>
      <c r="F95" s="96" t="s">
        <v>12753</v>
      </c>
    </row>
    <row r="96" spans="1:6">
      <c r="A96" s="3" t="s">
        <v>12752</v>
      </c>
      <c r="B96" s="4" t="s">
        <v>12751</v>
      </c>
      <c r="C96" s="4" t="s">
        <v>12751</v>
      </c>
      <c r="D96" s="96" t="s">
        <v>12751</v>
      </c>
      <c r="E96" s="96" t="s">
        <v>12751</v>
      </c>
      <c r="F96" s="96" t="s">
        <v>12751</v>
      </c>
    </row>
    <row r="97" spans="1:6">
      <c r="A97" s="3" t="s">
        <v>18</v>
      </c>
      <c r="B97" s="4" t="s">
        <v>17</v>
      </c>
      <c r="C97" s="4" t="s">
        <v>17</v>
      </c>
      <c r="D97" s="96" t="s">
        <v>17</v>
      </c>
      <c r="E97" s="96" t="s">
        <v>17</v>
      </c>
      <c r="F97" s="96" t="s">
        <v>17</v>
      </c>
    </row>
    <row r="98" spans="1:6" ht="30">
      <c r="A98" s="3" t="s">
        <v>666</v>
      </c>
      <c r="B98" s="4" t="s">
        <v>1269</v>
      </c>
      <c r="C98" s="4" t="s">
        <v>1269</v>
      </c>
      <c r="D98" s="96" t="s">
        <v>1269</v>
      </c>
      <c r="E98" s="96" t="s">
        <v>1269</v>
      </c>
      <c r="F98" s="96" t="s">
        <v>1269</v>
      </c>
    </row>
    <row r="99" spans="1:6" ht="30">
      <c r="A99" s="3" t="s">
        <v>667</v>
      </c>
      <c r="B99" s="4" t="s">
        <v>1270</v>
      </c>
      <c r="C99" s="4" t="s">
        <v>1270</v>
      </c>
      <c r="D99" s="96" t="s">
        <v>1270</v>
      </c>
      <c r="E99" s="96" t="s">
        <v>1270</v>
      </c>
      <c r="F99" s="96" t="s">
        <v>1270</v>
      </c>
    </row>
    <row r="100" spans="1:6">
      <c r="A100" s="3" t="s">
        <v>20</v>
      </c>
      <c r="B100" s="4" t="s">
        <v>19</v>
      </c>
      <c r="C100" s="4" t="s">
        <v>19</v>
      </c>
      <c r="D100" s="96" t="s">
        <v>19</v>
      </c>
      <c r="E100" s="96" t="s">
        <v>19</v>
      </c>
      <c r="F100" s="96" t="s">
        <v>19</v>
      </c>
    </row>
    <row r="101" spans="1:6">
      <c r="A101" s="3" t="s">
        <v>12750</v>
      </c>
      <c r="B101" s="4" t="s">
        <v>12749</v>
      </c>
      <c r="C101" s="4" t="s">
        <v>12749</v>
      </c>
      <c r="D101" s="96" t="s">
        <v>12749</v>
      </c>
      <c r="E101" s="96" t="s">
        <v>12749</v>
      </c>
      <c r="F101" s="96" t="s">
        <v>12749</v>
      </c>
    </row>
    <row r="102" spans="1:6" ht="30">
      <c r="A102" s="3" t="s">
        <v>12748</v>
      </c>
      <c r="B102" s="4" t="s">
        <v>12747</v>
      </c>
      <c r="C102" s="4" t="s">
        <v>12747</v>
      </c>
      <c r="D102" s="96" t="s">
        <v>12747</v>
      </c>
      <c r="E102" s="96" t="s">
        <v>12747</v>
      </c>
      <c r="F102" s="96" t="s">
        <v>12747</v>
      </c>
    </row>
    <row r="103" spans="1:6" ht="30">
      <c r="A103" s="3" t="s">
        <v>12746</v>
      </c>
      <c r="B103" s="4" t="s">
        <v>12745</v>
      </c>
      <c r="C103" s="4" t="s">
        <v>12745</v>
      </c>
      <c r="D103" s="96" t="s">
        <v>12745</v>
      </c>
      <c r="E103" s="96" t="s">
        <v>12745</v>
      </c>
      <c r="F103" s="96" t="s">
        <v>12745</v>
      </c>
    </row>
    <row r="104" spans="1:6" ht="30">
      <c r="A104" s="3" t="s">
        <v>12744</v>
      </c>
      <c r="B104" s="4" t="s">
        <v>12743</v>
      </c>
      <c r="C104" s="4" t="s">
        <v>12743</v>
      </c>
      <c r="D104" s="96" t="s">
        <v>12743</v>
      </c>
      <c r="E104" s="96" t="s">
        <v>12743</v>
      </c>
      <c r="F104" s="96" t="s">
        <v>12743</v>
      </c>
    </row>
    <row r="105" spans="1:6" ht="30">
      <c r="A105" s="3" t="s">
        <v>12742</v>
      </c>
      <c r="B105" s="4" t="s">
        <v>12741</v>
      </c>
      <c r="C105" s="4" t="s">
        <v>12741</v>
      </c>
      <c r="D105" s="96" t="s">
        <v>12741</v>
      </c>
      <c r="E105" s="96" t="s">
        <v>12741</v>
      </c>
      <c r="F105" s="96" t="s">
        <v>12741</v>
      </c>
    </row>
    <row r="106" spans="1:6">
      <c r="A106" s="3" t="s">
        <v>12740</v>
      </c>
      <c r="B106" s="4" t="s">
        <v>12739</v>
      </c>
      <c r="C106" s="4" t="s">
        <v>12739</v>
      </c>
      <c r="D106" s="96" t="s">
        <v>12739</v>
      </c>
      <c r="E106" s="96" t="s">
        <v>12739</v>
      </c>
      <c r="F106" s="96" t="s">
        <v>12739</v>
      </c>
    </row>
    <row r="107" spans="1:6">
      <c r="A107" s="3" t="s">
        <v>12738</v>
      </c>
      <c r="B107" s="4" t="s">
        <v>12737</v>
      </c>
      <c r="C107" s="4" t="s">
        <v>12737</v>
      </c>
      <c r="D107" s="96" t="s">
        <v>12737</v>
      </c>
      <c r="E107" s="96" t="s">
        <v>12737</v>
      </c>
      <c r="F107" s="96" t="s">
        <v>12737</v>
      </c>
    </row>
    <row r="108" spans="1:6">
      <c r="A108" s="3" t="s">
        <v>12736</v>
      </c>
      <c r="B108" s="4" t="s">
        <v>12735</v>
      </c>
      <c r="C108" s="4" t="s">
        <v>12735</v>
      </c>
      <c r="D108" s="96" t="s">
        <v>12735</v>
      </c>
      <c r="E108" s="96" t="s">
        <v>12735</v>
      </c>
      <c r="F108" s="96" t="s">
        <v>12735</v>
      </c>
    </row>
    <row r="109" spans="1:6" ht="30">
      <c r="A109" s="3" t="s">
        <v>12734</v>
      </c>
      <c r="B109" s="4" t="s">
        <v>12733</v>
      </c>
      <c r="C109" s="4" t="s">
        <v>12733</v>
      </c>
      <c r="D109" s="96" t="s">
        <v>12733</v>
      </c>
      <c r="E109" s="96" t="s">
        <v>12733</v>
      </c>
      <c r="F109" s="96" t="s">
        <v>12733</v>
      </c>
    </row>
    <row r="110" spans="1:6" ht="45">
      <c r="A110" s="3" t="s">
        <v>12732</v>
      </c>
      <c r="B110" s="4" t="s">
        <v>12731</v>
      </c>
      <c r="C110" s="4" t="s">
        <v>12731</v>
      </c>
      <c r="D110" s="96" t="s">
        <v>12731</v>
      </c>
      <c r="E110" s="96" t="s">
        <v>12731</v>
      </c>
      <c r="F110" s="96" t="s">
        <v>12731</v>
      </c>
    </row>
    <row r="111" spans="1:6" ht="45">
      <c r="A111" s="3" t="s">
        <v>12730</v>
      </c>
      <c r="B111" s="4" t="s">
        <v>12729</v>
      </c>
      <c r="C111" s="4" t="s">
        <v>12729</v>
      </c>
      <c r="D111" s="96" t="s">
        <v>12729</v>
      </c>
      <c r="E111" s="96" t="s">
        <v>12729</v>
      </c>
      <c r="F111" s="96" t="s">
        <v>12729</v>
      </c>
    </row>
    <row r="112" spans="1:6" ht="45">
      <c r="A112" s="3" t="s">
        <v>12728</v>
      </c>
      <c r="B112" s="4" t="s">
        <v>12727</v>
      </c>
      <c r="C112" s="4" t="s">
        <v>12727</v>
      </c>
      <c r="D112" s="96" t="s">
        <v>12727</v>
      </c>
      <c r="E112" s="96" t="s">
        <v>12727</v>
      </c>
      <c r="F112" s="96" t="s">
        <v>12727</v>
      </c>
    </row>
    <row r="113" spans="1:6" ht="30">
      <c r="A113" s="3" t="s">
        <v>12726</v>
      </c>
      <c r="B113" s="4" t="s">
        <v>12725</v>
      </c>
      <c r="C113" s="4" t="s">
        <v>12725</v>
      </c>
      <c r="D113" s="96" t="s">
        <v>12725</v>
      </c>
      <c r="E113" s="96" t="s">
        <v>12725</v>
      </c>
      <c r="F113" s="96" t="s">
        <v>12725</v>
      </c>
    </row>
    <row r="114" spans="1:6" ht="30">
      <c r="A114" s="3" t="s">
        <v>12724</v>
      </c>
      <c r="B114" s="4" t="s">
        <v>12723</v>
      </c>
      <c r="C114" s="4" t="s">
        <v>12723</v>
      </c>
      <c r="D114" s="96" t="s">
        <v>12723</v>
      </c>
      <c r="E114" s="96" t="s">
        <v>12723</v>
      </c>
      <c r="F114" s="96" t="s">
        <v>12723</v>
      </c>
    </row>
    <row r="115" spans="1:6" ht="30">
      <c r="A115" s="3" t="s">
        <v>6174</v>
      </c>
      <c r="B115" s="4" t="s">
        <v>6602</v>
      </c>
      <c r="C115" s="4" t="s">
        <v>6602</v>
      </c>
      <c r="D115" s="96" t="s">
        <v>6602</v>
      </c>
      <c r="E115" s="96" t="s">
        <v>6602</v>
      </c>
      <c r="F115" s="96" t="s">
        <v>6602</v>
      </c>
    </row>
    <row r="116" spans="1:6">
      <c r="A116" s="3" t="s">
        <v>12722</v>
      </c>
      <c r="B116" s="4" t="s">
        <v>12721</v>
      </c>
      <c r="C116" s="4" t="s">
        <v>12721</v>
      </c>
      <c r="D116" s="96" t="s">
        <v>12721</v>
      </c>
      <c r="E116" s="96" t="s">
        <v>12721</v>
      </c>
      <c r="F116" s="96" t="s">
        <v>12721</v>
      </c>
    </row>
    <row r="117" spans="1:6">
      <c r="A117" s="3" t="s">
        <v>12720</v>
      </c>
      <c r="B117" s="4" t="s">
        <v>12719</v>
      </c>
      <c r="C117" s="4" t="s">
        <v>12719</v>
      </c>
      <c r="D117" s="96" t="s">
        <v>12719</v>
      </c>
      <c r="E117" s="96" t="s">
        <v>12719</v>
      </c>
      <c r="F117" s="96" t="s">
        <v>12719</v>
      </c>
    </row>
    <row r="118" spans="1:6">
      <c r="A118" s="3" t="s">
        <v>12718</v>
      </c>
      <c r="B118" s="4" t="s">
        <v>12717</v>
      </c>
      <c r="C118" s="4" t="s">
        <v>12717</v>
      </c>
      <c r="D118" s="96" t="s">
        <v>12717</v>
      </c>
      <c r="E118" s="96" t="s">
        <v>12717</v>
      </c>
      <c r="F118" s="96" t="s">
        <v>12717</v>
      </c>
    </row>
    <row r="119" spans="1:6" ht="30">
      <c r="A119" s="3" t="s">
        <v>12716</v>
      </c>
      <c r="B119" s="4" t="s">
        <v>12715</v>
      </c>
      <c r="C119" s="4" t="s">
        <v>12715</v>
      </c>
      <c r="D119" s="96" t="s">
        <v>12715</v>
      </c>
      <c r="E119" s="96" t="s">
        <v>12715</v>
      </c>
      <c r="F119" s="96" t="s">
        <v>12715</v>
      </c>
    </row>
    <row r="120" spans="1:6">
      <c r="A120" s="3" t="s">
        <v>12714</v>
      </c>
      <c r="B120" s="4" t="s">
        <v>12713</v>
      </c>
      <c r="C120" s="4" t="s">
        <v>12713</v>
      </c>
      <c r="D120" s="96" t="s">
        <v>12713</v>
      </c>
      <c r="E120" s="96" t="s">
        <v>12713</v>
      </c>
      <c r="F120" s="96" t="s">
        <v>12713</v>
      </c>
    </row>
    <row r="121" spans="1:6">
      <c r="A121" s="3" t="s">
        <v>12712</v>
      </c>
      <c r="B121" s="4" t="s">
        <v>12711</v>
      </c>
      <c r="C121" s="4" t="s">
        <v>12711</v>
      </c>
      <c r="D121" s="96" t="s">
        <v>12711</v>
      </c>
      <c r="E121" s="96" t="s">
        <v>12711</v>
      </c>
      <c r="F121" s="96" t="s">
        <v>12711</v>
      </c>
    </row>
    <row r="122" spans="1:6">
      <c r="A122" s="3" t="s">
        <v>12710</v>
      </c>
      <c r="B122" s="4" t="s">
        <v>12709</v>
      </c>
      <c r="C122" s="4" t="s">
        <v>12709</v>
      </c>
      <c r="D122" s="96" t="s">
        <v>12709</v>
      </c>
      <c r="E122" s="96" t="s">
        <v>12709</v>
      </c>
      <c r="F122" s="96" t="s">
        <v>12709</v>
      </c>
    </row>
    <row r="123" spans="1:6">
      <c r="A123" s="3" t="s">
        <v>12708</v>
      </c>
      <c r="B123" s="4" t="s">
        <v>12707</v>
      </c>
      <c r="C123" s="4" t="s">
        <v>12707</v>
      </c>
      <c r="D123" s="96" t="s">
        <v>12707</v>
      </c>
      <c r="E123" s="96" t="s">
        <v>12707</v>
      </c>
      <c r="F123" s="96" t="s">
        <v>12707</v>
      </c>
    </row>
    <row r="124" spans="1:6">
      <c r="A124" s="3" t="s">
        <v>12706</v>
      </c>
      <c r="B124" s="4" t="s">
        <v>12705</v>
      </c>
      <c r="C124" s="4" t="s">
        <v>12705</v>
      </c>
      <c r="D124" s="96" t="s">
        <v>12705</v>
      </c>
      <c r="E124" s="96" t="s">
        <v>12705</v>
      </c>
      <c r="F124" s="96" t="s">
        <v>12705</v>
      </c>
    </row>
    <row r="125" spans="1:6">
      <c r="A125" s="3" t="s">
        <v>12704</v>
      </c>
      <c r="B125" s="4" t="s">
        <v>17864</v>
      </c>
      <c r="C125" s="4" t="s">
        <v>17864</v>
      </c>
      <c r="D125" s="96" t="s">
        <v>17864</v>
      </c>
      <c r="E125" s="96" t="s">
        <v>17864</v>
      </c>
      <c r="F125" s="96" t="s">
        <v>17864</v>
      </c>
    </row>
    <row r="126" spans="1:6" ht="30">
      <c r="A126" s="3" t="s">
        <v>12703</v>
      </c>
      <c r="B126" s="4" t="s">
        <v>12702</v>
      </c>
      <c r="C126" s="4" t="s">
        <v>12702</v>
      </c>
      <c r="D126" s="96" t="s">
        <v>12702</v>
      </c>
      <c r="E126" s="96" t="s">
        <v>12702</v>
      </c>
      <c r="F126" s="96" t="s">
        <v>12702</v>
      </c>
    </row>
    <row r="127" spans="1:6" ht="30">
      <c r="A127" s="3" t="s">
        <v>12701</v>
      </c>
      <c r="B127" s="4" t="s">
        <v>12700</v>
      </c>
      <c r="C127" s="4" t="s">
        <v>12700</v>
      </c>
      <c r="D127" s="96" t="s">
        <v>12700</v>
      </c>
      <c r="E127" s="96" t="s">
        <v>12700</v>
      </c>
      <c r="F127" s="96" t="s">
        <v>12700</v>
      </c>
    </row>
    <row r="128" spans="1:6" ht="45">
      <c r="A128" s="3" t="s">
        <v>12699</v>
      </c>
      <c r="B128" s="4" t="s">
        <v>12698</v>
      </c>
      <c r="C128" s="4" t="s">
        <v>12698</v>
      </c>
      <c r="D128" s="96" t="s">
        <v>12698</v>
      </c>
      <c r="E128" s="96" t="s">
        <v>12698</v>
      </c>
      <c r="F128" s="96" t="s">
        <v>12698</v>
      </c>
    </row>
    <row r="129" spans="1:6">
      <c r="A129" s="3" t="s">
        <v>12697</v>
      </c>
      <c r="B129" s="4" t="s">
        <v>12696</v>
      </c>
      <c r="C129" s="4" t="s">
        <v>12696</v>
      </c>
      <c r="D129" s="96" t="s">
        <v>12696</v>
      </c>
      <c r="E129" s="96" t="s">
        <v>12696</v>
      </c>
      <c r="F129" s="96" t="s">
        <v>12696</v>
      </c>
    </row>
    <row r="130" spans="1:6">
      <c r="A130" s="3" t="s">
        <v>12695</v>
      </c>
      <c r="B130" s="4" t="s">
        <v>12694</v>
      </c>
      <c r="C130" s="4" t="s">
        <v>12694</v>
      </c>
      <c r="D130" s="96" t="s">
        <v>12694</v>
      </c>
      <c r="E130" s="96" t="s">
        <v>12694</v>
      </c>
      <c r="F130" s="96" t="s">
        <v>12694</v>
      </c>
    </row>
    <row r="131" spans="1:6">
      <c r="A131" s="3" t="s">
        <v>12693</v>
      </c>
      <c r="B131" s="4" t="s">
        <v>12692</v>
      </c>
      <c r="C131" s="4" t="s">
        <v>12692</v>
      </c>
      <c r="D131" s="96" t="s">
        <v>12692</v>
      </c>
      <c r="E131" s="96" t="s">
        <v>12692</v>
      </c>
      <c r="F131" s="96" t="s">
        <v>12692</v>
      </c>
    </row>
    <row r="132" spans="1:6" ht="30">
      <c r="A132" s="3" t="s">
        <v>12691</v>
      </c>
      <c r="B132" s="4" t="s">
        <v>12690</v>
      </c>
      <c r="C132" s="4" t="s">
        <v>12690</v>
      </c>
      <c r="D132" s="96" t="s">
        <v>12690</v>
      </c>
      <c r="E132" s="96" t="s">
        <v>12690</v>
      </c>
      <c r="F132" s="96" t="s">
        <v>12690</v>
      </c>
    </row>
    <row r="133" spans="1:6" ht="30">
      <c r="A133" s="3" t="s">
        <v>12689</v>
      </c>
      <c r="B133" s="4" t="s">
        <v>12688</v>
      </c>
      <c r="C133" s="4" t="s">
        <v>12688</v>
      </c>
      <c r="D133" s="96" t="s">
        <v>12688</v>
      </c>
      <c r="E133" s="96" t="s">
        <v>12688</v>
      </c>
      <c r="F133" s="96" t="s">
        <v>12688</v>
      </c>
    </row>
    <row r="134" spans="1:6">
      <c r="A134" s="3" t="s">
        <v>12687</v>
      </c>
      <c r="B134" s="4" t="s">
        <v>12686</v>
      </c>
      <c r="C134" s="4" t="s">
        <v>12686</v>
      </c>
      <c r="D134" s="96" t="s">
        <v>12686</v>
      </c>
      <c r="E134" s="96" t="s">
        <v>12686</v>
      </c>
      <c r="F134" s="96" t="s">
        <v>12686</v>
      </c>
    </row>
    <row r="135" spans="1:6" ht="30">
      <c r="A135" s="3" t="s">
        <v>12685</v>
      </c>
      <c r="B135" s="4" t="s">
        <v>12684</v>
      </c>
      <c r="C135" s="4" t="s">
        <v>12684</v>
      </c>
      <c r="D135" s="96" t="s">
        <v>12684</v>
      </c>
      <c r="E135" s="96" t="s">
        <v>12684</v>
      </c>
      <c r="F135" s="96" t="s">
        <v>12684</v>
      </c>
    </row>
    <row r="136" spans="1:6">
      <c r="A136" s="3" t="s">
        <v>12683</v>
      </c>
      <c r="B136" s="4" t="s">
        <v>12682</v>
      </c>
      <c r="C136" s="4" t="s">
        <v>12682</v>
      </c>
      <c r="D136" s="96" t="s">
        <v>12682</v>
      </c>
      <c r="E136" s="96" t="s">
        <v>12682</v>
      </c>
      <c r="F136" s="96" t="s">
        <v>12682</v>
      </c>
    </row>
    <row r="137" spans="1:6">
      <c r="A137" s="3" t="s">
        <v>12681</v>
      </c>
      <c r="B137" s="4" t="s">
        <v>12680</v>
      </c>
      <c r="C137" s="4" t="s">
        <v>12680</v>
      </c>
      <c r="D137" s="96" t="s">
        <v>12680</v>
      </c>
      <c r="E137" s="96" t="s">
        <v>12680</v>
      </c>
      <c r="F137" s="96" t="s">
        <v>12680</v>
      </c>
    </row>
    <row r="138" spans="1:6">
      <c r="A138" s="3" t="s">
        <v>12679</v>
      </c>
      <c r="B138" s="4" t="s">
        <v>12678</v>
      </c>
      <c r="C138" s="4" t="s">
        <v>12678</v>
      </c>
      <c r="D138" s="96" t="s">
        <v>12678</v>
      </c>
      <c r="E138" s="96" t="s">
        <v>12678</v>
      </c>
      <c r="F138" s="96" t="s">
        <v>12678</v>
      </c>
    </row>
    <row r="139" spans="1:6" ht="30">
      <c r="A139" s="3" t="s">
        <v>12677</v>
      </c>
      <c r="B139" s="4" t="s">
        <v>12676</v>
      </c>
      <c r="C139" s="4" t="s">
        <v>12676</v>
      </c>
      <c r="D139" s="96" t="s">
        <v>12676</v>
      </c>
      <c r="E139" s="96" t="s">
        <v>12676</v>
      </c>
      <c r="F139" s="96" t="s">
        <v>12676</v>
      </c>
    </row>
    <row r="140" spans="1:6" ht="45">
      <c r="A140" s="3" t="s">
        <v>12675</v>
      </c>
      <c r="B140" s="4" t="s">
        <v>12674</v>
      </c>
      <c r="C140" s="4" t="s">
        <v>12674</v>
      </c>
      <c r="D140" s="96" t="s">
        <v>12674</v>
      </c>
      <c r="E140" s="96" t="s">
        <v>12674</v>
      </c>
      <c r="F140" s="96" t="s">
        <v>12674</v>
      </c>
    </row>
    <row r="141" spans="1:6" ht="45">
      <c r="A141" s="3" t="s">
        <v>12673</v>
      </c>
      <c r="B141" s="4" t="s">
        <v>12672</v>
      </c>
      <c r="C141" s="4" t="s">
        <v>12672</v>
      </c>
      <c r="D141" s="96" t="s">
        <v>12672</v>
      </c>
      <c r="E141" s="96" t="s">
        <v>12672</v>
      </c>
      <c r="F141" s="96" t="s">
        <v>12672</v>
      </c>
    </row>
    <row r="142" spans="1:6" ht="45">
      <c r="A142" s="3" t="s">
        <v>12671</v>
      </c>
      <c r="B142" s="4" t="s">
        <v>12670</v>
      </c>
      <c r="C142" s="4" t="s">
        <v>12670</v>
      </c>
      <c r="D142" s="96" t="s">
        <v>12670</v>
      </c>
      <c r="E142" s="96" t="s">
        <v>12670</v>
      </c>
      <c r="F142" s="96" t="s">
        <v>12670</v>
      </c>
    </row>
    <row r="143" spans="1:6" ht="30">
      <c r="A143" s="3" t="s">
        <v>12669</v>
      </c>
      <c r="B143" s="4" t="s">
        <v>12668</v>
      </c>
      <c r="C143" s="4" t="s">
        <v>12668</v>
      </c>
      <c r="D143" s="96" t="s">
        <v>12668</v>
      </c>
      <c r="E143" s="96" t="s">
        <v>12668</v>
      </c>
      <c r="F143" s="96" t="s">
        <v>12668</v>
      </c>
    </row>
    <row r="144" spans="1:6" ht="30">
      <c r="A144" s="3" t="s">
        <v>12667</v>
      </c>
      <c r="B144" s="4" t="s">
        <v>12666</v>
      </c>
      <c r="C144" s="4" t="s">
        <v>12666</v>
      </c>
      <c r="D144" s="96" t="s">
        <v>12666</v>
      </c>
      <c r="E144" s="96" t="s">
        <v>12666</v>
      </c>
      <c r="F144" s="96" t="s">
        <v>12666</v>
      </c>
    </row>
    <row r="145" spans="1:6" ht="30">
      <c r="A145" s="3" t="s">
        <v>12665</v>
      </c>
      <c r="B145" s="4" t="s">
        <v>12664</v>
      </c>
      <c r="C145" s="4" t="s">
        <v>12664</v>
      </c>
      <c r="D145" s="96" t="s">
        <v>12664</v>
      </c>
      <c r="E145" s="96" t="s">
        <v>12664</v>
      </c>
      <c r="F145" s="96" t="s">
        <v>12664</v>
      </c>
    </row>
    <row r="146" spans="1:6">
      <c r="A146" s="3" t="s">
        <v>12663</v>
      </c>
      <c r="B146" s="4" t="s">
        <v>12662</v>
      </c>
      <c r="C146" s="4" t="s">
        <v>12662</v>
      </c>
      <c r="D146" s="96" t="s">
        <v>12662</v>
      </c>
      <c r="E146" s="96" t="s">
        <v>12662</v>
      </c>
      <c r="F146" s="96" t="s">
        <v>12662</v>
      </c>
    </row>
    <row r="147" spans="1:6" ht="30">
      <c r="A147" s="3" t="s">
        <v>12661</v>
      </c>
      <c r="B147" s="4" t="s">
        <v>12660</v>
      </c>
      <c r="C147" s="4" t="s">
        <v>12660</v>
      </c>
      <c r="D147" s="96" t="s">
        <v>12660</v>
      </c>
      <c r="E147" s="96" t="s">
        <v>12660</v>
      </c>
      <c r="F147" s="96" t="s">
        <v>12660</v>
      </c>
    </row>
    <row r="148" spans="1:6">
      <c r="A148" s="3" t="s">
        <v>12659</v>
      </c>
      <c r="B148" s="4" t="s">
        <v>12658</v>
      </c>
      <c r="C148" s="4" t="s">
        <v>12658</v>
      </c>
      <c r="D148" s="96" t="s">
        <v>12658</v>
      </c>
      <c r="E148" s="96" t="s">
        <v>12658</v>
      </c>
      <c r="F148" s="96" t="s">
        <v>12658</v>
      </c>
    </row>
    <row r="149" spans="1:6">
      <c r="A149" s="3" t="s">
        <v>12657</v>
      </c>
      <c r="B149" s="4" t="s">
        <v>12656</v>
      </c>
      <c r="C149" s="4" t="s">
        <v>12656</v>
      </c>
      <c r="D149" s="96" t="s">
        <v>12656</v>
      </c>
      <c r="E149" s="96" t="s">
        <v>12656</v>
      </c>
      <c r="F149" s="96" t="s">
        <v>12656</v>
      </c>
    </row>
    <row r="150" spans="1:6">
      <c r="A150" s="3" t="s">
        <v>253</v>
      </c>
      <c r="B150" s="4" t="s">
        <v>8164</v>
      </c>
      <c r="C150" s="4" t="s">
        <v>8164</v>
      </c>
      <c r="D150" s="96" t="s">
        <v>8164</v>
      </c>
      <c r="E150" s="96" t="s">
        <v>8164</v>
      </c>
      <c r="F150" s="96" t="s">
        <v>8164</v>
      </c>
    </row>
    <row r="151" spans="1:6" ht="30">
      <c r="A151" s="3" t="s">
        <v>12655</v>
      </c>
      <c r="B151" s="4" t="s">
        <v>12654</v>
      </c>
      <c r="C151" s="4" t="s">
        <v>12654</v>
      </c>
      <c r="D151" s="96" t="s">
        <v>12654</v>
      </c>
      <c r="E151" s="96" t="s">
        <v>12654</v>
      </c>
      <c r="F151" s="96" t="s">
        <v>12654</v>
      </c>
    </row>
    <row r="152" spans="1:6">
      <c r="A152" s="3" t="s">
        <v>12653</v>
      </c>
      <c r="B152" s="4" t="s">
        <v>12619</v>
      </c>
      <c r="C152" s="4" t="s">
        <v>12619</v>
      </c>
      <c r="D152" s="96" t="s">
        <v>12619</v>
      </c>
      <c r="E152" s="96" t="s">
        <v>12619</v>
      </c>
      <c r="F152" s="96" t="s">
        <v>12619</v>
      </c>
    </row>
    <row r="153" spans="1:6">
      <c r="A153" s="3" t="s">
        <v>12652</v>
      </c>
      <c r="B153" s="4" t="s">
        <v>12651</v>
      </c>
      <c r="C153" s="4" t="s">
        <v>12651</v>
      </c>
      <c r="D153" s="96" t="s">
        <v>12651</v>
      </c>
      <c r="E153" s="96" t="s">
        <v>12651</v>
      </c>
      <c r="F153" s="96" t="s">
        <v>12651</v>
      </c>
    </row>
    <row r="154" spans="1:6">
      <c r="A154" s="3" t="s">
        <v>12650</v>
      </c>
      <c r="B154" s="4" t="s">
        <v>12649</v>
      </c>
      <c r="C154" s="4" t="s">
        <v>12649</v>
      </c>
      <c r="D154" s="96" t="s">
        <v>12649</v>
      </c>
      <c r="E154" s="96" t="s">
        <v>12649</v>
      </c>
      <c r="F154" s="96" t="s">
        <v>12649</v>
      </c>
    </row>
    <row r="155" spans="1:6" ht="30">
      <c r="A155" s="3" t="s">
        <v>12648</v>
      </c>
      <c r="B155" s="4" t="s">
        <v>12647</v>
      </c>
      <c r="C155" s="4" t="s">
        <v>12647</v>
      </c>
      <c r="D155" s="96" t="s">
        <v>12647</v>
      </c>
      <c r="E155" s="96" t="s">
        <v>12647</v>
      </c>
      <c r="F155" s="96" t="s">
        <v>12647</v>
      </c>
    </row>
    <row r="156" spans="1:6">
      <c r="A156" s="3" t="s">
        <v>12646</v>
      </c>
      <c r="B156" s="4" t="s">
        <v>12645</v>
      </c>
      <c r="C156" s="4" t="s">
        <v>12645</v>
      </c>
      <c r="D156" s="96" t="s">
        <v>12645</v>
      </c>
      <c r="E156" s="96" t="s">
        <v>12645</v>
      </c>
      <c r="F156" s="96" t="s">
        <v>12645</v>
      </c>
    </row>
    <row r="157" spans="1:6" ht="30">
      <c r="A157" s="3" t="s">
        <v>12644</v>
      </c>
      <c r="B157" s="4" t="s">
        <v>12643</v>
      </c>
      <c r="C157" s="4" t="s">
        <v>12643</v>
      </c>
      <c r="D157" s="96" t="s">
        <v>12643</v>
      </c>
      <c r="E157" s="96" t="s">
        <v>12643</v>
      </c>
      <c r="F157" s="96" t="s">
        <v>12643</v>
      </c>
    </row>
    <row r="158" spans="1:6">
      <c r="A158" s="3" t="s">
        <v>12642</v>
      </c>
      <c r="B158" s="4" t="s">
        <v>12641</v>
      </c>
      <c r="C158" s="4" t="s">
        <v>12641</v>
      </c>
      <c r="D158" s="96" t="s">
        <v>12641</v>
      </c>
      <c r="E158" s="96" t="s">
        <v>12641</v>
      </c>
      <c r="F158" s="96" t="s">
        <v>12641</v>
      </c>
    </row>
    <row r="159" spans="1:6">
      <c r="A159" s="3" t="s">
        <v>12640</v>
      </c>
      <c r="B159" s="4" t="s">
        <v>12639</v>
      </c>
      <c r="C159" s="4" t="s">
        <v>12639</v>
      </c>
      <c r="D159" s="96" t="s">
        <v>12639</v>
      </c>
      <c r="E159" s="96" t="s">
        <v>12639</v>
      </c>
      <c r="F159" s="96" t="s">
        <v>12639</v>
      </c>
    </row>
    <row r="160" spans="1:6">
      <c r="A160" s="3" t="s">
        <v>12638</v>
      </c>
      <c r="B160" s="4" t="s">
        <v>12637</v>
      </c>
      <c r="C160" s="4" t="s">
        <v>12637</v>
      </c>
      <c r="D160" s="96" t="s">
        <v>12637</v>
      </c>
      <c r="E160" s="96" t="s">
        <v>12637</v>
      </c>
      <c r="F160" s="96" t="s">
        <v>12637</v>
      </c>
    </row>
    <row r="161" spans="1:6" ht="30">
      <c r="A161" s="3" t="s">
        <v>12636</v>
      </c>
      <c r="B161" s="4" t="s">
        <v>12635</v>
      </c>
      <c r="C161" s="4" t="s">
        <v>12635</v>
      </c>
      <c r="D161" s="96" t="s">
        <v>12635</v>
      </c>
      <c r="E161" s="96" t="s">
        <v>12635</v>
      </c>
      <c r="F161" s="96" t="s">
        <v>12635</v>
      </c>
    </row>
    <row r="162" spans="1:6">
      <c r="A162" s="3" t="s">
        <v>12634</v>
      </c>
      <c r="B162" s="4" t="s">
        <v>12633</v>
      </c>
      <c r="C162" s="4" t="s">
        <v>12633</v>
      </c>
      <c r="D162" s="96" t="s">
        <v>12633</v>
      </c>
      <c r="E162" s="96" t="s">
        <v>12633</v>
      </c>
      <c r="F162" s="96" t="s">
        <v>12633</v>
      </c>
    </row>
    <row r="163" spans="1:6">
      <c r="A163" s="3" t="s">
        <v>12632</v>
      </c>
      <c r="B163" s="4" t="s">
        <v>12631</v>
      </c>
      <c r="C163" s="4" t="s">
        <v>12631</v>
      </c>
      <c r="D163" s="96" t="s">
        <v>12631</v>
      </c>
      <c r="E163" s="96" t="s">
        <v>12631</v>
      </c>
      <c r="F163" s="96" t="s">
        <v>12631</v>
      </c>
    </row>
    <row r="164" spans="1:6" ht="30">
      <c r="A164" s="3" t="s">
        <v>9030</v>
      </c>
      <c r="B164" s="4" t="s">
        <v>9029</v>
      </c>
      <c r="C164" s="4" t="s">
        <v>9029</v>
      </c>
      <c r="D164" s="96" t="s">
        <v>9029</v>
      </c>
      <c r="E164" s="96" t="s">
        <v>9029</v>
      </c>
      <c r="F164" s="96" t="s">
        <v>9029</v>
      </c>
    </row>
    <row r="165" spans="1:6">
      <c r="A165" s="3" t="s">
        <v>9028</v>
      </c>
      <c r="B165" s="4" t="s">
        <v>9027</v>
      </c>
      <c r="C165" s="4" t="s">
        <v>9027</v>
      </c>
      <c r="D165" s="96" t="s">
        <v>9027</v>
      </c>
      <c r="E165" s="96" t="s">
        <v>9027</v>
      </c>
      <c r="F165" s="96" t="s">
        <v>9027</v>
      </c>
    </row>
    <row r="166" spans="1:6" ht="30">
      <c r="A166" s="3" t="s">
        <v>1812</v>
      </c>
      <c r="B166" s="4" t="s">
        <v>2391</v>
      </c>
      <c r="C166" s="4" t="s">
        <v>2391</v>
      </c>
      <c r="D166" s="96" t="s">
        <v>2391</v>
      </c>
      <c r="E166" s="96" t="s">
        <v>2391</v>
      </c>
      <c r="F166" s="96" t="s">
        <v>2391</v>
      </c>
    </row>
    <row r="167" spans="1:6" ht="30">
      <c r="A167" s="3" t="s">
        <v>1815</v>
      </c>
      <c r="B167" s="4" t="s">
        <v>2394</v>
      </c>
      <c r="C167" s="4" t="s">
        <v>2394</v>
      </c>
      <c r="D167" s="96" t="s">
        <v>2394</v>
      </c>
      <c r="E167" s="96" t="s">
        <v>2394</v>
      </c>
      <c r="F167" s="96" t="s">
        <v>2394</v>
      </c>
    </row>
    <row r="168" spans="1:6" ht="30">
      <c r="A168" s="3" t="s">
        <v>9035</v>
      </c>
      <c r="B168" s="4" t="s">
        <v>9034</v>
      </c>
      <c r="C168" s="4" t="s">
        <v>9034</v>
      </c>
      <c r="D168" s="96" t="s">
        <v>9034</v>
      </c>
      <c r="E168" s="96" t="s">
        <v>9034</v>
      </c>
      <c r="F168" s="96" t="s">
        <v>9034</v>
      </c>
    </row>
    <row r="169" spans="1:6" ht="30">
      <c r="A169" s="3" t="s">
        <v>12630</v>
      </c>
      <c r="B169" s="4" t="s">
        <v>12629</v>
      </c>
      <c r="C169" s="4" t="s">
        <v>12629</v>
      </c>
      <c r="D169" s="96" t="s">
        <v>12629</v>
      </c>
      <c r="E169" s="96" t="s">
        <v>12629</v>
      </c>
      <c r="F169" s="96" t="s">
        <v>12629</v>
      </c>
    </row>
    <row r="170" spans="1:6">
      <c r="A170" s="3" t="s">
        <v>12628</v>
      </c>
      <c r="B170" s="4" t="s">
        <v>12627</v>
      </c>
      <c r="C170" s="4" t="s">
        <v>12627</v>
      </c>
      <c r="D170" s="96" t="s">
        <v>12627</v>
      </c>
      <c r="E170" s="96" t="s">
        <v>12627</v>
      </c>
      <c r="F170" s="96" t="s">
        <v>12627</v>
      </c>
    </row>
    <row r="171" spans="1:6" ht="30">
      <c r="A171" s="3" t="s">
        <v>12626</v>
      </c>
      <c r="B171" s="4" t="s">
        <v>12625</v>
      </c>
      <c r="C171" s="4" t="s">
        <v>12625</v>
      </c>
      <c r="D171" s="96" t="s">
        <v>12625</v>
      </c>
      <c r="E171" s="96" t="s">
        <v>12625</v>
      </c>
      <c r="F171" s="96" t="s">
        <v>12625</v>
      </c>
    </row>
    <row r="172" spans="1:6">
      <c r="A172" s="3" t="s">
        <v>7990</v>
      </c>
      <c r="B172" s="4" t="s">
        <v>8162</v>
      </c>
      <c r="C172" s="4" t="s">
        <v>8162</v>
      </c>
      <c r="D172" s="96" t="s">
        <v>8162</v>
      </c>
      <c r="E172" s="96" t="s">
        <v>8162</v>
      </c>
      <c r="F172" s="96" t="s">
        <v>8162</v>
      </c>
    </row>
    <row r="173" spans="1:6" ht="30">
      <c r="A173" s="3" t="s">
        <v>12624</v>
      </c>
      <c r="B173" s="4" t="s">
        <v>12623</v>
      </c>
      <c r="C173" s="4" t="s">
        <v>12623</v>
      </c>
      <c r="D173" s="96" t="s">
        <v>12623</v>
      </c>
      <c r="E173" s="96" t="s">
        <v>12623</v>
      </c>
      <c r="F173" s="96" t="s">
        <v>12623</v>
      </c>
    </row>
    <row r="174" spans="1:6">
      <c r="A174" s="3" t="s">
        <v>12622</v>
      </c>
      <c r="B174" s="4" t="s">
        <v>12621</v>
      </c>
      <c r="C174" s="4" t="s">
        <v>12621</v>
      </c>
      <c r="D174" s="96" t="s">
        <v>12621</v>
      </c>
      <c r="E174" s="96" t="s">
        <v>12621</v>
      </c>
      <c r="F174" s="96" t="s">
        <v>12621</v>
      </c>
    </row>
    <row r="175" spans="1:6">
      <c r="A175" s="3" t="s">
        <v>12620</v>
      </c>
      <c r="B175" s="4" t="s">
        <v>12619</v>
      </c>
      <c r="C175" s="4" t="s">
        <v>12619</v>
      </c>
      <c r="D175" s="96" t="s">
        <v>12619</v>
      </c>
      <c r="E175" s="96" t="s">
        <v>12619</v>
      </c>
      <c r="F175" s="96" t="s">
        <v>12619</v>
      </c>
    </row>
    <row r="176" spans="1:6">
      <c r="A176" s="3" t="s">
        <v>7992</v>
      </c>
      <c r="B176" s="4" t="s">
        <v>8164</v>
      </c>
      <c r="C176" s="4" t="s">
        <v>8164</v>
      </c>
      <c r="D176" s="96" t="s">
        <v>8164</v>
      </c>
      <c r="E176" s="96" t="s">
        <v>8164</v>
      </c>
      <c r="F176" s="96" t="s">
        <v>8164</v>
      </c>
    </row>
    <row r="177" spans="1:6" ht="30">
      <c r="A177" s="3" t="s">
        <v>8007</v>
      </c>
      <c r="B177" s="4" t="s">
        <v>8179</v>
      </c>
      <c r="C177" s="4" t="s">
        <v>8179</v>
      </c>
      <c r="D177" s="96" t="s">
        <v>8179</v>
      </c>
      <c r="E177" s="96" t="s">
        <v>8179</v>
      </c>
      <c r="F177" s="96" t="s">
        <v>8179</v>
      </c>
    </row>
    <row r="178" spans="1:6" ht="30">
      <c r="A178" s="3" t="s">
        <v>8008</v>
      </c>
      <c r="B178" s="4" t="s">
        <v>8180</v>
      </c>
      <c r="C178" s="4" t="s">
        <v>8180</v>
      </c>
      <c r="D178" s="96" t="s">
        <v>8180</v>
      </c>
      <c r="E178" s="96" t="s">
        <v>8180</v>
      </c>
      <c r="F178" s="96" t="s">
        <v>8180</v>
      </c>
    </row>
    <row r="179" spans="1:6" ht="30">
      <c r="A179" s="3" t="s">
        <v>8009</v>
      </c>
      <c r="B179" s="4" t="s">
        <v>8181</v>
      </c>
      <c r="C179" s="4" t="s">
        <v>8181</v>
      </c>
      <c r="D179" s="96" t="s">
        <v>8181</v>
      </c>
      <c r="E179" s="96" t="s">
        <v>8181</v>
      </c>
      <c r="F179" s="96" t="s">
        <v>8181</v>
      </c>
    </row>
    <row r="180" spans="1:6" ht="30">
      <c r="A180" s="3" t="s">
        <v>8010</v>
      </c>
      <c r="B180" s="4" t="s">
        <v>8182</v>
      </c>
      <c r="C180" s="4" t="s">
        <v>8182</v>
      </c>
      <c r="D180" s="96" t="s">
        <v>8182</v>
      </c>
      <c r="E180" s="96" t="s">
        <v>8182</v>
      </c>
      <c r="F180" s="96" t="s">
        <v>8182</v>
      </c>
    </row>
    <row r="181" spans="1:6" ht="30">
      <c r="A181" s="3" t="s">
        <v>8012</v>
      </c>
      <c r="B181" s="4" t="s">
        <v>8184</v>
      </c>
      <c r="C181" s="4" t="s">
        <v>8184</v>
      </c>
      <c r="D181" s="96" t="s">
        <v>8184</v>
      </c>
      <c r="E181" s="96" t="s">
        <v>8184</v>
      </c>
      <c r="F181" s="96" t="s">
        <v>8184</v>
      </c>
    </row>
    <row r="182" spans="1:6">
      <c r="A182" s="3" t="s">
        <v>8015</v>
      </c>
      <c r="B182" s="4" t="s">
        <v>8187</v>
      </c>
      <c r="C182" s="4" t="s">
        <v>8187</v>
      </c>
      <c r="D182" s="96" t="s">
        <v>8187</v>
      </c>
      <c r="E182" s="96" t="s">
        <v>8187</v>
      </c>
      <c r="F182" s="96" t="s">
        <v>8187</v>
      </c>
    </row>
    <row r="183" spans="1:6">
      <c r="A183" s="3" t="s">
        <v>12618</v>
      </c>
      <c r="B183" s="4" t="s">
        <v>12617</v>
      </c>
      <c r="C183" s="4" t="s">
        <v>12617</v>
      </c>
      <c r="D183" s="96" t="s">
        <v>12617</v>
      </c>
      <c r="E183" s="96" t="s">
        <v>12617</v>
      </c>
      <c r="F183" s="96" t="s">
        <v>12617</v>
      </c>
    </row>
    <row r="184" spans="1:6">
      <c r="A184" s="3" t="s">
        <v>12616</v>
      </c>
      <c r="B184" s="4" t="s">
        <v>12615</v>
      </c>
      <c r="C184" s="4" t="s">
        <v>12615</v>
      </c>
      <c r="D184" s="96" t="s">
        <v>12615</v>
      </c>
      <c r="E184" s="96" t="s">
        <v>12615</v>
      </c>
      <c r="F184" s="96" t="s">
        <v>12615</v>
      </c>
    </row>
    <row r="185" spans="1:6" ht="30">
      <c r="A185" s="3" t="s">
        <v>5595</v>
      </c>
      <c r="B185" s="4" t="s">
        <v>5562</v>
      </c>
      <c r="C185" s="4" t="s">
        <v>5562</v>
      </c>
      <c r="D185" s="96" t="s">
        <v>5562</v>
      </c>
      <c r="E185" s="96" t="s">
        <v>5562</v>
      </c>
      <c r="F185" s="96" t="s">
        <v>5562</v>
      </c>
    </row>
    <row r="186" spans="1:6" ht="30">
      <c r="A186" s="3" t="s">
        <v>5596</v>
      </c>
      <c r="B186" s="4" t="s">
        <v>5563</v>
      </c>
      <c r="C186" s="4" t="s">
        <v>5563</v>
      </c>
      <c r="D186" s="96" t="s">
        <v>5563</v>
      </c>
      <c r="E186" s="96" t="s">
        <v>5563</v>
      </c>
      <c r="F186" s="96" t="s">
        <v>5563</v>
      </c>
    </row>
    <row r="187" spans="1:6" ht="30">
      <c r="A187" s="3" t="s">
        <v>5597</v>
      </c>
      <c r="B187" s="4" t="s">
        <v>5564</v>
      </c>
      <c r="C187" s="4" t="s">
        <v>5564</v>
      </c>
      <c r="D187" s="96" t="s">
        <v>5564</v>
      </c>
      <c r="E187" s="96" t="s">
        <v>5564</v>
      </c>
      <c r="F187" s="96" t="s">
        <v>5564</v>
      </c>
    </row>
    <row r="188" spans="1:6">
      <c r="A188" s="3" t="s">
        <v>12614</v>
      </c>
      <c r="B188" s="4" t="s">
        <v>12613</v>
      </c>
      <c r="C188" s="4" t="s">
        <v>12613</v>
      </c>
      <c r="D188" s="96" t="s">
        <v>12613</v>
      </c>
      <c r="E188" s="96" t="s">
        <v>12613</v>
      </c>
      <c r="F188" s="96" t="s">
        <v>12613</v>
      </c>
    </row>
    <row r="189" spans="1:6" ht="30">
      <c r="A189" s="3" t="s">
        <v>12612</v>
      </c>
      <c r="B189" s="4" t="s">
        <v>12611</v>
      </c>
      <c r="C189" s="4" t="s">
        <v>12611</v>
      </c>
      <c r="D189" s="96" t="s">
        <v>12611</v>
      </c>
      <c r="E189" s="96" t="s">
        <v>12611</v>
      </c>
      <c r="F189" s="96" t="s">
        <v>12611</v>
      </c>
    </row>
    <row r="190" spans="1:6">
      <c r="A190" s="3" t="s">
        <v>12610</v>
      </c>
      <c r="B190" s="4" t="s">
        <v>12609</v>
      </c>
      <c r="C190" s="4" t="s">
        <v>12609</v>
      </c>
      <c r="D190" s="96" t="s">
        <v>12609</v>
      </c>
      <c r="E190" s="96" t="s">
        <v>12609</v>
      </c>
      <c r="F190" s="96" t="s">
        <v>12609</v>
      </c>
    </row>
    <row r="191" spans="1:6" ht="30">
      <c r="A191" s="3" t="s">
        <v>12608</v>
      </c>
      <c r="B191" s="4" t="s">
        <v>12607</v>
      </c>
      <c r="C191" s="4" t="s">
        <v>12607</v>
      </c>
      <c r="D191" s="96" t="s">
        <v>12607</v>
      </c>
      <c r="E191" s="96" t="s">
        <v>12607</v>
      </c>
      <c r="F191" s="96" t="s">
        <v>12607</v>
      </c>
    </row>
    <row r="192" spans="1:6" ht="30">
      <c r="A192" s="3" t="s">
        <v>12606</v>
      </c>
      <c r="B192" s="4" t="s">
        <v>12605</v>
      </c>
      <c r="C192" s="4" t="s">
        <v>12605</v>
      </c>
      <c r="D192" s="96" t="s">
        <v>12605</v>
      </c>
      <c r="E192" s="96" t="s">
        <v>12605</v>
      </c>
      <c r="F192" s="96" t="s">
        <v>12605</v>
      </c>
    </row>
    <row r="193" spans="1:6">
      <c r="A193" s="3" t="s">
        <v>12604</v>
      </c>
      <c r="B193" s="4" t="s">
        <v>12603</v>
      </c>
      <c r="C193" s="4" t="s">
        <v>12603</v>
      </c>
      <c r="D193" s="96" t="s">
        <v>12603</v>
      </c>
      <c r="E193" s="96" t="s">
        <v>12603</v>
      </c>
      <c r="F193" s="96" t="s">
        <v>12603</v>
      </c>
    </row>
    <row r="194" spans="1:6">
      <c r="A194" s="3" t="s">
        <v>12602</v>
      </c>
      <c r="B194" s="4" t="s">
        <v>5560</v>
      </c>
      <c r="C194" s="4" t="s">
        <v>5560</v>
      </c>
      <c r="D194" s="96" t="s">
        <v>5560</v>
      </c>
      <c r="E194" s="96" t="s">
        <v>5560</v>
      </c>
      <c r="F194" s="96" t="s">
        <v>5560</v>
      </c>
    </row>
    <row r="195" spans="1:6">
      <c r="A195" s="3" t="s">
        <v>12601</v>
      </c>
      <c r="B195" s="4" t="s">
        <v>5561</v>
      </c>
      <c r="C195" s="4" t="s">
        <v>5561</v>
      </c>
      <c r="D195" s="96" t="s">
        <v>5561</v>
      </c>
      <c r="E195" s="96" t="s">
        <v>5561</v>
      </c>
      <c r="F195" s="96" t="s">
        <v>5561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29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91" t="s">
        <v>0</v>
      </c>
      <c r="B1" s="91" t="s">
        <v>1</v>
      </c>
      <c r="C1" s="91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92" t="s">
        <v>18455</v>
      </c>
      <c r="B2" s="96" t="s">
        <v>18456</v>
      </c>
      <c r="C2" s="96" t="s">
        <v>18456</v>
      </c>
      <c r="D2" s="96" t="s">
        <v>18456</v>
      </c>
      <c r="E2" s="96" t="s">
        <v>18456</v>
      </c>
      <c r="F2" s="96" t="s">
        <v>18456</v>
      </c>
    </row>
    <row r="3" spans="1:6">
      <c r="A3" s="92" t="s">
        <v>18457</v>
      </c>
      <c r="B3" s="96" t="s">
        <v>18458</v>
      </c>
      <c r="C3" s="96" t="s">
        <v>18458</v>
      </c>
      <c r="D3" s="96" t="s">
        <v>18458</v>
      </c>
      <c r="E3" s="96" t="s">
        <v>18458</v>
      </c>
      <c r="F3" s="96" t="s">
        <v>18458</v>
      </c>
    </row>
    <row r="4" spans="1:6">
      <c r="A4" s="92" t="s">
        <v>18459</v>
      </c>
      <c r="B4" s="96" t="s">
        <v>18460</v>
      </c>
      <c r="C4" s="96" t="s">
        <v>18460</v>
      </c>
      <c r="D4" s="96" t="s">
        <v>18460</v>
      </c>
      <c r="E4" s="96" t="s">
        <v>18460</v>
      </c>
      <c r="F4" s="96" t="s">
        <v>18460</v>
      </c>
    </row>
    <row r="5" spans="1:6">
      <c r="A5" s="92" t="s">
        <v>18461</v>
      </c>
      <c r="B5" s="96" t="s">
        <v>18462</v>
      </c>
      <c r="C5" s="96" t="s">
        <v>18462</v>
      </c>
      <c r="D5" s="96" t="s">
        <v>18462</v>
      </c>
      <c r="E5" s="96" t="s">
        <v>18462</v>
      </c>
      <c r="F5" s="96" t="s">
        <v>18462</v>
      </c>
    </row>
    <row r="6" spans="1:6">
      <c r="A6" s="92" t="s">
        <v>18463</v>
      </c>
      <c r="B6" s="96" t="s">
        <v>18464</v>
      </c>
      <c r="C6" s="96" t="s">
        <v>18464</v>
      </c>
      <c r="D6" s="96" t="s">
        <v>18464</v>
      </c>
      <c r="E6" s="96" t="s">
        <v>18464</v>
      </c>
      <c r="F6" s="96" t="s">
        <v>18464</v>
      </c>
    </row>
    <row r="7" spans="1:6">
      <c r="A7" s="92" t="s">
        <v>18465</v>
      </c>
      <c r="B7" s="96" t="s">
        <v>18466</v>
      </c>
      <c r="C7" s="96" t="s">
        <v>18466</v>
      </c>
      <c r="D7" s="96" t="s">
        <v>18466</v>
      </c>
      <c r="E7" s="96" t="s">
        <v>18466</v>
      </c>
      <c r="F7" s="96" t="s">
        <v>18466</v>
      </c>
    </row>
    <row r="8" spans="1:6">
      <c r="A8" s="92" t="s">
        <v>18467</v>
      </c>
      <c r="B8" s="96" t="s">
        <v>18468</v>
      </c>
      <c r="C8" s="96" t="s">
        <v>18468</v>
      </c>
      <c r="D8" s="96" t="s">
        <v>18468</v>
      </c>
      <c r="E8" s="96" t="s">
        <v>18468</v>
      </c>
      <c r="F8" s="96" t="s">
        <v>18468</v>
      </c>
    </row>
    <row r="9" spans="1:6">
      <c r="A9" s="92" t="s">
        <v>18469</v>
      </c>
      <c r="B9" s="96" t="s">
        <v>18470</v>
      </c>
      <c r="C9" s="96" t="s">
        <v>18470</v>
      </c>
      <c r="D9" s="96" t="s">
        <v>18470</v>
      </c>
      <c r="E9" s="96" t="s">
        <v>18470</v>
      </c>
      <c r="F9" s="96" t="s">
        <v>18470</v>
      </c>
    </row>
    <row r="10" spans="1:6" ht="30">
      <c r="A10" s="92" t="s">
        <v>18471</v>
      </c>
      <c r="B10" s="96" t="s">
        <v>18472</v>
      </c>
      <c r="C10" s="96" t="s">
        <v>18472</v>
      </c>
      <c r="D10" s="96" t="s">
        <v>18472</v>
      </c>
      <c r="E10" s="96" t="s">
        <v>18472</v>
      </c>
      <c r="F10" s="96" t="s">
        <v>18472</v>
      </c>
    </row>
    <row r="11" spans="1:6">
      <c r="A11" s="92" t="s">
        <v>18473</v>
      </c>
      <c r="B11" s="96" t="s">
        <v>18474</v>
      </c>
      <c r="C11" s="96" t="s">
        <v>18474</v>
      </c>
      <c r="D11" s="96" t="s">
        <v>18474</v>
      </c>
      <c r="E11" s="96" t="s">
        <v>18474</v>
      </c>
      <c r="F11" s="96" t="s">
        <v>18474</v>
      </c>
    </row>
    <row r="12" spans="1:6" ht="30">
      <c r="A12" s="92" t="s">
        <v>18475</v>
      </c>
      <c r="B12" s="96" t="s">
        <v>18476</v>
      </c>
      <c r="C12" s="96" t="s">
        <v>18476</v>
      </c>
      <c r="D12" s="96" t="s">
        <v>18476</v>
      </c>
      <c r="E12" s="96" t="s">
        <v>18476</v>
      </c>
      <c r="F12" s="96" t="s">
        <v>18476</v>
      </c>
    </row>
    <row r="13" spans="1:6">
      <c r="A13" s="92" t="s">
        <v>18477</v>
      </c>
      <c r="B13" s="96" t="s">
        <v>18478</v>
      </c>
      <c r="C13" s="96" t="s">
        <v>18478</v>
      </c>
      <c r="D13" s="96" t="s">
        <v>18478</v>
      </c>
      <c r="E13" s="96" t="s">
        <v>18478</v>
      </c>
      <c r="F13" s="96" t="s">
        <v>18478</v>
      </c>
    </row>
    <row r="14" spans="1:6" ht="30">
      <c r="A14" s="92" t="s">
        <v>18479</v>
      </c>
      <c r="B14" s="96" t="s">
        <v>18480</v>
      </c>
      <c r="C14" s="96" t="s">
        <v>18480</v>
      </c>
      <c r="D14" s="96" t="s">
        <v>18480</v>
      </c>
      <c r="E14" s="96" t="s">
        <v>18480</v>
      </c>
      <c r="F14" s="96" t="s">
        <v>18480</v>
      </c>
    </row>
    <row r="15" spans="1:6" ht="30">
      <c r="A15" s="92" t="s">
        <v>18481</v>
      </c>
      <c r="B15" s="96" t="s">
        <v>18482</v>
      </c>
      <c r="C15" s="96" t="s">
        <v>18482</v>
      </c>
      <c r="D15" s="96" t="s">
        <v>18482</v>
      </c>
      <c r="E15" s="96" t="s">
        <v>18482</v>
      </c>
      <c r="F15" s="96" t="s">
        <v>18482</v>
      </c>
    </row>
    <row r="16" spans="1:6" ht="30">
      <c r="A16" s="92" t="s">
        <v>18483</v>
      </c>
      <c r="B16" s="96" t="s">
        <v>18484</v>
      </c>
      <c r="C16" s="96" t="s">
        <v>18484</v>
      </c>
      <c r="D16" s="96" t="s">
        <v>18484</v>
      </c>
      <c r="E16" s="96" t="s">
        <v>18484</v>
      </c>
      <c r="F16" s="96" t="s">
        <v>18484</v>
      </c>
    </row>
    <row r="17" spans="1:6" ht="30">
      <c r="A17" s="92" t="s">
        <v>18485</v>
      </c>
      <c r="B17" s="96" t="s">
        <v>18486</v>
      </c>
      <c r="C17" s="96" t="s">
        <v>18486</v>
      </c>
      <c r="D17" s="96" t="s">
        <v>18486</v>
      </c>
      <c r="E17" s="96" t="s">
        <v>18486</v>
      </c>
      <c r="F17" s="96" t="s">
        <v>18486</v>
      </c>
    </row>
    <row r="18" spans="1:6" ht="30">
      <c r="A18" s="92" t="s">
        <v>18487</v>
      </c>
      <c r="B18" s="96" t="s">
        <v>18488</v>
      </c>
      <c r="C18" s="96" t="s">
        <v>18488</v>
      </c>
      <c r="D18" s="96" t="s">
        <v>18488</v>
      </c>
      <c r="E18" s="96" t="s">
        <v>18488</v>
      </c>
      <c r="F18" s="96" t="s">
        <v>18488</v>
      </c>
    </row>
    <row r="19" spans="1:6" ht="30">
      <c r="A19" s="92" t="s">
        <v>18489</v>
      </c>
      <c r="B19" s="96" t="s">
        <v>18490</v>
      </c>
      <c r="C19" s="96" t="s">
        <v>18490</v>
      </c>
      <c r="D19" s="96" t="s">
        <v>18490</v>
      </c>
      <c r="E19" s="96" t="s">
        <v>18490</v>
      </c>
      <c r="F19" s="96" t="s">
        <v>18490</v>
      </c>
    </row>
    <row r="20" spans="1:6">
      <c r="A20" s="92" t="s">
        <v>18491</v>
      </c>
      <c r="B20" s="96" t="s">
        <v>18492</v>
      </c>
      <c r="C20" s="96" t="s">
        <v>18492</v>
      </c>
      <c r="D20" s="96" t="s">
        <v>18492</v>
      </c>
      <c r="E20" s="96" t="s">
        <v>18492</v>
      </c>
      <c r="F20" s="96" t="s">
        <v>18492</v>
      </c>
    </row>
    <row r="21" spans="1:6" ht="30">
      <c r="A21" s="92" t="s">
        <v>18493</v>
      </c>
      <c r="B21" s="96" t="s">
        <v>18494</v>
      </c>
      <c r="C21" s="96" t="s">
        <v>18494</v>
      </c>
      <c r="D21" s="96" t="s">
        <v>18494</v>
      </c>
      <c r="E21" s="96" t="s">
        <v>18494</v>
      </c>
      <c r="F21" s="96" t="s">
        <v>18494</v>
      </c>
    </row>
    <row r="22" spans="1:6" ht="30">
      <c r="A22" s="92" t="s">
        <v>18495</v>
      </c>
      <c r="B22" s="96" t="s">
        <v>18496</v>
      </c>
      <c r="C22" s="96" t="s">
        <v>18496</v>
      </c>
      <c r="D22" s="96" t="s">
        <v>18496</v>
      </c>
      <c r="E22" s="96" t="s">
        <v>18496</v>
      </c>
      <c r="F22" s="96" t="s">
        <v>18496</v>
      </c>
    </row>
    <row r="23" spans="1:6" ht="30">
      <c r="A23" s="92" t="s">
        <v>18497</v>
      </c>
      <c r="B23" s="96" t="s">
        <v>18498</v>
      </c>
      <c r="C23" s="96" t="s">
        <v>18498</v>
      </c>
      <c r="D23" s="96" t="s">
        <v>18498</v>
      </c>
      <c r="E23" s="96" t="s">
        <v>18498</v>
      </c>
      <c r="F23" s="96" t="s">
        <v>18498</v>
      </c>
    </row>
    <row r="24" spans="1:6" ht="30">
      <c r="A24" s="92" t="s">
        <v>18499</v>
      </c>
      <c r="B24" s="96" t="s">
        <v>18500</v>
      </c>
      <c r="C24" s="96" t="s">
        <v>18500</v>
      </c>
      <c r="D24" s="96" t="s">
        <v>18500</v>
      </c>
      <c r="E24" s="96" t="s">
        <v>18500</v>
      </c>
      <c r="F24" s="96" t="s">
        <v>18500</v>
      </c>
    </row>
    <row r="25" spans="1:6" ht="30">
      <c r="A25" s="92" t="s">
        <v>18501</v>
      </c>
      <c r="B25" s="96" t="s">
        <v>18502</v>
      </c>
      <c r="C25" s="96" t="s">
        <v>18502</v>
      </c>
      <c r="D25" s="96" t="s">
        <v>18502</v>
      </c>
      <c r="E25" s="96" t="s">
        <v>18502</v>
      </c>
      <c r="F25" s="96" t="s">
        <v>18502</v>
      </c>
    </row>
    <row r="26" spans="1:6" ht="30">
      <c r="A26" s="92" t="s">
        <v>18503</v>
      </c>
      <c r="B26" s="96" t="s">
        <v>18504</v>
      </c>
      <c r="C26" s="96" t="s">
        <v>18504</v>
      </c>
      <c r="D26" s="96" t="s">
        <v>18504</v>
      </c>
      <c r="E26" s="96" t="s">
        <v>18504</v>
      </c>
      <c r="F26" s="96" t="s">
        <v>18504</v>
      </c>
    </row>
    <row r="27" spans="1:6">
      <c r="A27" s="92" t="s">
        <v>18505</v>
      </c>
      <c r="B27" s="96" t="s">
        <v>18506</v>
      </c>
      <c r="C27" s="96" t="s">
        <v>18506</v>
      </c>
      <c r="D27" s="96" t="s">
        <v>18506</v>
      </c>
      <c r="E27" s="96" t="s">
        <v>18506</v>
      </c>
      <c r="F27" s="96" t="s">
        <v>18506</v>
      </c>
    </row>
    <row r="28" spans="1:6" ht="30">
      <c r="A28" s="92" t="s">
        <v>18507</v>
      </c>
      <c r="B28" s="96" t="s">
        <v>18508</v>
      </c>
      <c r="C28" s="96" t="s">
        <v>18508</v>
      </c>
      <c r="D28" s="96" t="s">
        <v>18508</v>
      </c>
      <c r="E28" s="96" t="s">
        <v>18508</v>
      </c>
      <c r="F28" s="96" t="s">
        <v>18508</v>
      </c>
    </row>
    <row r="29" spans="1:6" ht="30">
      <c r="A29" s="92" t="s">
        <v>18509</v>
      </c>
      <c r="B29" s="96" t="s">
        <v>18510</v>
      </c>
      <c r="C29" s="96" t="s">
        <v>18510</v>
      </c>
      <c r="D29" s="96" t="s">
        <v>18510</v>
      </c>
      <c r="E29" s="96" t="s">
        <v>18510</v>
      </c>
      <c r="F29" s="96" t="s">
        <v>18510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72"/>
  <sheetViews>
    <sheetView topLeftCell="A363" workbookViewId="0">
      <selection activeCell="B371" sqref="B37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13636</v>
      </c>
      <c r="B2" s="4" t="s">
        <v>13635</v>
      </c>
      <c r="C2" s="4" t="s">
        <v>13635</v>
      </c>
      <c r="D2" s="96" t="s">
        <v>13635</v>
      </c>
      <c r="E2" s="96" t="s">
        <v>13635</v>
      </c>
      <c r="F2" s="96" t="s">
        <v>13635</v>
      </c>
    </row>
    <row r="3" spans="1:6">
      <c r="A3" s="3" t="s">
        <v>13634</v>
      </c>
      <c r="B3" s="4" t="s">
        <v>13633</v>
      </c>
      <c r="C3" s="4" t="s">
        <v>13633</v>
      </c>
      <c r="D3" s="96" t="s">
        <v>13633</v>
      </c>
      <c r="E3" s="96" t="s">
        <v>13633</v>
      </c>
      <c r="F3" s="96" t="s">
        <v>13633</v>
      </c>
    </row>
    <row r="4" spans="1:6">
      <c r="A4" s="3" t="s">
        <v>13632</v>
      </c>
      <c r="B4" s="4" t="s">
        <v>13631</v>
      </c>
      <c r="C4" s="4" t="s">
        <v>13631</v>
      </c>
      <c r="D4" s="96" t="s">
        <v>13631</v>
      </c>
      <c r="E4" s="96" t="s">
        <v>13631</v>
      </c>
      <c r="F4" s="96" t="s">
        <v>13631</v>
      </c>
    </row>
    <row r="5" spans="1:6">
      <c r="A5" s="3" t="s">
        <v>13630</v>
      </c>
      <c r="B5" s="4" t="s">
        <v>13629</v>
      </c>
      <c r="C5" s="4" t="s">
        <v>13629</v>
      </c>
      <c r="D5" s="96" t="s">
        <v>13629</v>
      </c>
      <c r="E5" s="96" t="s">
        <v>13629</v>
      </c>
      <c r="F5" s="96" t="s">
        <v>13629</v>
      </c>
    </row>
    <row r="6" spans="1:6">
      <c r="A6" s="3" t="s">
        <v>13628</v>
      </c>
      <c r="B6" s="4" t="s">
        <v>13627</v>
      </c>
      <c r="C6" s="4" t="s">
        <v>13627</v>
      </c>
      <c r="D6" s="96" t="s">
        <v>13627</v>
      </c>
      <c r="E6" s="96" t="s">
        <v>13627</v>
      </c>
      <c r="F6" s="96" t="s">
        <v>13627</v>
      </c>
    </row>
    <row r="7" spans="1:6">
      <c r="A7" s="3" t="s">
        <v>13626</v>
      </c>
      <c r="B7" s="4" t="s">
        <v>13625</v>
      </c>
      <c r="C7" s="4" t="s">
        <v>13625</v>
      </c>
      <c r="D7" s="96" t="s">
        <v>13625</v>
      </c>
      <c r="E7" s="96" t="s">
        <v>13625</v>
      </c>
      <c r="F7" s="96" t="s">
        <v>13625</v>
      </c>
    </row>
    <row r="8" spans="1:6">
      <c r="A8" s="3" t="s">
        <v>13624</v>
      </c>
      <c r="B8" s="4" t="s">
        <v>13623</v>
      </c>
      <c r="C8" s="4" t="s">
        <v>13623</v>
      </c>
      <c r="D8" s="96" t="s">
        <v>13623</v>
      </c>
      <c r="E8" s="96" t="s">
        <v>13623</v>
      </c>
      <c r="F8" s="96" t="s">
        <v>13623</v>
      </c>
    </row>
    <row r="9" spans="1:6">
      <c r="A9" s="3" t="s">
        <v>13622</v>
      </c>
      <c r="B9" s="4" t="s">
        <v>13621</v>
      </c>
      <c r="C9" s="4" t="s">
        <v>13621</v>
      </c>
      <c r="D9" s="96" t="s">
        <v>13621</v>
      </c>
      <c r="E9" s="96" t="s">
        <v>13621</v>
      </c>
      <c r="F9" s="96" t="s">
        <v>13621</v>
      </c>
    </row>
    <row r="10" spans="1:6">
      <c r="A10" s="3" t="s">
        <v>13620</v>
      </c>
      <c r="B10" s="4" t="s">
        <v>13619</v>
      </c>
      <c r="C10" s="4" t="s">
        <v>13619</v>
      </c>
      <c r="D10" s="96" t="s">
        <v>13619</v>
      </c>
      <c r="E10" s="96" t="s">
        <v>13619</v>
      </c>
      <c r="F10" s="96" t="s">
        <v>13619</v>
      </c>
    </row>
    <row r="11" spans="1:6">
      <c r="A11" s="3" t="s">
        <v>13618</v>
      </c>
      <c r="B11" s="4" t="s">
        <v>13617</v>
      </c>
      <c r="C11" s="4" t="s">
        <v>13617</v>
      </c>
      <c r="D11" s="96" t="s">
        <v>13617</v>
      </c>
      <c r="E11" s="96" t="s">
        <v>13617</v>
      </c>
      <c r="F11" s="96" t="s">
        <v>13617</v>
      </c>
    </row>
    <row r="12" spans="1:6">
      <c r="A12" s="3" t="s">
        <v>13616</v>
      </c>
      <c r="B12" s="4" t="s">
        <v>13615</v>
      </c>
      <c r="C12" s="4" t="s">
        <v>13615</v>
      </c>
      <c r="D12" s="96" t="s">
        <v>13615</v>
      </c>
      <c r="E12" s="96" t="s">
        <v>13615</v>
      </c>
      <c r="F12" s="96" t="s">
        <v>13615</v>
      </c>
    </row>
    <row r="13" spans="1:6">
      <c r="A13" s="3" t="s">
        <v>13614</v>
      </c>
      <c r="B13" s="4" t="s">
        <v>13613</v>
      </c>
      <c r="C13" s="4" t="s">
        <v>13613</v>
      </c>
      <c r="D13" s="96" t="s">
        <v>13613</v>
      </c>
      <c r="E13" s="96" t="s">
        <v>13613</v>
      </c>
      <c r="F13" s="96" t="s">
        <v>13613</v>
      </c>
    </row>
    <row r="14" spans="1:6">
      <c r="A14" s="3" t="s">
        <v>13612</v>
      </c>
      <c r="B14" s="4" t="s">
        <v>13611</v>
      </c>
      <c r="C14" s="4" t="s">
        <v>13611</v>
      </c>
      <c r="D14" s="96" t="s">
        <v>13611</v>
      </c>
      <c r="E14" s="96" t="s">
        <v>13611</v>
      </c>
      <c r="F14" s="96" t="s">
        <v>13611</v>
      </c>
    </row>
    <row r="15" spans="1:6">
      <c r="A15" s="3" t="s">
        <v>13610</v>
      </c>
      <c r="B15" s="4" t="s">
        <v>13609</v>
      </c>
      <c r="C15" s="4" t="s">
        <v>13609</v>
      </c>
      <c r="D15" s="96" t="s">
        <v>13609</v>
      </c>
      <c r="E15" s="96" t="s">
        <v>13609</v>
      </c>
      <c r="F15" s="96" t="s">
        <v>13609</v>
      </c>
    </row>
    <row r="16" spans="1:6">
      <c r="A16" s="3" t="s">
        <v>13608</v>
      </c>
      <c r="B16" s="4" t="s">
        <v>13607</v>
      </c>
      <c r="C16" s="4" t="s">
        <v>13607</v>
      </c>
      <c r="D16" s="96" t="s">
        <v>13607</v>
      </c>
      <c r="E16" s="96" t="s">
        <v>13607</v>
      </c>
      <c r="F16" s="96" t="s">
        <v>13607</v>
      </c>
    </row>
    <row r="17" spans="1:6">
      <c r="A17" s="3" t="s">
        <v>13606</v>
      </c>
      <c r="B17" s="4" t="s">
        <v>13605</v>
      </c>
      <c r="C17" s="4" t="s">
        <v>13605</v>
      </c>
      <c r="D17" s="96" t="s">
        <v>13605</v>
      </c>
      <c r="E17" s="96" t="s">
        <v>13605</v>
      </c>
      <c r="F17" s="96" t="s">
        <v>13605</v>
      </c>
    </row>
    <row r="18" spans="1:6">
      <c r="A18" s="3" t="s">
        <v>13604</v>
      </c>
      <c r="B18" s="4" t="s">
        <v>13603</v>
      </c>
      <c r="C18" s="4" t="s">
        <v>13603</v>
      </c>
      <c r="D18" s="96" t="s">
        <v>13603</v>
      </c>
      <c r="E18" s="96" t="s">
        <v>13603</v>
      </c>
      <c r="F18" s="96" t="s">
        <v>13603</v>
      </c>
    </row>
    <row r="19" spans="1:6">
      <c r="A19" s="3" t="s">
        <v>13602</v>
      </c>
      <c r="B19" s="4" t="s">
        <v>13601</v>
      </c>
      <c r="C19" s="4" t="s">
        <v>13601</v>
      </c>
      <c r="D19" s="96" t="s">
        <v>13601</v>
      </c>
      <c r="E19" s="96" t="s">
        <v>13601</v>
      </c>
      <c r="F19" s="96" t="s">
        <v>13601</v>
      </c>
    </row>
    <row r="20" spans="1:6" ht="30">
      <c r="A20" s="3" t="s">
        <v>13600</v>
      </c>
      <c r="B20" s="4" t="s">
        <v>13599</v>
      </c>
      <c r="C20" s="4" t="s">
        <v>13599</v>
      </c>
      <c r="D20" s="96" t="s">
        <v>13599</v>
      </c>
      <c r="E20" s="96" t="s">
        <v>13599</v>
      </c>
      <c r="F20" s="96" t="s">
        <v>13599</v>
      </c>
    </row>
    <row r="21" spans="1:6" ht="30">
      <c r="A21" s="3" t="s">
        <v>13598</v>
      </c>
      <c r="B21" s="4" t="s">
        <v>13597</v>
      </c>
      <c r="C21" s="4" t="s">
        <v>13597</v>
      </c>
      <c r="D21" s="96" t="s">
        <v>13597</v>
      </c>
      <c r="E21" s="96" t="s">
        <v>13597</v>
      </c>
      <c r="F21" s="96" t="s">
        <v>13597</v>
      </c>
    </row>
    <row r="22" spans="1:6">
      <c r="A22" s="3" t="s">
        <v>13596</v>
      </c>
      <c r="B22" s="4" t="s">
        <v>13595</v>
      </c>
      <c r="C22" s="4" t="s">
        <v>13595</v>
      </c>
      <c r="D22" s="96" t="s">
        <v>13595</v>
      </c>
      <c r="E22" s="96" t="s">
        <v>13595</v>
      </c>
      <c r="F22" s="96" t="s">
        <v>13595</v>
      </c>
    </row>
    <row r="23" spans="1:6" ht="30">
      <c r="A23" s="3" t="s">
        <v>13594</v>
      </c>
      <c r="B23" s="4" t="s">
        <v>13593</v>
      </c>
      <c r="C23" s="4" t="s">
        <v>13593</v>
      </c>
      <c r="D23" s="96" t="s">
        <v>13593</v>
      </c>
      <c r="E23" s="96" t="s">
        <v>13593</v>
      </c>
      <c r="F23" s="96" t="s">
        <v>13593</v>
      </c>
    </row>
    <row r="24" spans="1:6" ht="30">
      <c r="A24" s="3" t="s">
        <v>13592</v>
      </c>
      <c r="B24" s="4" t="s">
        <v>13591</v>
      </c>
      <c r="C24" s="4" t="s">
        <v>13591</v>
      </c>
      <c r="D24" s="96" t="s">
        <v>13591</v>
      </c>
      <c r="E24" s="96" t="s">
        <v>13591</v>
      </c>
      <c r="F24" s="96" t="s">
        <v>13591</v>
      </c>
    </row>
    <row r="25" spans="1:6" ht="30">
      <c r="A25" s="3" t="s">
        <v>13590</v>
      </c>
      <c r="B25" s="4" t="s">
        <v>13589</v>
      </c>
      <c r="C25" s="4" t="s">
        <v>13589</v>
      </c>
      <c r="D25" s="96" t="s">
        <v>13589</v>
      </c>
      <c r="E25" s="96" t="s">
        <v>13589</v>
      </c>
      <c r="F25" s="96" t="s">
        <v>13589</v>
      </c>
    </row>
    <row r="26" spans="1:6">
      <c r="A26" s="3" t="s">
        <v>13588</v>
      </c>
      <c r="B26" s="4" t="s">
        <v>13587</v>
      </c>
      <c r="C26" s="4" t="s">
        <v>13587</v>
      </c>
      <c r="D26" s="96" t="s">
        <v>13587</v>
      </c>
      <c r="E26" s="96" t="s">
        <v>13587</v>
      </c>
      <c r="F26" s="96" t="s">
        <v>13587</v>
      </c>
    </row>
    <row r="27" spans="1:6">
      <c r="A27" s="3" t="s">
        <v>13586</v>
      </c>
      <c r="B27" s="4" t="s">
        <v>13585</v>
      </c>
      <c r="C27" s="4" t="s">
        <v>13585</v>
      </c>
      <c r="D27" s="96" t="s">
        <v>13585</v>
      </c>
      <c r="E27" s="96" t="s">
        <v>13585</v>
      </c>
      <c r="F27" s="96" t="s">
        <v>13585</v>
      </c>
    </row>
    <row r="28" spans="1:6">
      <c r="A28" s="3" t="s">
        <v>13584</v>
      </c>
      <c r="B28" s="4" t="s">
        <v>13583</v>
      </c>
      <c r="C28" s="4" t="s">
        <v>13583</v>
      </c>
      <c r="D28" s="96" t="s">
        <v>13583</v>
      </c>
      <c r="E28" s="96" t="s">
        <v>13583</v>
      </c>
      <c r="F28" s="96" t="s">
        <v>13583</v>
      </c>
    </row>
    <row r="29" spans="1:6">
      <c r="A29" s="3" t="s">
        <v>13582</v>
      </c>
      <c r="B29" s="4" t="s">
        <v>13581</v>
      </c>
      <c r="C29" s="4" t="s">
        <v>13581</v>
      </c>
      <c r="D29" s="96" t="s">
        <v>13581</v>
      </c>
      <c r="E29" s="96" t="s">
        <v>13581</v>
      </c>
      <c r="F29" s="96" t="s">
        <v>13581</v>
      </c>
    </row>
    <row r="30" spans="1:6">
      <c r="A30" s="3" t="s">
        <v>13580</v>
      </c>
      <c r="B30" s="4" t="s">
        <v>13579</v>
      </c>
      <c r="C30" s="4" t="s">
        <v>13579</v>
      </c>
      <c r="D30" s="96" t="s">
        <v>13579</v>
      </c>
      <c r="E30" s="96" t="s">
        <v>13579</v>
      </c>
      <c r="F30" s="96" t="s">
        <v>13579</v>
      </c>
    </row>
    <row r="31" spans="1:6">
      <c r="A31" s="3" t="s">
        <v>7986</v>
      </c>
      <c r="B31" s="4" t="s">
        <v>13578</v>
      </c>
      <c r="C31" s="4" t="s">
        <v>13578</v>
      </c>
      <c r="D31" s="96" t="s">
        <v>13578</v>
      </c>
      <c r="E31" s="96" t="s">
        <v>13578</v>
      </c>
      <c r="F31" s="96" t="s">
        <v>13578</v>
      </c>
    </row>
    <row r="32" spans="1:6">
      <c r="A32" s="3" t="s">
        <v>13577</v>
      </c>
      <c r="B32" s="4" t="s">
        <v>13576</v>
      </c>
      <c r="C32" s="4" t="s">
        <v>13576</v>
      </c>
      <c r="D32" s="96" t="s">
        <v>13576</v>
      </c>
      <c r="E32" s="96" t="s">
        <v>13576</v>
      </c>
      <c r="F32" s="96" t="s">
        <v>13576</v>
      </c>
    </row>
    <row r="33" spans="1:6" ht="30">
      <c r="A33" s="3" t="s">
        <v>13575</v>
      </c>
      <c r="B33" s="4" t="s">
        <v>13574</v>
      </c>
      <c r="C33" s="4" t="s">
        <v>13574</v>
      </c>
      <c r="D33" s="96" t="s">
        <v>13574</v>
      </c>
      <c r="E33" s="96" t="s">
        <v>13574</v>
      </c>
      <c r="F33" s="96" t="s">
        <v>13574</v>
      </c>
    </row>
    <row r="34" spans="1:6" ht="30">
      <c r="A34" s="3" t="s">
        <v>13573</v>
      </c>
      <c r="B34" s="4" t="s">
        <v>13572</v>
      </c>
      <c r="C34" s="4" t="s">
        <v>13572</v>
      </c>
      <c r="D34" s="96" t="s">
        <v>13572</v>
      </c>
      <c r="E34" s="96" t="s">
        <v>13572</v>
      </c>
      <c r="F34" s="96" t="s">
        <v>13572</v>
      </c>
    </row>
    <row r="35" spans="1:6">
      <c r="A35" s="3" t="s">
        <v>13571</v>
      </c>
      <c r="B35" s="4" t="s">
        <v>13570</v>
      </c>
      <c r="C35" s="4" t="s">
        <v>13570</v>
      </c>
      <c r="D35" s="96" t="s">
        <v>13570</v>
      </c>
      <c r="E35" s="96" t="s">
        <v>13570</v>
      </c>
      <c r="F35" s="96" t="s">
        <v>13570</v>
      </c>
    </row>
    <row r="36" spans="1:6">
      <c r="A36" s="3" t="s">
        <v>13569</v>
      </c>
      <c r="B36" s="4" t="s">
        <v>13568</v>
      </c>
      <c r="C36" s="4" t="s">
        <v>13568</v>
      </c>
      <c r="D36" s="96" t="s">
        <v>13568</v>
      </c>
      <c r="E36" s="96" t="s">
        <v>13568</v>
      </c>
      <c r="F36" s="96" t="s">
        <v>13568</v>
      </c>
    </row>
    <row r="37" spans="1:6">
      <c r="A37" s="3" t="s">
        <v>13567</v>
      </c>
      <c r="B37" s="4" t="s">
        <v>13566</v>
      </c>
      <c r="C37" s="4" t="s">
        <v>13566</v>
      </c>
      <c r="D37" s="96" t="s">
        <v>13566</v>
      </c>
      <c r="E37" s="96" t="s">
        <v>13566</v>
      </c>
      <c r="F37" s="96" t="s">
        <v>13566</v>
      </c>
    </row>
    <row r="38" spans="1:6">
      <c r="A38" s="3" t="s">
        <v>13565</v>
      </c>
      <c r="B38" s="4" t="s">
        <v>13564</v>
      </c>
      <c r="C38" s="4" t="s">
        <v>13564</v>
      </c>
      <c r="D38" s="96" t="s">
        <v>13564</v>
      </c>
      <c r="E38" s="96" t="s">
        <v>13564</v>
      </c>
      <c r="F38" s="96" t="s">
        <v>13564</v>
      </c>
    </row>
    <row r="39" spans="1:6" ht="30">
      <c r="A39" s="3" t="s">
        <v>13563</v>
      </c>
      <c r="B39" s="4" t="s">
        <v>13562</v>
      </c>
      <c r="C39" s="4" t="s">
        <v>13562</v>
      </c>
      <c r="D39" s="96" t="s">
        <v>13562</v>
      </c>
      <c r="E39" s="96" t="s">
        <v>13562</v>
      </c>
      <c r="F39" s="96" t="s">
        <v>13562</v>
      </c>
    </row>
    <row r="40" spans="1:6" ht="30">
      <c r="A40" s="3" t="s">
        <v>13561</v>
      </c>
      <c r="B40" s="4" t="s">
        <v>13560</v>
      </c>
      <c r="C40" s="4" t="s">
        <v>13560</v>
      </c>
      <c r="D40" s="96" t="s">
        <v>13560</v>
      </c>
      <c r="E40" s="96" t="s">
        <v>13560</v>
      </c>
      <c r="F40" s="96" t="s">
        <v>13560</v>
      </c>
    </row>
    <row r="41" spans="1:6">
      <c r="A41" s="3" t="s">
        <v>13559</v>
      </c>
      <c r="B41" s="4" t="s">
        <v>13534</v>
      </c>
      <c r="C41" s="4" t="s">
        <v>13534</v>
      </c>
      <c r="D41" s="96" t="s">
        <v>13534</v>
      </c>
      <c r="E41" s="96" t="s">
        <v>13534</v>
      </c>
      <c r="F41" s="96" t="s">
        <v>13534</v>
      </c>
    </row>
    <row r="42" spans="1:6">
      <c r="A42" s="3" t="s">
        <v>13558</v>
      </c>
      <c r="B42" s="4" t="s">
        <v>13557</v>
      </c>
      <c r="C42" s="4" t="s">
        <v>13557</v>
      </c>
      <c r="D42" s="96" t="s">
        <v>13557</v>
      </c>
      <c r="E42" s="96" t="s">
        <v>13557</v>
      </c>
      <c r="F42" s="96" t="s">
        <v>13557</v>
      </c>
    </row>
    <row r="43" spans="1:6">
      <c r="A43" s="3" t="s">
        <v>13556</v>
      </c>
      <c r="B43" s="4" t="s">
        <v>13555</v>
      </c>
      <c r="C43" s="4" t="s">
        <v>13555</v>
      </c>
      <c r="D43" s="96" t="s">
        <v>13555</v>
      </c>
      <c r="E43" s="96" t="s">
        <v>13555</v>
      </c>
      <c r="F43" s="96" t="s">
        <v>13555</v>
      </c>
    </row>
    <row r="44" spans="1:6">
      <c r="A44" s="3" t="s">
        <v>13554</v>
      </c>
      <c r="B44" s="4" t="s">
        <v>13553</v>
      </c>
      <c r="C44" s="4" t="s">
        <v>13553</v>
      </c>
      <c r="D44" s="96" t="s">
        <v>13553</v>
      </c>
      <c r="E44" s="96" t="s">
        <v>13553</v>
      </c>
      <c r="F44" s="96" t="s">
        <v>13553</v>
      </c>
    </row>
    <row r="45" spans="1:6" ht="30">
      <c r="A45" s="3" t="s">
        <v>13552</v>
      </c>
      <c r="B45" s="4" t="s">
        <v>13551</v>
      </c>
      <c r="C45" s="4" t="s">
        <v>13551</v>
      </c>
      <c r="D45" s="96" t="s">
        <v>13551</v>
      </c>
      <c r="E45" s="96" t="s">
        <v>13551</v>
      </c>
      <c r="F45" s="96" t="s">
        <v>13551</v>
      </c>
    </row>
    <row r="46" spans="1:6">
      <c r="A46" s="3" t="s">
        <v>13550</v>
      </c>
      <c r="B46" s="4" t="s">
        <v>13549</v>
      </c>
      <c r="C46" s="4" t="s">
        <v>13549</v>
      </c>
      <c r="D46" s="96" t="s">
        <v>13549</v>
      </c>
      <c r="E46" s="96" t="s">
        <v>13549</v>
      </c>
      <c r="F46" s="96" t="s">
        <v>13549</v>
      </c>
    </row>
    <row r="47" spans="1:6">
      <c r="A47" s="3" t="s">
        <v>13548</v>
      </c>
      <c r="B47" s="4" t="s">
        <v>13547</v>
      </c>
      <c r="C47" s="4" t="s">
        <v>13547</v>
      </c>
      <c r="D47" s="96" t="s">
        <v>13547</v>
      </c>
      <c r="E47" s="96" t="s">
        <v>13547</v>
      </c>
      <c r="F47" s="96" t="s">
        <v>13547</v>
      </c>
    </row>
    <row r="48" spans="1:6">
      <c r="A48" s="3" t="s">
        <v>13546</v>
      </c>
      <c r="B48" s="4" t="s">
        <v>13545</v>
      </c>
      <c r="C48" s="4" t="s">
        <v>13545</v>
      </c>
      <c r="D48" s="96" t="s">
        <v>13545</v>
      </c>
      <c r="E48" s="96" t="s">
        <v>13545</v>
      </c>
      <c r="F48" s="96" t="s">
        <v>13545</v>
      </c>
    </row>
    <row r="49" spans="1:6">
      <c r="A49" s="3" t="s">
        <v>13544</v>
      </c>
      <c r="B49" s="4" t="s">
        <v>13543</v>
      </c>
      <c r="C49" s="4" t="s">
        <v>13543</v>
      </c>
      <c r="D49" s="96" t="s">
        <v>13543</v>
      </c>
      <c r="E49" s="96" t="s">
        <v>13543</v>
      </c>
      <c r="F49" s="96" t="s">
        <v>13543</v>
      </c>
    </row>
    <row r="50" spans="1:6">
      <c r="A50" s="3" t="s">
        <v>13542</v>
      </c>
      <c r="B50" s="4" t="s">
        <v>13541</v>
      </c>
      <c r="C50" s="4" t="s">
        <v>13541</v>
      </c>
      <c r="D50" s="96" t="s">
        <v>13541</v>
      </c>
      <c r="E50" s="96" t="s">
        <v>13541</v>
      </c>
      <c r="F50" s="96" t="s">
        <v>13541</v>
      </c>
    </row>
    <row r="51" spans="1:6">
      <c r="A51" s="3" t="s">
        <v>13540</v>
      </c>
      <c r="B51" s="4" t="s">
        <v>13539</v>
      </c>
      <c r="C51" s="4" t="s">
        <v>13539</v>
      </c>
      <c r="D51" s="96" t="s">
        <v>13539</v>
      </c>
      <c r="E51" s="96" t="s">
        <v>13539</v>
      </c>
      <c r="F51" s="96" t="s">
        <v>13539</v>
      </c>
    </row>
    <row r="52" spans="1:6">
      <c r="A52" s="3" t="s">
        <v>7972</v>
      </c>
      <c r="B52" s="4" t="s">
        <v>13538</v>
      </c>
      <c r="C52" s="4" t="s">
        <v>13538</v>
      </c>
      <c r="D52" s="96" t="s">
        <v>13538</v>
      </c>
      <c r="E52" s="96" t="s">
        <v>13538</v>
      </c>
      <c r="F52" s="96" t="s">
        <v>13538</v>
      </c>
    </row>
    <row r="53" spans="1:6" ht="30">
      <c r="A53" s="3" t="s">
        <v>13537</v>
      </c>
      <c r="B53" s="4" t="s">
        <v>13536</v>
      </c>
      <c r="C53" s="4" t="s">
        <v>13536</v>
      </c>
      <c r="D53" s="96" t="s">
        <v>13536</v>
      </c>
      <c r="E53" s="96" t="s">
        <v>13536</v>
      </c>
      <c r="F53" s="96" t="s">
        <v>13536</v>
      </c>
    </row>
    <row r="54" spans="1:6">
      <c r="A54" s="3" t="s">
        <v>13535</v>
      </c>
      <c r="B54" s="4" t="s">
        <v>13534</v>
      </c>
      <c r="C54" s="4" t="s">
        <v>13534</v>
      </c>
      <c r="D54" s="96" t="s">
        <v>13534</v>
      </c>
      <c r="E54" s="96" t="s">
        <v>13534</v>
      </c>
      <c r="F54" s="96" t="s">
        <v>13534</v>
      </c>
    </row>
    <row r="55" spans="1:6">
      <c r="A55" s="3" t="s">
        <v>13533</v>
      </c>
      <c r="B55" s="4" t="s">
        <v>13532</v>
      </c>
      <c r="C55" s="4" t="s">
        <v>13532</v>
      </c>
      <c r="D55" s="96" t="s">
        <v>13532</v>
      </c>
      <c r="E55" s="96" t="s">
        <v>13532</v>
      </c>
      <c r="F55" s="96" t="s">
        <v>13532</v>
      </c>
    </row>
    <row r="56" spans="1:6" ht="30">
      <c r="A56" s="3" t="s">
        <v>13531</v>
      </c>
      <c r="B56" s="4" t="s">
        <v>13530</v>
      </c>
      <c r="C56" s="4" t="s">
        <v>13530</v>
      </c>
      <c r="D56" s="96" t="s">
        <v>13530</v>
      </c>
      <c r="E56" s="96" t="s">
        <v>13530</v>
      </c>
      <c r="F56" s="96" t="s">
        <v>13530</v>
      </c>
    </row>
    <row r="57" spans="1:6" ht="30">
      <c r="A57" s="3" t="s">
        <v>13529</v>
      </c>
      <c r="B57" s="4" t="s">
        <v>13528</v>
      </c>
      <c r="C57" s="4" t="s">
        <v>13528</v>
      </c>
      <c r="D57" s="96" t="s">
        <v>13528</v>
      </c>
      <c r="E57" s="96" t="s">
        <v>13528</v>
      </c>
      <c r="F57" s="96" t="s">
        <v>13528</v>
      </c>
    </row>
    <row r="58" spans="1:6">
      <c r="A58" s="3" t="s">
        <v>13527</v>
      </c>
      <c r="B58" s="4" t="s">
        <v>13526</v>
      </c>
      <c r="C58" s="4" t="s">
        <v>13526</v>
      </c>
      <c r="D58" s="96" t="s">
        <v>13526</v>
      </c>
      <c r="E58" s="96" t="s">
        <v>13526</v>
      </c>
      <c r="F58" s="96" t="s">
        <v>13526</v>
      </c>
    </row>
    <row r="59" spans="1:6">
      <c r="A59" s="3" t="s">
        <v>13525</v>
      </c>
      <c r="B59" s="4" t="s">
        <v>13524</v>
      </c>
      <c r="C59" s="4" t="s">
        <v>13524</v>
      </c>
      <c r="D59" s="96" t="s">
        <v>13524</v>
      </c>
      <c r="E59" s="96" t="s">
        <v>13524</v>
      </c>
      <c r="F59" s="96" t="s">
        <v>13524</v>
      </c>
    </row>
    <row r="60" spans="1:6" ht="30">
      <c r="A60" s="3" t="s">
        <v>13523</v>
      </c>
      <c r="B60" s="4" t="s">
        <v>13522</v>
      </c>
      <c r="C60" s="4" t="s">
        <v>13522</v>
      </c>
      <c r="D60" s="96" t="s">
        <v>13522</v>
      </c>
      <c r="E60" s="96" t="s">
        <v>13522</v>
      </c>
      <c r="F60" s="96" t="s">
        <v>13522</v>
      </c>
    </row>
    <row r="61" spans="1:6" ht="30">
      <c r="A61" s="3" t="s">
        <v>13521</v>
      </c>
      <c r="B61" s="4" t="s">
        <v>13520</v>
      </c>
      <c r="C61" s="4" t="s">
        <v>13520</v>
      </c>
      <c r="D61" s="96" t="s">
        <v>13520</v>
      </c>
      <c r="E61" s="96" t="s">
        <v>13520</v>
      </c>
      <c r="F61" s="96" t="s">
        <v>13520</v>
      </c>
    </row>
    <row r="62" spans="1:6">
      <c r="A62" s="3" t="s">
        <v>13519</v>
      </c>
      <c r="B62" s="4" t="s">
        <v>13518</v>
      </c>
      <c r="C62" s="4" t="s">
        <v>13518</v>
      </c>
      <c r="D62" s="96" t="s">
        <v>13518</v>
      </c>
      <c r="E62" s="96" t="s">
        <v>13518</v>
      </c>
      <c r="F62" s="96" t="s">
        <v>13518</v>
      </c>
    </row>
    <row r="63" spans="1:6">
      <c r="A63" s="3" t="s">
        <v>13517</v>
      </c>
      <c r="B63" s="4" t="s">
        <v>13516</v>
      </c>
      <c r="C63" s="4" t="s">
        <v>13516</v>
      </c>
      <c r="D63" s="96" t="s">
        <v>13516</v>
      </c>
      <c r="E63" s="96" t="s">
        <v>13516</v>
      </c>
      <c r="F63" s="96" t="s">
        <v>13516</v>
      </c>
    </row>
    <row r="64" spans="1:6" ht="30">
      <c r="A64" s="3" t="s">
        <v>13515</v>
      </c>
      <c r="B64" s="4" t="s">
        <v>13514</v>
      </c>
      <c r="C64" s="4" t="s">
        <v>13514</v>
      </c>
      <c r="D64" s="96" t="s">
        <v>13514</v>
      </c>
      <c r="E64" s="96" t="s">
        <v>13514</v>
      </c>
      <c r="F64" s="96" t="s">
        <v>13514</v>
      </c>
    </row>
    <row r="65" spans="1:6" ht="30">
      <c r="A65" s="3" t="s">
        <v>13513</v>
      </c>
      <c r="B65" s="4" t="s">
        <v>13512</v>
      </c>
      <c r="C65" s="4" t="s">
        <v>13512</v>
      </c>
      <c r="D65" s="96" t="s">
        <v>13512</v>
      </c>
      <c r="E65" s="96" t="s">
        <v>13512</v>
      </c>
      <c r="F65" s="96" t="s">
        <v>13512</v>
      </c>
    </row>
    <row r="66" spans="1:6">
      <c r="A66" s="3" t="s">
        <v>13511</v>
      </c>
      <c r="B66" s="4" t="s">
        <v>13510</v>
      </c>
      <c r="C66" s="4" t="s">
        <v>13510</v>
      </c>
      <c r="D66" s="96" t="s">
        <v>13510</v>
      </c>
      <c r="E66" s="96" t="s">
        <v>13510</v>
      </c>
      <c r="F66" s="96" t="s">
        <v>13510</v>
      </c>
    </row>
    <row r="67" spans="1:6" ht="30">
      <c r="A67" s="3" t="s">
        <v>13509</v>
      </c>
      <c r="B67" s="4" t="s">
        <v>13508</v>
      </c>
      <c r="C67" s="4" t="s">
        <v>13508</v>
      </c>
      <c r="D67" s="96" t="s">
        <v>13508</v>
      </c>
      <c r="E67" s="96" t="s">
        <v>13508</v>
      </c>
      <c r="F67" s="96" t="s">
        <v>13508</v>
      </c>
    </row>
    <row r="68" spans="1:6" ht="30">
      <c r="A68" s="3" t="s">
        <v>13507</v>
      </c>
      <c r="B68" s="4" t="s">
        <v>13506</v>
      </c>
      <c r="C68" s="4" t="s">
        <v>13506</v>
      </c>
      <c r="D68" s="96" t="s">
        <v>13506</v>
      </c>
      <c r="E68" s="96" t="s">
        <v>13506</v>
      </c>
      <c r="F68" s="96" t="s">
        <v>13506</v>
      </c>
    </row>
    <row r="69" spans="1:6">
      <c r="A69" s="3" t="s">
        <v>13505</v>
      </c>
      <c r="B69" s="4" t="s">
        <v>13264</v>
      </c>
      <c r="C69" s="4" t="s">
        <v>13264</v>
      </c>
      <c r="D69" s="96" t="s">
        <v>13264</v>
      </c>
      <c r="E69" s="96" t="s">
        <v>13264</v>
      </c>
      <c r="F69" s="96" t="s">
        <v>13264</v>
      </c>
    </row>
    <row r="70" spans="1:6">
      <c r="A70" s="3" t="s">
        <v>13504</v>
      </c>
      <c r="B70" s="4" t="s">
        <v>13460</v>
      </c>
      <c r="C70" s="4" t="s">
        <v>13460</v>
      </c>
      <c r="D70" s="96" t="s">
        <v>13460</v>
      </c>
      <c r="E70" s="96" t="s">
        <v>13460</v>
      </c>
      <c r="F70" s="96" t="s">
        <v>13460</v>
      </c>
    </row>
    <row r="71" spans="1:6">
      <c r="A71" s="3" t="s">
        <v>13503</v>
      </c>
      <c r="B71" s="4" t="s">
        <v>13502</v>
      </c>
      <c r="C71" s="4" t="s">
        <v>13502</v>
      </c>
      <c r="D71" s="96" t="s">
        <v>13502</v>
      </c>
      <c r="E71" s="96" t="s">
        <v>13502</v>
      </c>
      <c r="F71" s="96" t="s">
        <v>13502</v>
      </c>
    </row>
    <row r="72" spans="1:6" ht="30">
      <c r="A72" s="3" t="s">
        <v>13501</v>
      </c>
      <c r="B72" s="4" t="s">
        <v>13500</v>
      </c>
      <c r="C72" s="4" t="s">
        <v>13500</v>
      </c>
      <c r="D72" s="96" t="s">
        <v>13500</v>
      </c>
      <c r="E72" s="96" t="s">
        <v>13500</v>
      </c>
      <c r="F72" s="96" t="s">
        <v>13500</v>
      </c>
    </row>
    <row r="73" spans="1:6" ht="30">
      <c r="A73" s="3" t="s">
        <v>13499</v>
      </c>
      <c r="B73" s="4" t="s">
        <v>13498</v>
      </c>
      <c r="C73" s="4" t="s">
        <v>13498</v>
      </c>
      <c r="D73" s="96" t="s">
        <v>13498</v>
      </c>
      <c r="E73" s="96" t="s">
        <v>13498</v>
      </c>
      <c r="F73" s="96" t="s">
        <v>13498</v>
      </c>
    </row>
    <row r="74" spans="1:6">
      <c r="A74" s="3" t="s">
        <v>13497</v>
      </c>
      <c r="B74" s="4" t="s">
        <v>13496</v>
      </c>
      <c r="C74" s="4" t="s">
        <v>13496</v>
      </c>
      <c r="D74" s="96" t="s">
        <v>13496</v>
      </c>
      <c r="E74" s="96" t="s">
        <v>13496</v>
      </c>
      <c r="F74" s="96" t="s">
        <v>13496</v>
      </c>
    </row>
    <row r="75" spans="1:6">
      <c r="A75" s="3" t="s">
        <v>13495</v>
      </c>
      <c r="B75" s="4" t="s">
        <v>13494</v>
      </c>
      <c r="C75" s="4" t="s">
        <v>13494</v>
      </c>
      <c r="D75" s="96" t="s">
        <v>13494</v>
      </c>
      <c r="E75" s="96" t="s">
        <v>13494</v>
      </c>
      <c r="F75" s="96" t="s">
        <v>13494</v>
      </c>
    </row>
    <row r="76" spans="1:6">
      <c r="A76" s="3" t="s">
        <v>13493</v>
      </c>
      <c r="B76" s="4" t="s">
        <v>13492</v>
      </c>
      <c r="C76" s="4" t="s">
        <v>13492</v>
      </c>
      <c r="D76" s="96" t="s">
        <v>13492</v>
      </c>
      <c r="E76" s="96" t="s">
        <v>13492</v>
      </c>
      <c r="F76" s="96" t="s">
        <v>13492</v>
      </c>
    </row>
    <row r="77" spans="1:6" ht="30">
      <c r="A77" s="3" t="s">
        <v>13491</v>
      </c>
      <c r="B77" s="4" t="s">
        <v>13490</v>
      </c>
      <c r="C77" s="4" t="s">
        <v>13490</v>
      </c>
      <c r="D77" s="96" t="s">
        <v>13490</v>
      </c>
      <c r="E77" s="96" t="s">
        <v>13490</v>
      </c>
      <c r="F77" s="96" t="s">
        <v>13490</v>
      </c>
    </row>
    <row r="78" spans="1:6" ht="30">
      <c r="A78" s="3" t="s">
        <v>13489</v>
      </c>
      <c r="B78" s="4" t="s">
        <v>13488</v>
      </c>
      <c r="C78" s="4" t="s">
        <v>13488</v>
      </c>
      <c r="D78" s="96" t="s">
        <v>13488</v>
      </c>
      <c r="E78" s="96" t="s">
        <v>13488</v>
      </c>
      <c r="F78" s="96" t="s">
        <v>13488</v>
      </c>
    </row>
    <row r="79" spans="1:6" ht="30">
      <c r="A79" s="3" t="s">
        <v>13487</v>
      </c>
      <c r="B79" s="4" t="s">
        <v>13486</v>
      </c>
      <c r="C79" s="4" t="s">
        <v>13486</v>
      </c>
      <c r="D79" s="96" t="s">
        <v>13486</v>
      </c>
      <c r="E79" s="96" t="s">
        <v>13486</v>
      </c>
      <c r="F79" s="96" t="s">
        <v>13486</v>
      </c>
    </row>
    <row r="80" spans="1:6" ht="30">
      <c r="A80" s="3" t="s">
        <v>13485</v>
      </c>
      <c r="B80" s="4" t="s">
        <v>13484</v>
      </c>
      <c r="C80" s="4" t="s">
        <v>13484</v>
      </c>
      <c r="D80" s="96" t="s">
        <v>13484</v>
      </c>
      <c r="E80" s="96" t="s">
        <v>13484</v>
      </c>
      <c r="F80" s="96" t="s">
        <v>13484</v>
      </c>
    </row>
    <row r="81" spans="1:6">
      <c r="A81" s="3" t="s">
        <v>13483</v>
      </c>
      <c r="B81" s="4" t="s">
        <v>13482</v>
      </c>
      <c r="C81" s="4" t="s">
        <v>13482</v>
      </c>
      <c r="D81" s="96" t="s">
        <v>13482</v>
      </c>
      <c r="E81" s="96" t="s">
        <v>13482</v>
      </c>
      <c r="F81" s="96" t="s">
        <v>13482</v>
      </c>
    </row>
    <row r="82" spans="1:6" ht="30">
      <c r="A82" s="3" t="s">
        <v>13481</v>
      </c>
      <c r="B82" s="4" t="s">
        <v>13480</v>
      </c>
      <c r="C82" s="4" t="s">
        <v>13480</v>
      </c>
      <c r="D82" s="96" t="s">
        <v>13480</v>
      </c>
      <c r="E82" s="96" t="s">
        <v>13480</v>
      </c>
      <c r="F82" s="96" t="s">
        <v>13480</v>
      </c>
    </row>
    <row r="83" spans="1:6" ht="30">
      <c r="A83" s="3" t="s">
        <v>13479</v>
      </c>
      <c r="B83" s="4" t="s">
        <v>13478</v>
      </c>
      <c r="C83" s="4" t="s">
        <v>13478</v>
      </c>
      <c r="D83" s="96" t="s">
        <v>13478</v>
      </c>
      <c r="E83" s="96" t="s">
        <v>13478</v>
      </c>
      <c r="F83" s="96" t="s">
        <v>13478</v>
      </c>
    </row>
    <row r="84" spans="1:6" ht="30">
      <c r="A84" s="3" t="s">
        <v>13477</v>
      </c>
      <c r="B84" s="4" t="s">
        <v>13476</v>
      </c>
      <c r="C84" s="4" t="s">
        <v>13476</v>
      </c>
      <c r="D84" s="96" t="s">
        <v>13476</v>
      </c>
      <c r="E84" s="96" t="s">
        <v>13476</v>
      </c>
      <c r="F84" s="96" t="s">
        <v>13476</v>
      </c>
    </row>
    <row r="85" spans="1:6" ht="30">
      <c r="A85" s="3" t="s">
        <v>13475</v>
      </c>
      <c r="B85" s="4" t="s">
        <v>13474</v>
      </c>
      <c r="C85" s="4" t="s">
        <v>13474</v>
      </c>
      <c r="D85" s="96" t="s">
        <v>13474</v>
      </c>
      <c r="E85" s="96" t="s">
        <v>13474</v>
      </c>
      <c r="F85" s="96" t="s">
        <v>13474</v>
      </c>
    </row>
    <row r="86" spans="1:6" ht="30">
      <c r="A86" s="3" t="s">
        <v>13473</v>
      </c>
      <c r="B86" s="4" t="s">
        <v>13472</v>
      </c>
      <c r="C86" s="4" t="s">
        <v>13472</v>
      </c>
      <c r="D86" s="96" t="s">
        <v>13472</v>
      </c>
      <c r="E86" s="96" t="s">
        <v>13472</v>
      </c>
      <c r="F86" s="96" t="s">
        <v>13472</v>
      </c>
    </row>
    <row r="87" spans="1:6">
      <c r="A87" s="3" t="s">
        <v>13471</v>
      </c>
      <c r="B87" s="4" t="s">
        <v>13470</v>
      </c>
      <c r="C87" s="4" t="s">
        <v>13470</v>
      </c>
      <c r="D87" s="96" t="s">
        <v>13470</v>
      </c>
      <c r="E87" s="96" t="s">
        <v>13470</v>
      </c>
      <c r="F87" s="96" t="s">
        <v>13470</v>
      </c>
    </row>
    <row r="88" spans="1:6" ht="30">
      <c r="A88" s="3" t="s">
        <v>13469</v>
      </c>
      <c r="B88" s="4" t="s">
        <v>13468</v>
      </c>
      <c r="C88" s="4" t="s">
        <v>13468</v>
      </c>
      <c r="D88" s="96" t="s">
        <v>13468</v>
      </c>
      <c r="E88" s="96" t="s">
        <v>13468</v>
      </c>
      <c r="F88" s="96" t="s">
        <v>13468</v>
      </c>
    </row>
    <row r="89" spans="1:6" ht="30">
      <c r="A89" s="3" t="s">
        <v>13467</v>
      </c>
      <c r="B89" s="4" t="s">
        <v>13466</v>
      </c>
      <c r="C89" s="4" t="s">
        <v>13466</v>
      </c>
      <c r="D89" s="96" t="s">
        <v>13466</v>
      </c>
      <c r="E89" s="96" t="s">
        <v>13466</v>
      </c>
      <c r="F89" s="96" t="s">
        <v>13466</v>
      </c>
    </row>
    <row r="90" spans="1:6" ht="30">
      <c r="A90" s="3" t="s">
        <v>13465</v>
      </c>
      <c r="B90" s="4" t="s">
        <v>13464</v>
      </c>
      <c r="C90" s="4" t="s">
        <v>13464</v>
      </c>
      <c r="D90" s="96" t="s">
        <v>13464</v>
      </c>
      <c r="E90" s="96" t="s">
        <v>13464</v>
      </c>
      <c r="F90" s="96" t="s">
        <v>13464</v>
      </c>
    </row>
    <row r="91" spans="1:6">
      <c r="A91" s="3" t="s">
        <v>13463</v>
      </c>
      <c r="B91" s="4" t="s">
        <v>13462</v>
      </c>
      <c r="C91" s="4" t="s">
        <v>13462</v>
      </c>
      <c r="D91" s="96" t="s">
        <v>13462</v>
      </c>
      <c r="E91" s="96" t="s">
        <v>13462</v>
      </c>
      <c r="F91" s="96" t="s">
        <v>13462</v>
      </c>
    </row>
    <row r="92" spans="1:6">
      <c r="A92" s="3" t="s">
        <v>13461</v>
      </c>
      <c r="B92" s="4" t="s">
        <v>13460</v>
      </c>
      <c r="C92" s="4" t="s">
        <v>13460</v>
      </c>
      <c r="D92" s="96" t="s">
        <v>13460</v>
      </c>
      <c r="E92" s="96" t="s">
        <v>13460</v>
      </c>
      <c r="F92" s="96" t="s">
        <v>13460</v>
      </c>
    </row>
    <row r="93" spans="1:6">
      <c r="A93" s="3" t="s">
        <v>13459</v>
      </c>
      <c r="B93" s="4" t="s">
        <v>13264</v>
      </c>
      <c r="C93" s="4" t="s">
        <v>13264</v>
      </c>
      <c r="D93" s="96" t="s">
        <v>13264</v>
      </c>
      <c r="E93" s="96" t="s">
        <v>13264</v>
      </c>
      <c r="F93" s="96" t="s">
        <v>13264</v>
      </c>
    </row>
    <row r="94" spans="1:6" ht="30">
      <c r="A94" s="3" t="s">
        <v>13458</v>
      </c>
      <c r="B94" s="4" t="s">
        <v>13232</v>
      </c>
      <c r="C94" s="4" t="s">
        <v>13232</v>
      </c>
      <c r="D94" s="96" t="s">
        <v>13232</v>
      </c>
      <c r="E94" s="96" t="s">
        <v>13232</v>
      </c>
      <c r="F94" s="96" t="s">
        <v>13232</v>
      </c>
    </row>
    <row r="95" spans="1:6" ht="30">
      <c r="A95" s="3" t="s">
        <v>13457</v>
      </c>
      <c r="B95" s="4" t="s">
        <v>13456</v>
      </c>
      <c r="C95" s="4" t="s">
        <v>13456</v>
      </c>
      <c r="D95" s="96" t="s">
        <v>13456</v>
      </c>
      <c r="E95" s="96" t="s">
        <v>13456</v>
      </c>
      <c r="F95" s="96" t="s">
        <v>13456</v>
      </c>
    </row>
    <row r="96" spans="1:6" ht="30">
      <c r="A96" s="3" t="s">
        <v>13455</v>
      </c>
      <c r="B96" s="4" t="s">
        <v>13454</v>
      </c>
      <c r="C96" s="4" t="s">
        <v>13454</v>
      </c>
      <c r="D96" s="96" t="s">
        <v>13454</v>
      </c>
      <c r="E96" s="96" t="s">
        <v>13454</v>
      </c>
      <c r="F96" s="96" t="s">
        <v>13454</v>
      </c>
    </row>
    <row r="97" spans="1:6" ht="30">
      <c r="A97" s="3" t="s">
        <v>13453</v>
      </c>
      <c r="B97" s="4" t="s">
        <v>13452</v>
      </c>
      <c r="C97" s="4" t="s">
        <v>13452</v>
      </c>
      <c r="D97" s="96" t="s">
        <v>13452</v>
      </c>
      <c r="E97" s="96" t="s">
        <v>13452</v>
      </c>
      <c r="F97" s="96" t="s">
        <v>13452</v>
      </c>
    </row>
    <row r="98" spans="1:6" ht="30">
      <c r="A98" s="3" t="s">
        <v>13451</v>
      </c>
      <c r="B98" s="4" t="s">
        <v>13166</v>
      </c>
      <c r="C98" s="4" t="s">
        <v>13166</v>
      </c>
      <c r="D98" s="96" t="s">
        <v>13166</v>
      </c>
      <c r="E98" s="96" t="s">
        <v>13166</v>
      </c>
      <c r="F98" s="96" t="s">
        <v>13166</v>
      </c>
    </row>
    <row r="99" spans="1:6">
      <c r="A99" s="3" t="s">
        <v>13450</v>
      </c>
      <c r="B99" s="4" t="s">
        <v>13449</v>
      </c>
      <c r="C99" s="4" t="s">
        <v>13449</v>
      </c>
      <c r="D99" s="96" t="s">
        <v>13449</v>
      </c>
      <c r="E99" s="96" t="s">
        <v>13449</v>
      </c>
      <c r="F99" s="96" t="s">
        <v>13449</v>
      </c>
    </row>
    <row r="100" spans="1:6">
      <c r="A100" s="3" t="s">
        <v>13448</v>
      </c>
      <c r="B100" s="4" t="s">
        <v>13447</v>
      </c>
      <c r="C100" s="4" t="s">
        <v>13447</v>
      </c>
      <c r="D100" s="96" t="s">
        <v>13447</v>
      </c>
      <c r="E100" s="96" t="s">
        <v>13447</v>
      </c>
      <c r="F100" s="96" t="s">
        <v>13447</v>
      </c>
    </row>
    <row r="101" spans="1:6">
      <c r="A101" s="3" t="s">
        <v>13446</v>
      </c>
      <c r="B101" s="4" t="s">
        <v>13445</v>
      </c>
      <c r="C101" s="4" t="s">
        <v>13445</v>
      </c>
      <c r="D101" s="96" t="s">
        <v>13445</v>
      </c>
      <c r="E101" s="96" t="s">
        <v>13445</v>
      </c>
      <c r="F101" s="96" t="s">
        <v>13445</v>
      </c>
    </row>
    <row r="102" spans="1:6">
      <c r="A102" s="3" t="s">
        <v>13444</v>
      </c>
      <c r="B102" s="4" t="s">
        <v>13443</v>
      </c>
      <c r="C102" s="4" t="s">
        <v>13443</v>
      </c>
      <c r="D102" s="96" t="s">
        <v>13443</v>
      </c>
      <c r="E102" s="96" t="s">
        <v>13443</v>
      </c>
      <c r="F102" s="96" t="s">
        <v>13443</v>
      </c>
    </row>
    <row r="103" spans="1:6">
      <c r="A103" s="3" t="s">
        <v>13442</v>
      </c>
      <c r="B103" s="4" t="s">
        <v>13441</v>
      </c>
      <c r="C103" s="4" t="s">
        <v>13441</v>
      </c>
      <c r="D103" s="96" t="s">
        <v>13441</v>
      </c>
      <c r="E103" s="96" t="s">
        <v>13441</v>
      </c>
      <c r="F103" s="96" t="s">
        <v>13441</v>
      </c>
    </row>
    <row r="104" spans="1:6">
      <c r="A104" s="3" t="s">
        <v>13440</v>
      </c>
      <c r="B104" s="4" t="s">
        <v>13439</v>
      </c>
      <c r="C104" s="4" t="s">
        <v>13439</v>
      </c>
      <c r="D104" s="96" t="s">
        <v>13439</v>
      </c>
      <c r="E104" s="96" t="s">
        <v>13439</v>
      </c>
      <c r="F104" s="96" t="s">
        <v>13439</v>
      </c>
    </row>
    <row r="105" spans="1:6">
      <c r="A105" s="3" t="s">
        <v>13438</v>
      </c>
      <c r="B105" s="4" t="s">
        <v>13437</v>
      </c>
      <c r="C105" s="4" t="s">
        <v>13437</v>
      </c>
      <c r="D105" s="96" t="s">
        <v>13437</v>
      </c>
      <c r="E105" s="96" t="s">
        <v>13437</v>
      </c>
      <c r="F105" s="96" t="s">
        <v>13437</v>
      </c>
    </row>
    <row r="106" spans="1:6">
      <c r="A106" s="3" t="s">
        <v>13436</v>
      </c>
      <c r="B106" s="4" t="s">
        <v>13435</v>
      </c>
      <c r="C106" s="4" t="s">
        <v>13435</v>
      </c>
      <c r="D106" s="96" t="s">
        <v>13435</v>
      </c>
      <c r="E106" s="96" t="s">
        <v>13435</v>
      </c>
      <c r="F106" s="96" t="s">
        <v>13435</v>
      </c>
    </row>
    <row r="107" spans="1:6" ht="30">
      <c r="A107" s="3" t="s">
        <v>13434</v>
      </c>
      <c r="B107" s="4" t="s">
        <v>13433</v>
      </c>
      <c r="C107" s="4" t="s">
        <v>13433</v>
      </c>
      <c r="D107" s="96" t="s">
        <v>13433</v>
      </c>
      <c r="E107" s="96" t="s">
        <v>13433</v>
      </c>
      <c r="F107" s="96" t="s">
        <v>13433</v>
      </c>
    </row>
    <row r="108" spans="1:6" ht="30">
      <c r="A108" s="3" t="s">
        <v>13432</v>
      </c>
      <c r="B108" s="4" t="s">
        <v>13431</v>
      </c>
      <c r="C108" s="4" t="s">
        <v>13431</v>
      </c>
      <c r="D108" s="96" t="s">
        <v>13431</v>
      </c>
      <c r="E108" s="96" t="s">
        <v>13431</v>
      </c>
      <c r="F108" s="96" t="s">
        <v>13431</v>
      </c>
    </row>
    <row r="109" spans="1:6" ht="30">
      <c r="A109" s="3" t="s">
        <v>13430</v>
      </c>
      <c r="B109" s="4" t="s">
        <v>13429</v>
      </c>
      <c r="C109" s="4" t="s">
        <v>13429</v>
      </c>
      <c r="D109" s="96" t="s">
        <v>13429</v>
      </c>
      <c r="E109" s="96" t="s">
        <v>13429</v>
      </c>
      <c r="F109" s="96" t="s">
        <v>13429</v>
      </c>
    </row>
    <row r="110" spans="1:6" ht="30">
      <c r="A110" s="3" t="s">
        <v>13428</v>
      </c>
      <c r="B110" s="4" t="s">
        <v>13427</v>
      </c>
      <c r="C110" s="4" t="s">
        <v>13427</v>
      </c>
      <c r="D110" s="96" t="s">
        <v>13427</v>
      </c>
      <c r="E110" s="96" t="s">
        <v>13427</v>
      </c>
      <c r="F110" s="96" t="s">
        <v>13427</v>
      </c>
    </row>
    <row r="111" spans="1:6" ht="30">
      <c r="A111" s="3" t="s">
        <v>13426</v>
      </c>
      <c r="B111" s="4" t="s">
        <v>13425</v>
      </c>
      <c r="C111" s="4" t="s">
        <v>13425</v>
      </c>
      <c r="D111" s="96" t="s">
        <v>13425</v>
      </c>
      <c r="E111" s="96" t="s">
        <v>13425</v>
      </c>
      <c r="F111" s="96" t="s">
        <v>13425</v>
      </c>
    </row>
    <row r="112" spans="1:6" ht="30">
      <c r="A112" s="3" t="s">
        <v>13424</v>
      </c>
      <c r="B112" s="4" t="s">
        <v>13166</v>
      </c>
      <c r="C112" s="4" t="s">
        <v>13166</v>
      </c>
      <c r="D112" s="96" t="s">
        <v>13166</v>
      </c>
      <c r="E112" s="96" t="s">
        <v>13166</v>
      </c>
      <c r="F112" s="96" t="s">
        <v>13166</v>
      </c>
    </row>
    <row r="113" spans="1:6">
      <c r="A113" s="3" t="s">
        <v>13423</v>
      </c>
      <c r="B113" s="4" t="s">
        <v>13422</v>
      </c>
      <c r="C113" s="4" t="s">
        <v>13422</v>
      </c>
      <c r="D113" s="96" t="s">
        <v>13422</v>
      </c>
      <c r="E113" s="96" t="s">
        <v>13422</v>
      </c>
      <c r="F113" s="96" t="s">
        <v>13422</v>
      </c>
    </row>
    <row r="114" spans="1:6">
      <c r="A114" s="3" t="s">
        <v>13421</v>
      </c>
      <c r="B114" s="4" t="s">
        <v>13420</v>
      </c>
      <c r="C114" s="4" t="s">
        <v>13420</v>
      </c>
      <c r="D114" s="96" t="s">
        <v>13420</v>
      </c>
      <c r="E114" s="96" t="s">
        <v>13420</v>
      </c>
      <c r="F114" s="96" t="s">
        <v>13420</v>
      </c>
    </row>
    <row r="115" spans="1:6">
      <c r="A115" s="3" t="s">
        <v>13419</v>
      </c>
      <c r="B115" s="4" t="s">
        <v>13172</v>
      </c>
      <c r="C115" s="4" t="s">
        <v>13172</v>
      </c>
      <c r="D115" s="96" t="s">
        <v>13172</v>
      </c>
      <c r="E115" s="96" t="s">
        <v>13172</v>
      </c>
      <c r="F115" s="96" t="s">
        <v>13172</v>
      </c>
    </row>
    <row r="116" spans="1:6" ht="30">
      <c r="A116" s="3" t="s">
        <v>13418</v>
      </c>
      <c r="B116" s="4" t="s">
        <v>13417</v>
      </c>
      <c r="C116" s="4" t="s">
        <v>13417</v>
      </c>
      <c r="D116" s="96" t="s">
        <v>13417</v>
      </c>
      <c r="E116" s="96" t="s">
        <v>13417</v>
      </c>
      <c r="F116" s="96" t="s">
        <v>13417</v>
      </c>
    </row>
    <row r="117" spans="1:6" ht="30">
      <c r="A117" s="3" t="s">
        <v>13416</v>
      </c>
      <c r="B117" s="4" t="s">
        <v>13415</v>
      </c>
      <c r="C117" s="4" t="s">
        <v>13415</v>
      </c>
      <c r="D117" s="96" t="s">
        <v>13415</v>
      </c>
      <c r="E117" s="96" t="s">
        <v>13415</v>
      </c>
      <c r="F117" s="96" t="s">
        <v>13415</v>
      </c>
    </row>
    <row r="118" spans="1:6" ht="30">
      <c r="A118" s="3" t="s">
        <v>13414</v>
      </c>
      <c r="B118" s="4" t="s">
        <v>13413</v>
      </c>
      <c r="C118" s="4" t="s">
        <v>13413</v>
      </c>
      <c r="D118" s="96" t="s">
        <v>13413</v>
      </c>
      <c r="E118" s="96" t="s">
        <v>13413</v>
      </c>
      <c r="F118" s="96" t="s">
        <v>13413</v>
      </c>
    </row>
    <row r="119" spans="1:6" ht="30">
      <c r="A119" s="3" t="s">
        <v>13412</v>
      </c>
      <c r="B119" s="4" t="s">
        <v>13411</v>
      </c>
      <c r="C119" s="4" t="s">
        <v>13411</v>
      </c>
      <c r="D119" s="96" t="s">
        <v>13411</v>
      </c>
      <c r="E119" s="96" t="s">
        <v>13411</v>
      </c>
      <c r="F119" s="96" t="s">
        <v>13411</v>
      </c>
    </row>
    <row r="120" spans="1:6" ht="30">
      <c r="A120" s="3" t="s">
        <v>13410</v>
      </c>
      <c r="B120" s="4" t="s">
        <v>13409</v>
      </c>
      <c r="C120" s="4" t="s">
        <v>13409</v>
      </c>
      <c r="D120" s="96" t="s">
        <v>13409</v>
      </c>
      <c r="E120" s="96" t="s">
        <v>13409</v>
      </c>
      <c r="F120" s="96" t="s">
        <v>13409</v>
      </c>
    </row>
    <row r="121" spans="1:6">
      <c r="A121" s="3" t="s">
        <v>13408</v>
      </c>
      <c r="B121" s="4" t="s">
        <v>13407</v>
      </c>
      <c r="C121" s="4" t="s">
        <v>13407</v>
      </c>
      <c r="D121" s="96" t="s">
        <v>13407</v>
      </c>
      <c r="E121" s="96" t="s">
        <v>13407</v>
      </c>
      <c r="F121" s="96" t="s">
        <v>13407</v>
      </c>
    </row>
    <row r="122" spans="1:6">
      <c r="A122" s="3" t="s">
        <v>13406</v>
      </c>
      <c r="B122" s="4" t="s">
        <v>13405</v>
      </c>
      <c r="C122" s="4" t="s">
        <v>13405</v>
      </c>
      <c r="D122" s="96" t="s">
        <v>13405</v>
      </c>
      <c r="E122" s="96" t="s">
        <v>13405</v>
      </c>
      <c r="F122" s="96" t="s">
        <v>13405</v>
      </c>
    </row>
    <row r="123" spans="1:6">
      <c r="A123" s="3" t="s">
        <v>13404</v>
      </c>
      <c r="B123" s="4" t="s">
        <v>13403</v>
      </c>
      <c r="C123" s="4" t="s">
        <v>13403</v>
      </c>
      <c r="D123" s="96" t="s">
        <v>13403</v>
      </c>
      <c r="E123" s="96" t="s">
        <v>13403</v>
      </c>
      <c r="F123" s="96" t="s">
        <v>13403</v>
      </c>
    </row>
    <row r="124" spans="1:6" ht="30">
      <c r="A124" s="3" t="s">
        <v>13402</v>
      </c>
      <c r="B124" s="4" t="s">
        <v>13400</v>
      </c>
      <c r="C124" s="4" t="s">
        <v>13400</v>
      </c>
      <c r="D124" s="96" t="s">
        <v>13400</v>
      </c>
      <c r="E124" s="96" t="s">
        <v>13400</v>
      </c>
      <c r="F124" s="96" t="s">
        <v>13400</v>
      </c>
    </row>
    <row r="125" spans="1:6" ht="30">
      <c r="A125" s="3" t="s">
        <v>13401</v>
      </c>
      <c r="B125" s="4" t="s">
        <v>13400</v>
      </c>
      <c r="C125" s="4" t="s">
        <v>13400</v>
      </c>
      <c r="D125" s="96" t="s">
        <v>13400</v>
      </c>
      <c r="E125" s="96" t="s">
        <v>13400</v>
      </c>
      <c r="F125" s="96" t="s">
        <v>13400</v>
      </c>
    </row>
    <row r="126" spans="1:6" ht="30">
      <c r="A126" s="3" t="s">
        <v>13399</v>
      </c>
      <c r="B126" s="4" t="s">
        <v>13398</v>
      </c>
      <c r="C126" s="4" t="s">
        <v>13398</v>
      </c>
      <c r="D126" s="96" t="s">
        <v>13398</v>
      </c>
      <c r="E126" s="96" t="s">
        <v>13398</v>
      </c>
      <c r="F126" s="96" t="s">
        <v>13398</v>
      </c>
    </row>
    <row r="127" spans="1:6" ht="30">
      <c r="A127" s="3" t="s">
        <v>13397</v>
      </c>
      <c r="B127" s="4" t="s">
        <v>13396</v>
      </c>
      <c r="C127" s="4" t="s">
        <v>13396</v>
      </c>
      <c r="D127" s="96" t="s">
        <v>13396</v>
      </c>
      <c r="E127" s="96" t="s">
        <v>13396</v>
      </c>
      <c r="F127" s="96" t="s">
        <v>13396</v>
      </c>
    </row>
    <row r="128" spans="1:6" ht="30">
      <c r="A128" s="3" t="s">
        <v>13395</v>
      </c>
      <c r="B128" s="4" t="s">
        <v>13394</v>
      </c>
      <c r="C128" s="4" t="s">
        <v>13394</v>
      </c>
      <c r="D128" s="96" t="s">
        <v>13394</v>
      </c>
      <c r="E128" s="96" t="s">
        <v>13394</v>
      </c>
      <c r="F128" s="96" t="s">
        <v>13394</v>
      </c>
    </row>
    <row r="129" spans="1:6" ht="30">
      <c r="A129" s="3" t="s">
        <v>13393</v>
      </c>
      <c r="B129" s="4" t="s">
        <v>13392</v>
      </c>
      <c r="C129" s="4" t="s">
        <v>13392</v>
      </c>
      <c r="D129" s="96" t="s">
        <v>13392</v>
      </c>
      <c r="E129" s="96" t="s">
        <v>13392</v>
      </c>
      <c r="F129" s="96" t="s">
        <v>13392</v>
      </c>
    </row>
    <row r="130" spans="1:6" ht="30">
      <c r="A130" s="3" t="s">
        <v>13391</v>
      </c>
      <c r="B130" s="4" t="s">
        <v>13390</v>
      </c>
      <c r="C130" s="4" t="s">
        <v>13390</v>
      </c>
      <c r="D130" s="96" t="s">
        <v>13390</v>
      </c>
      <c r="E130" s="96" t="s">
        <v>13390</v>
      </c>
      <c r="F130" s="96" t="s">
        <v>13390</v>
      </c>
    </row>
    <row r="131" spans="1:6" ht="30">
      <c r="A131" s="3" t="s">
        <v>13389</v>
      </c>
      <c r="B131" s="4" t="s">
        <v>13388</v>
      </c>
      <c r="C131" s="4" t="s">
        <v>13388</v>
      </c>
      <c r="D131" s="96" t="s">
        <v>13388</v>
      </c>
      <c r="E131" s="96" t="s">
        <v>13388</v>
      </c>
      <c r="F131" s="96" t="s">
        <v>13388</v>
      </c>
    </row>
    <row r="132" spans="1:6" ht="30">
      <c r="A132" s="3" t="s">
        <v>13387</v>
      </c>
      <c r="B132" s="4" t="s">
        <v>13386</v>
      </c>
      <c r="C132" s="4" t="s">
        <v>13386</v>
      </c>
      <c r="D132" s="96" t="s">
        <v>13386</v>
      </c>
      <c r="E132" s="96" t="s">
        <v>13386</v>
      </c>
      <c r="F132" s="96" t="s">
        <v>13386</v>
      </c>
    </row>
    <row r="133" spans="1:6">
      <c r="A133" s="3" t="s">
        <v>13385</v>
      </c>
      <c r="B133" s="4" t="s">
        <v>13384</v>
      </c>
      <c r="C133" s="4" t="s">
        <v>13384</v>
      </c>
      <c r="D133" s="96" t="s">
        <v>13384</v>
      </c>
      <c r="E133" s="96" t="s">
        <v>13384</v>
      </c>
      <c r="F133" s="96" t="s">
        <v>13384</v>
      </c>
    </row>
    <row r="134" spans="1:6" ht="30">
      <c r="A134" s="3" t="s">
        <v>13383</v>
      </c>
      <c r="B134" s="4" t="s">
        <v>13382</v>
      </c>
      <c r="C134" s="4" t="s">
        <v>13382</v>
      </c>
      <c r="D134" s="96" t="s">
        <v>13382</v>
      </c>
      <c r="E134" s="96" t="s">
        <v>13382</v>
      </c>
      <c r="F134" s="96" t="s">
        <v>13382</v>
      </c>
    </row>
    <row r="135" spans="1:6" ht="30">
      <c r="A135" s="3" t="s">
        <v>13381</v>
      </c>
      <c r="B135" s="4" t="s">
        <v>13380</v>
      </c>
      <c r="C135" s="4" t="s">
        <v>13380</v>
      </c>
      <c r="D135" s="96" t="s">
        <v>13380</v>
      </c>
      <c r="E135" s="96" t="s">
        <v>13380</v>
      </c>
      <c r="F135" s="96" t="s">
        <v>13380</v>
      </c>
    </row>
    <row r="136" spans="1:6" ht="30">
      <c r="A136" s="3" t="s">
        <v>13379</v>
      </c>
      <c r="B136" s="4" t="s">
        <v>13378</v>
      </c>
      <c r="C136" s="4" t="s">
        <v>13378</v>
      </c>
      <c r="D136" s="96" t="s">
        <v>13378</v>
      </c>
      <c r="E136" s="96" t="s">
        <v>13378</v>
      </c>
      <c r="F136" s="96" t="s">
        <v>13378</v>
      </c>
    </row>
    <row r="137" spans="1:6">
      <c r="A137" s="3" t="s">
        <v>13377</v>
      </c>
      <c r="B137" s="4" t="s">
        <v>13376</v>
      </c>
      <c r="C137" s="4" t="s">
        <v>13376</v>
      </c>
      <c r="D137" s="96" t="s">
        <v>13376</v>
      </c>
      <c r="E137" s="96" t="s">
        <v>13376</v>
      </c>
      <c r="F137" s="96" t="s">
        <v>13376</v>
      </c>
    </row>
    <row r="138" spans="1:6" ht="30">
      <c r="A138" s="3" t="s">
        <v>13375</v>
      </c>
      <c r="B138" s="4" t="s">
        <v>13374</v>
      </c>
      <c r="C138" s="4" t="s">
        <v>13374</v>
      </c>
      <c r="D138" s="96" t="s">
        <v>13374</v>
      </c>
      <c r="E138" s="96" t="s">
        <v>13374</v>
      </c>
      <c r="F138" s="96" t="s">
        <v>13374</v>
      </c>
    </row>
    <row r="139" spans="1:6" ht="30">
      <c r="A139" s="3" t="s">
        <v>13373</v>
      </c>
      <c r="B139" s="4" t="s">
        <v>13372</v>
      </c>
      <c r="C139" s="4" t="s">
        <v>13372</v>
      </c>
      <c r="D139" s="96" t="s">
        <v>13372</v>
      </c>
      <c r="E139" s="96" t="s">
        <v>13372</v>
      </c>
      <c r="F139" s="96" t="s">
        <v>13372</v>
      </c>
    </row>
    <row r="140" spans="1:6" ht="30">
      <c r="A140" s="3" t="s">
        <v>13371</v>
      </c>
      <c r="B140" s="4" t="s">
        <v>13370</v>
      </c>
      <c r="C140" s="4" t="s">
        <v>13370</v>
      </c>
      <c r="D140" s="96" t="s">
        <v>13370</v>
      </c>
      <c r="E140" s="96" t="s">
        <v>13370</v>
      </c>
      <c r="F140" s="96" t="s">
        <v>13370</v>
      </c>
    </row>
    <row r="141" spans="1:6" ht="30">
      <c r="A141" s="3" t="s">
        <v>13369</v>
      </c>
      <c r="B141" s="4" t="s">
        <v>13368</v>
      </c>
      <c r="C141" s="4" t="s">
        <v>13368</v>
      </c>
      <c r="D141" s="96" t="s">
        <v>13368</v>
      </c>
      <c r="E141" s="96" t="s">
        <v>13368</v>
      </c>
      <c r="F141" s="96" t="s">
        <v>13368</v>
      </c>
    </row>
    <row r="142" spans="1:6" ht="30">
      <c r="A142" s="3" t="s">
        <v>13367</v>
      </c>
      <c r="B142" s="4" t="s">
        <v>13366</v>
      </c>
      <c r="C142" s="4" t="s">
        <v>13366</v>
      </c>
      <c r="D142" s="96" t="s">
        <v>13366</v>
      </c>
      <c r="E142" s="96" t="s">
        <v>13366</v>
      </c>
      <c r="F142" s="96" t="s">
        <v>13366</v>
      </c>
    </row>
    <row r="143" spans="1:6" ht="30">
      <c r="A143" s="3" t="s">
        <v>13365</v>
      </c>
      <c r="B143" s="4" t="s">
        <v>13364</v>
      </c>
      <c r="C143" s="4" t="s">
        <v>13364</v>
      </c>
      <c r="D143" s="96" t="s">
        <v>13364</v>
      </c>
      <c r="E143" s="96" t="s">
        <v>13364</v>
      </c>
      <c r="F143" s="96" t="s">
        <v>13364</v>
      </c>
    </row>
    <row r="144" spans="1:6" ht="30">
      <c r="A144" s="3" t="s">
        <v>13363</v>
      </c>
      <c r="B144" s="4" t="s">
        <v>13362</v>
      </c>
      <c r="C144" s="4" t="s">
        <v>13362</v>
      </c>
      <c r="D144" s="96" t="s">
        <v>13362</v>
      </c>
      <c r="E144" s="96" t="s">
        <v>13362</v>
      </c>
      <c r="F144" s="96" t="s">
        <v>13362</v>
      </c>
    </row>
    <row r="145" spans="1:6">
      <c r="A145" s="3" t="s">
        <v>13361</v>
      </c>
      <c r="B145" s="4" t="s">
        <v>13360</v>
      </c>
      <c r="C145" s="4" t="s">
        <v>13360</v>
      </c>
      <c r="D145" s="96" t="s">
        <v>13360</v>
      </c>
      <c r="E145" s="96" t="s">
        <v>13360</v>
      </c>
      <c r="F145" s="96" t="s">
        <v>13360</v>
      </c>
    </row>
    <row r="146" spans="1:6">
      <c r="A146" s="3" t="s">
        <v>13359</v>
      </c>
      <c r="B146" s="4" t="s">
        <v>13358</v>
      </c>
      <c r="C146" s="4" t="s">
        <v>13358</v>
      </c>
      <c r="D146" s="96" t="s">
        <v>13358</v>
      </c>
      <c r="E146" s="96" t="s">
        <v>13358</v>
      </c>
      <c r="F146" s="96" t="s">
        <v>13358</v>
      </c>
    </row>
    <row r="147" spans="1:6" ht="30">
      <c r="A147" s="3" t="s">
        <v>13357</v>
      </c>
      <c r="B147" s="4" t="s">
        <v>13356</v>
      </c>
      <c r="C147" s="4" t="s">
        <v>13356</v>
      </c>
      <c r="D147" s="96" t="s">
        <v>13356</v>
      </c>
      <c r="E147" s="96" t="s">
        <v>13356</v>
      </c>
      <c r="F147" s="96" t="s">
        <v>13356</v>
      </c>
    </row>
    <row r="148" spans="1:6">
      <c r="A148" s="3" t="s">
        <v>13355</v>
      </c>
      <c r="B148" s="4" t="s">
        <v>13354</v>
      </c>
      <c r="C148" s="4" t="s">
        <v>13354</v>
      </c>
      <c r="D148" s="96" t="s">
        <v>13354</v>
      </c>
      <c r="E148" s="96" t="s">
        <v>13354</v>
      </c>
      <c r="F148" s="96" t="s">
        <v>13354</v>
      </c>
    </row>
    <row r="149" spans="1:6">
      <c r="A149" s="3" t="s">
        <v>13353</v>
      </c>
      <c r="B149" s="4" t="s">
        <v>13352</v>
      </c>
      <c r="C149" s="4" t="s">
        <v>13352</v>
      </c>
      <c r="D149" s="96" t="s">
        <v>13352</v>
      </c>
      <c r="E149" s="96" t="s">
        <v>13352</v>
      </c>
      <c r="F149" s="96" t="s">
        <v>13352</v>
      </c>
    </row>
    <row r="150" spans="1:6">
      <c r="A150" s="3" t="s">
        <v>13351</v>
      </c>
      <c r="B150" s="4" t="s">
        <v>13350</v>
      </c>
      <c r="C150" s="4" t="s">
        <v>13350</v>
      </c>
      <c r="D150" s="96" t="s">
        <v>13350</v>
      </c>
      <c r="E150" s="96" t="s">
        <v>13350</v>
      </c>
      <c r="F150" s="96" t="s">
        <v>13350</v>
      </c>
    </row>
    <row r="151" spans="1:6" ht="30">
      <c r="A151" s="3" t="s">
        <v>13349</v>
      </c>
      <c r="B151" s="4" t="s">
        <v>13348</v>
      </c>
      <c r="C151" s="4" t="s">
        <v>13348</v>
      </c>
      <c r="D151" s="96" t="s">
        <v>13348</v>
      </c>
      <c r="E151" s="96" t="s">
        <v>13348</v>
      </c>
      <c r="F151" s="96" t="s">
        <v>13348</v>
      </c>
    </row>
    <row r="152" spans="1:6">
      <c r="A152" s="3" t="s">
        <v>13347</v>
      </c>
      <c r="B152" s="4" t="s">
        <v>13346</v>
      </c>
      <c r="C152" s="4" t="s">
        <v>13346</v>
      </c>
      <c r="D152" s="96" t="s">
        <v>13346</v>
      </c>
      <c r="E152" s="96" t="s">
        <v>13346</v>
      </c>
      <c r="F152" s="96" t="s">
        <v>13346</v>
      </c>
    </row>
    <row r="153" spans="1:6">
      <c r="A153" s="3" t="s">
        <v>13345</v>
      </c>
      <c r="B153" s="4" t="s">
        <v>13344</v>
      </c>
      <c r="C153" s="4" t="s">
        <v>13344</v>
      </c>
      <c r="D153" s="96" t="s">
        <v>13344</v>
      </c>
      <c r="E153" s="96" t="s">
        <v>13344</v>
      </c>
      <c r="F153" s="96" t="s">
        <v>13344</v>
      </c>
    </row>
    <row r="154" spans="1:6" ht="30">
      <c r="A154" s="3" t="s">
        <v>13343</v>
      </c>
      <c r="B154" s="4" t="s">
        <v>13342</v>
      </c>
      <c r="C154" s="4" t="s">
        <v>13342</v>
      </c>
      <c r="D154" s="96" t="s">
        <v>13342</v>
      </c>
      <c r="E154" s="96" t="s">
        <v>13342</v>
      </c>
      <c r="F154" s="96" t="s">
        <v>13342</v>
      </c>
    </row>
    <row r="155" spans="1:6">
      <c r="A155" s="3" t="s">
        <v>13341</v>
      </c>
      <c r="B155" s="4" t="s">
        <v>13340</v>
      </c>
      <c r="C155" s="4" t="s">
        <v>13340</v>
      </c>
      <c r="D155" s="96" t="s">
        <v>13340</v>
      </c>
      <c r="E155" s="96" t="s">
        <v>13340</v>
      </c>
      <c r="F155" s="96" t="s">
        <v>13340</v>
      </c>
    </row>
    <row r="156" spans="1:6">
      <c r="A156" s="3" t="s">
        <v>13339</v>
      </c>
      <c r="B156" s="4" t="s">
        <v>13338</v>
      </c>
      <c r="C156" s="4" t="s">
        <v>13338</v>
      </c>
      <c r="D156" s="96" t="s">
        <v>13338</v>
      </c>
      <c r="E156" s="96" t="s">
        <v>13338</v>
      </c>
      <c r="F156" s="96" t="s">
        <v>13338</v>
      </c>
    </row>
    <row r="157" spans="1:6" ht="30">
      <c r="A157" s="3" t="s">
        <v>13337</v>
      </c>
      <c r="B157" s="4" t="s">
        <v>13336</v>
      </c>
      <c r="C157" s="4" t="s">
        <v>13336</v>
      </c>
      <c r="D157" s="96" t="s">
        <v>13336</v>
      </c>
      <c r="E157" s="96" t="s">
        <v>13336</v>
      </c>
      <c r="F157" s="96" t="s">
        <v>13336</v>
      </c>
    </row>
    <row r="158" spans="1:6" ht="30">
      <c r="A158" s="3" t="s">
        <v>13335</v>
      </c>
      <c r="B158" s="4" t="s">
        <v>13334</v>
      </c>
      <c r="C158" s="4" t="s">
        <v>13334</v>
      </c>
      <c r="D158" s="96" t="s">
        <v>13334</v>
      </c>
      <c r="E158" s="96" t="s">
        <v>13334</v>
      </c>
      <c r="F158" s="96" t="s">
        <v>13334</v>
      </c>
    </row>
    <row r="159" spans="1:6" ht="30">
      <c r="A159" s="3" t="s">
        <v>13333</v>
      </c>
      <c r="B159" s="4" t="s">
        <v>13332</v>
      </c>
      <c r="C159" s="4" t="s">
        <v>13332</v>
      </c>
      <c r="D159" s="96" t="s">
        <v>13332</v>
      </c>
      <c r="E159" s="96" t="s">
        <v>13332</v>
      </c>
      <c r="F159" s="96" t="s">
        <v>13332</v>
      </c>
    </row>
    <row r="160" spans="1:6" ht="30">
      <c r="A160" s="3" t="s">
        <v>13331</v>
      </c>
      <c r="B160" s="4" t="s">
        <v>13330</v>
      </c>
      <c r="C160" s="4" t="s">
        <v>13330</v>
      </c>
      <c r="D160" s="96" t="s">
        <v>13330</v>
      </c>
      <c r="E160" s="96" t="s">
        <v>13330</v>
      </c>
      <c r="F160" s="96" t="s">
        <v>13330</v>
      </c>
    </row>
    <row r="161" spans="1:6">
      <c r="A161" s="3" t="s">
        <v>13329</v>
      </c>
      <c r="B161" s="4" t="s">
        <v>13328</v>
      </c>
      <c r="C161" s="4" t="s">
        <v>13328</v>
      </c>
      <c r="D161" s="96" t="s">
        <v>13328</v>
      </c>
      <c r="E161" s="96" t="s">
        <v>13328</v>
      </c>
      <c r="F161" s="96" t="s">
        <v>13328</v>
      </c>
    </row>
    <row r="162" spans="1:6">
      <c r="A162" s="3" t="s">
        <v>13327</v>
      </c>
      <c r="B162" s="4" t="s">
        <v>13326</v>
      </c>
      <c r="C162" s="4" t="s">
        <v>13326</v>
      </c>
      <c r="D162" s="96" t="s">
        <v>13326</v>
      </c>
      <c r="E162" s="96" t="s">
        <v>13326</v>
      </c>
      <c r="F162" s="96" t="s">
        <v>13326</v>
      </c>
    </row>
    <row r="163" spans="1:6">
      <c r="A163" s="3" t="s">
        <v>13325</v>
      </c>
      <c r="B163" s="4" t="s">
        <v>13324</v>
      </c>
      <c r="C163" s="4" t="s">
        <v>13324</v>
      </c>
      <c r="D163" s="96" t="s">
        <v>13324</v>
      </c>
      <c r="E163" s="96" t="s">
        <v>13324</v>
      </c>
      <c r="F163" s="96" t="s">
        <v>13324</v>
      </c>
    </row>
    <row r="164" spans="1:6">
      <c r="A164" s="3" t="s">
        <v>13323</v>
      </c>
      <c r="B164" s="4" t="s">
        <v>13322</v>
      </c>
      <c r="C164" s="4" t="s">
        <v>13322</v>
      </c>
      <c r="D164" s="96" t="s">
        <v>13322</v>
      </c>
      <c r="E164" s="96" t="s">
        <v>13322</v>
      </c>
      <c r="F164" s="96" t="s">
        <v>13322</v>
      </c>
    </row>
    <row r="165" spans="1:6">
      <c r="A165" s="3" t="s">
        <v>13321</v>
      </c>
      <c r="B165" s="4" t="s">
        <v>13320</v>
      </c>
      <c r="C165" s="4" t="s">
        <v>13320</v>
      </c>
      <c r="D165" s="96" t="s">
        <v>13320</v>
      </c>
      <c r="E165" s="96" t="s">
        <v>13320</v>
      </c>
      <c r="F165" s="96" t="s">
        <v>13320</v>
      </c>
    </row>
    <row r="166" spans="1:6">
      <c r="A166" s="3" t="s">
        <v>13319</v>
      </c>
      <c r="B166" s="4" t="s">
        <v>13318</v>
      </c>
      <c r="C166" s="4" t="s">
        <v>13318</v>
      </c>
      <c r="D166" s="96" t="s">
        <v>13318</v>
      </c>
      <c r="E166" s="96" t="s">
        <v>13318</v>
      </c>
      <c r="F166" s="96" t="s">
        <v>13318</v>
      </c>
    </row>
    <row r="167" spans="1:6" ht="30">
      <c r="A167" s="3" t="s">
        <v>13317</v>
      </c>
      <c r="B167" s="4" t="s">
        <v>13316</v>
      </c>
      <c r="C167" s="4" t="s">
        <v>13316</v>
      </c>
      <c r="D167" s="96" t="s">
        <v>13316</v>
      </c>
      <c r="E167" s="96" t="s">
        <v>13316</v>
      </c>
      <c r="F167" s="96" t="s">
        <v>13316</v>
      </c>
    </row>
    <row r="168" spans="1:6" ht="30">
      <c r="A168" s="3" t="s">
        <v>13315</v>
      </c>
      <c r="B168" s="4" t="s">
        <v>13314</v>
      </c>
      <c r="C168" s="4" t="s">
        <v>13314</v>
      </c>
      <c r="D168" s="96" t="s">
        <v>13314</v>
      </c>
      <c r="E168" s="96" t="s">
        <v>13314</v>
      </c>
      <c r="F168" s="96" t="s">
        <v>13314</v>
      </c>
    </row>
    <row r="169" spans="1:6" ht="30">
      <c r="A169" s="3" t="s">
        <v>13313</v>
      </c>
      <c r="B169" s="4" t="s">
        <v>13312</v>
      </c>
      <c r="C169" s="4" t="s">
        <v>13312</v>
      </c>
      <c r="D169" s="96" t="s">
        <v>13312</v>
      </c>
      <c r="E169" s="96" t="s">
        <v>13312</v>
      </c>
      <c r="F169" s="96" t="s">
        <v>13312</v>
      </c>
    </row>
    <row r="170" spans="1:6" ht="30">
      <c r="A170" s="3" t="s">
        <v>13311</v>
      </c>
      <c r="B170" s="4" t="s">
        <v>13310</v>
      </c>
      <c r="C170" s="4" t="s">
        <v>13310</v>
      </c>
      <c r="D170" s="96" t="s">
        <v>13310</v>
      </c>
      <c r="E170" s="96" t="s">
        <v>13310</v>
      </c>
      <c r="F170" s="96" t="s">
        <v>13310</v>
      </c>
    </row>
    <row r="171" spans="1:6" ht="30">
      <c r="A171" s="3" t="s">
        <v>13309</v>
      </c>
      <c r="B171" s="4" t="s">
        <v>13308</v>
      </c>
      <c r="C171" s="4" t="s">
        <v>13308</v>
      </c>
      <c r="D171" s="96" t="s">
        <v>13308</v>
      </c>
      <c r="E171" s="96" t="s">
        <v>13308</v>
      </c>
      <c r="F171" s="96" t="s">
        <v>13308</v>
      </c>
    </row>
    <row r="172" spans="1:6" ht="30">
      <c r="A172" s="3" t="s">
        <v>13307</v>
      </c>
      <c r="B172" s="4" t="s">
        <v>13306</v>
      </c>
      <c r="C172" s="4" t="s">
        <v>13306</v>
      </c>
      <c r="D172" s="96" t="s">
        <v>13306</v>
      </c>
      <c r="E172" s="96" t="s">
        <v>13306</v>
      </c>
      <c r="F172" s="96" t="s">
        <v>13306</v>
      </c>
    </row>
    <row r="173" spans="1:6">
      <c r="A173" s="3" t="s">
        <v>13305</v>
      </c>
      <c r="B173" s="4" t="s">
        <v>13304</v>
      </c>
      <c r="C173" s="4" t="s">
        <v>13304</v>
      </c>
      <c r="D173" s="96" t="s">
        <v>13304</v>
      </c>
      <c r="E173" s="96" t="s">
        <v>13304</v>
      </c>
      <c r="F173" s="96" t="s">
        <v>13304</v>
      </c>
    </row>
    <row r="174" spans="1:6" ht="30">
      <c r="A174" s="3" t="s">
        <v>13303</v>
      </c>
      <c r="B174" s="4" t="s">
        <v>13302</v>
      </c>
      <c r="C174" s="4" t="s">
        <v>13302</v>
      </c>
      <c r="D174" s="96" t="s">
        <v>13302</v>
      </c>
      <c r="E174" s="96" t="s">
        <v>13302</v>
      </c>
      <c r="F174" s="96" t="s">
        <v>13302</v>
      </c>
    </row>
    <row r="175" spans="1:6" ht="30">
      <c r="A175" s="3" t="s">
        <v>13301</v>
      </c>
      <c r="B175" s="4" t="s">
        <v>13300</v>
      </c>
      <c r="C175" s="4" t="s">
        <v>13300</v>
      </c>
      <c r="D175" s="96" t="s">
        <v>13300</v>
      </c>
      <c r="E175" s="96" t="s">
        <v>13300</v>
      </c>
      <c r="F175" s="96" t="s">
        <v>13300</v>
      </c>
    </row>
    <row r="176" spans="1:6" ht="30">
      <c r="A176" s="3" t="s">
        <v>13299</v>
      </c>
      <c r="B176" s="4" t="s">
        <v>13298</v>
      </c>
      <c r="C176" s="4" t="s">
        <v>13298</v>
      </c>
      <c r="D176" s="96" t="s">
        <v>13298</v>
      </c>
      <c r="E176" s="96" t="s">
        <v>13298</v>
      </c>
      <c r="F176" s="96" t="s">
        <v>13298</v>
      </c>
    </row>
    <row r="177" spans="1:6">
      <c r="A177" s="3" t="s">
        <v>13297</v>
      </c>
      <c r="B177" s="4" t="s">
        <v>13296</v>
      </c>
      <c r="C177" s="4" t="s">
        <v>13296</v>
      </c>
      <c r="D177" s="96" t="s">
        <v>13296</v>
      </c>
      <c r="E177" s="96" t="s">
        <v>13296</v>
      </c>
      <c r="F177" s="96" t="s">
        <v>13296</v>
      </c>
    </row>
    <row r="178" spans="1:6">
      <c r="A178" s="3" t="s">
        <v>13295</v>
      </c>
      <c r="B178" s="4" t="s">
        <v>13294</v>
      </c>
      <c r="C178" s="4" t="s">
        <v>13294</v>
      </c>
      <c r="D178" s="96" t="s">
        <v>13294</v>
      </c>
      <c r="E178" s="96" t="s">
        <v>13294</v>
      </c>
      <c r="F178" s="96" t="s">
        <v>13294</v>
      </c>
    </row>
    <row r="179" spans="1:6">
      <c r="A179" s="3" t="s">
        <v>13293</v>
      </c>
      <c r="B179" s="4" t="s">
        <v>13292</v>
      </c>
      <c r="C179" s="4" t="s">
        <v>13292</v>
      </c>
      <c r="D179" s="96" t="s">
        <v>13292</v>
      </c>
      <c r="E179" s="96" t="s">
        <v>13292</v>
      </c>
      <c r="F179" s="96" t="s">
        <v>13292</v>
      </c>
    </row>
    <row r="180" spans="1:6">
      <c r="A180" s="3" t="s">
        <v>13291</v>
      </c>
      <c r="B180" s="4" t="s">
        <v>13290</v>
      </c>
      <c r="C180" s="4" t="s">
        <v>13290</v>
      </c>
      <c r="D180" s="96" t="s">
        <v>13290</v>
      </c>
      <c r="E180" s="96" t="s">
        <v>13290</v>
      </c>
      <c r="F180" s="96" t="s">
        <v>13290</v>
      </c>
    </row>
    <row r="181" spans="1:6">
      <c r="A181" s="3" t="s">
        <v>13289</v>
      </c>
      <c r="B181" s="4" t="s">
        <v>13288</v>
      </c>
      <c r="C181" s="4" t="s">
        <v>13288</v>
      </c>
      <c r="D181" s="96" t="s">
        <v>13288</v>
      </c>
      <c r="E181" s="96" t="s">
        <v>13288</v>
      </c>
      <c r="F181" s="96" t="s">
        <v>13288</v>
      </c>
    </row>
    <row r="182" spans="1:6" ht="30">
      <c r="A182" s="3" t="s">
        <v>13287</v>
      </c>
      <c r="B182" s="4" t="s">
        <v>13286</v>
      </c>
      <c r="C182" s="4" t="s">
        <v>13286</v>
      </c>
      <c r="D182" s="96" t="s">
        <v>13286</v>
      </c>
      <c r="E182" s="96" t="s">
        <v>13286</v>
      </c>
      <c r="F182" s="96" t="s">
        <v>13286</v>
      </c>
    </row>
    <row r="183" spans="1:6" ht="30">
      <c r="A183" s="3" t="s">
        <v>13285</v>
      </c>
      <c r="B183" s="4" t="s">
        <v>13284</v>
      </c>
      <c r="C183" s="4" t="s">
        <v>13284</v>
      </c>
      <c r="D183" s="96" t="s">
        <v>13284</v>
      </c>
      <c r="E183" s="96" t="s">
        <v>13284</v>
      </c>
      <c r="F183" s="96" t="s">
        <v>13284</v>
      </c>
    </row>
    <row r="184" spans="1:6">
      <c r="A184" s="3" t="s">
        <v>13283</v>
      </c>
      <c r="B184" s="4" t="s">
        <v>13282</v>
      </c>
      <c r="C184" s="4" t="s">
        <v>13282</v>
      </c>
      <c r="D184" s="96" t="s">
        <v>13282</v>
      </c>
      <c r="E184" s="96" t="s">
        <v>13282</v>
      </c>
      <c r="F184" s="96" t="s">
        <v>13282</v>
      </c>
    </row>
    <row r="185" spans="1:6">
      <c r="A185" s="3" t="s">
        <v>13281</v>
      </c>
      <c r="B185" s="4" t="s">
        <v>13280</v>
      </c>
      <c r="C185" s="4" t="s">
        <v>13280</v>
      </c>
      <c r="D185" s="96" t="s">
        <v>13280</v>
      </c>
      <c r="E185" s="96" t="s">
        <v>13280</v>
      </c>
      <c r="F185" s="96" t="s">
        <v>13280</v>
      </c>
    </row>
    <row r="186" spans="1:6">
      <c r="A186" s="3" t="s">
        <v>13279</v>
      </c>
      <c r="B186" s="4" t="s">
        <v>13278</v>
      </c>
      <c r="C186" s="4" t="s">
        <v>13278</v>
      </c>
      <c r="D186" s="96" t="s">
        <v>13278</v>
      </c>
      <c r="E186" s="96" t="s">
        <v>13278</v>
      </c>
      <c r="F186" s="96" t="s">
        <v>13278</v>
      </c>
    </row>
    <row r="187" spans="1:6">
      <c r="A187" s="3" t="s">
        <v>13277</v>
      </c>
      <c r="B187" s="4" t="s">
        <v>13276</v>
      </c>
      <c r="C187" s="4" t="s">
        <v>13276</v>
      </c>
      <c r="D187" s="96" t="s">
        <v>13276</v>
      </c>
      <c r="E187" s="96" t="s">
        <v>13276</v>
      </c>
      <c r="F187" s="96" t="s">
        <v>13276</v>
      </c>
    </row>
    <row r="188" spans="1:6">
      <c r="A188" s="3" t="s">
        <v>13275</v>
      </c>
      <c r="B188" s="4" t="s">
        <v>13172</v>
      </c>
      <c r="C188" s="4" t="s">
        <v>13172</v>
      </c>
      <c r="D188" s="96" t="s">
        <v>13172</v>
      </c>
      <c r="E188" s="96" t="s">
        <v>13172</v>
      </c>
      <c r="F188" s="96" t="s">
        <v>13172</v>
      </c>
    </row>
    <row r="189" spans="1:6" ht="30">
      <c r="A189" s="3" t="s">
        <v>13274</v>
      </c>
      <c r="B189" s="4" t="s">
        <v>13232</v>
      </c>
      <c r="C189" s="4" t="s">
        <v>13232</v>
      </c>
      <c r="D189" s="96" t="s">
        <v>13232</v>
      </c>
      <c r="E189" s="96" t="s">
        <v>13232</v>
      </c>
      <c r="F189" s="96" t="s">
        <v>13232</v>
      </c>
    </row>
    <row r="190" spans="1:6">
      <c r="A190" s="3" t="s">
        <v>13273</v>
      </c>
      <c r="B190" s="4" t="s">
        <v>13272</v>
      </c>
      <c r="C190" s="4" t="s">
        <v>13272</v>
      </c>
      <c r="D190" s="96" t="s">
        <v>13272</v>
      </c>
      <c r="E190" s="96" t="s">
        <v>13272</v>
      </c>
      <c r="F190" s="96" t="s">
        <v>13272</v>
      </c>
    </row>
    <row r="191" spans="1:6">
      <c r="A191" s="3" t="s">
        <v>13271</v>
      </c>
      <c r="B191" s="4" t="s">
        <v>13270</v>
      </c>
      <c r="C191" s="4" t="s">
        <v>13270</v>
      </c>
      <c r="D191" s="96" t="s">
        <v>13270</v>
      </c>
      <c r="E191" s="96" t="s">
        <v>13270</v>
      </c>
      <c r="F191" s="96" t="s">
        <v>13270</v>
      </c>
    </row>
    <row r="192" spans="1:6">
      <c r="A192" s="3" t="s">
        <v>13269</v>
      </c>
      <c r="B192" s="4" t="s">
        <v>13268</v>
      </c>
      <c r="C192" s="4" t="s">
        <v>13268</v>
      </c>
      <c r="D192" s="96" t="s">
        <v>13268</v>
      </c>
      <c r="E192" s="96" t="s">
        <v>13268</v>
      </c>
      <c r="F192" s="96" t="s">
        <v>13268</v>
      </c>
    </row>
    <row r="193" spans="1:6" ht="30">
      <c r="A193" s="3" t="s">
        <v>13267</v>
      </c>
      <c r="B193" s="4" t="s">
        <v>13266</v>
      </c>
      <c r="C193" s="4" t="s">
        <v>13266</v>
      </c>
      <c r="D193" s="96" t="s">
        <v>13266</v>
      </c>
      <c r="E193" s="96" t="s">
        <v>13266</v>
      </c>
      <c r="F193" s="96" t="s">
        <v>13266</v>
      </c>
    </row>
    <row r="194" spans="1:6">
      <c r="A194" s="3" t="s">
        <v>13265</v>
      </c>
      <c r="B194" s="4" t="s">
        <v>13264</v>
      </c>
      <c r="C194" s="4" t="s">
        <v>13264</v>
      </c>
      <c r="D194" s="96" t="s">
        <v>13264</v>
      </c>
      <c r="E194" s="96" t="s">
        <v>13264</v>
      </c>
      <c r="F194" s="96" t="s">
        <v>13264</v>
      </c>
    </row>
    <row r="195" spans="1:6">
      <c r="A195" s="3" t="s">
        <v>13263</v>
      </c>
      <c r="B195" s="4" t="s">
        <v>13262</v>
      </c>
      <c r="C195" s="4" t="s">
        <v>13262</v>
      </c>
      <c r="D195" s="96" t="s">
        <v>13262</v>
      </c>
      <c r="E195" s="96" t="s">
        <v>13262</v>
      </c>
      <c r="F195" s="96" t="s">
        <v>13262</v>
      </c>
    </row>
    <row r="196" spans="1:6" ht="30">
      <c r="A196" s="3" t="s">
        <v>13261</v>
      </c>
      <c r="B196" s="4" t="s">
        <v>17883</v>
      </c>
      <c r="C196" s="4" t="s">
        <v>13260</v>
      </c>
      <c r="D196" s="96" t="s">
        <v>17883</v>
      </c>
      <c r="E196" s="96" t="s">
        <v>17883</v>
      </c>
      <c r="F196" s="96" t="s">
        <v>17883</v>
      </c>
    </row>
    <row r="197" spans="1:6" ht="30">
      <c r="A197" s="3" t="s">
        <v>13259</v>
      </c>
      <c r="B197" s="4" t="s">
        <v>13258</v>
      </c>
      <c r="C197" s="4" t="s">
        <v>13258</v>
      </c>
      <c r="D197" s="96" t="s">
        <v>13258</v>
      </c>
      <c r="E197" s="96" t="s">
        <v>13258</v>
      </c>
      <c r="F197" s="96" t="s">
        <v>13258</v>
      </c>
    </row>
    <row r="198" spans="1:6">
      <c r="A198" s="3" t="s">
        <v>13257</v>
      </c>
      <c r="B198" s="4" t="s">
        <v>13256</v>
      </c>
      <c r="C198" s="4" t="s">
        <v>13256</v>
      </c>
      <c r="D198" s="96" t="s">
        <v>13256</v>
      </c>
      <c r="E198" s="96" t="s">
        <v>13256</v>
      </c>
      <c r="F198" s="96" t="s">
        <v>13256</v>
      </c>
    </row>
    <row r="199" spans="1:6" ht="30">
      <c r="A199" s="3" t="s">
        <v>13255</v>
      </c>
      <c r="B199" s="4" t="s">
        <v>13254</v>
      </c>
      <c r="C199" s="4" t="s">
        <v>13254</v>
      </c>
      <c r="D199" s="96" t="s">
        <v>13254</v>
      </c>
      <c r="E199" s="96" t="s">
        <v>13254</v>
      </c>
      <c r="F199" s="96" t="s">
        <v>13254</v>
      </c>
    </row>
    <row r="200" spans="1:6" ht="30">
      <c r="A200" s="3" t="s">
        <v>13253</v>
      </c>
      <c r="B200" s="4" t="s">
        <v>13252</v>
      </c>
      <c r="C200" s="4" t="s">
        <v>13252</v>
      </c>
      <c r="D200" s="96" t="s">
        <v>13252</v>
      </c>
      <c r="E200" s="96" t="s">
        <v>13252</v>
      </c>
      <c r="F200" s="96" t="s">
        <v>13252</v>
      </c>
    </row>
    <row r="201" spans="1:6" ht="30">
      <c r="A201" s="3" t="s">
        <v>13251</v>
      </c>
      <c r="B201" s="4" t="s">
        <v>13250</v>
      </c>
      <c r="C201" s="4" t="s">
        <v>13250</v>
      </c>
      <c r="D201" s="96" t="s">
        <v>13250</v>
      </c>
      <c r="E201" s="96" t="s">
        <v>13250</v>
      </c>
      <c r="F201" s="96" t="s">
        <v>13250</v>
      </c>
    </row>
    <row r="202" spans="1:6">
      <c r="A202" s="3" t="s">
        <v>13249</v>
      </c>
      <c r="B202" s="4" t="s">
        <v>13248</v>
      </c>
      <c r="C202" s="4" t="s">
        <v>13248</v>
      </c>
      <c r="D202" s="96" t="s">
        <v>13248</v>
      </c>
      <c r="E202" s="96" t="s">
        <v>13248</v>
      </c>
      <c r="F202" s="96" t="s">
        <v>13248</v>
      </c>
    </row>
    <row r="203" spans="1:6" ht="30">
      <c r="A203" s="3" t="s">
        <v>13247</v>
      </c>
      <c r="B203" s="4" t="s">
        <v>13246</v>
      </c>
      <c r="C203" s="4" t="s">
        <v>13246</v>
      </c>
      <c r="D203" s="96" t="s">
        <v>13246</v>
      </c>
      <c r="E203" s="96" t="s">
        <v>13246</v>
      </c>
      <c r="F203" s="96" t="s">
        <v>13246</v>
      </c>
    </row>
    <row r="204" spans="1:6" ht="30">
      <c r="A204" s="3" t="s">
        <v>13245</v>
      </c>
      <c r="B204" s="4" t="s">
        <v>13244</v>
      </c>
      <c r="C204" s="4" t="s">
        <v>13244</v>
      </c>
      <c r="D204" s="96" t="s">
        <v>13244</v>
      </c>
      <c r="E204" s="96" t="s">
        <v>13244</v>
      </c>
      <c r="F204" s="96" t="s">
        <v>13244</v>
      </c>
    </row>
    <row r="205" spans="1:6" ht="30">
      <c r="A205" s="3" t="s">
        <v>13243</v>
      </c>
      <c r="B205" s="4" t="s">
        <v>13242</v>
      </c>
      <c r="C205" s="4" t="s">
        <v>13242</v>
      </c>
      <c r="D205" s="96" t="s">
        <v>13242</v>
      </c>
      <c r="E205" s="96" t="s">
        <v>13242</v>
      </c>
      <c r="F205" s="96" t="s">
        <v>13242</v>
      </c>
    </row>
    <row r="206" spans="1:6" ht="30">
      <c r="A206" s="3" t="s">
        <v>13241</v>
      </c>
      <c r="B206" s="4" t="s">
        <v>13240</v>
      </c>
      <c r="C206" s="4" t="s">
        <v>13240</v>
      </c>
      <c r="D206" s="96" t="s">
        <v>13240</v>
      </c>
      <c r="E206" s="96" t="s">
        <v>13240</v>
      </c>
      <c r="F206" s="96" t="s">
        <v>13240</v>
      </c>
    </row>
    <row r="207" spans="1:6" ht="30">
      <c r="A207" s="3" t="s">
        <v>13239</v>
      </c>
      <c r="B207" s="4" t="s">
        <v>13238</v>
      </c>
      <c r="C207" s="4" t="s">
        <v>13238</v>
      </c>
      <c r="D207" s="96" t="s">
        <v>13238</v>
      </c>
      <c r="E207" s="96" t="s">
        <v>13238</v>
      </c>
      <c r="F207" s="96" t="s">
        <v>13238</v>
      </c>
    </row>
    <row r="208" spans="1:6" ht="30">
      <c r="A208" s="3" t="s">
        <v>13237</v>
      </c>
      <c r="B208" s="4" t="s">
        <v>13236</v>
      </c>
      <c r="C208" s="4" t="s">
        <v>13236</v>
      </c>
      <c r="D208" s="96" t="s">
        <v>13236</v>
      </c>
      <c r="E208" s="96" t="s">
        <v>13236</v>
      </c>
      <c r="F208" s="96" t="s">
        <v>13236</v>
      </c>
    </row>
    <row r="209" spans="1:6" ht="30">
      <c r="A209" s="3" t="s">
        <v>13235</v>
      </c>
      <c r="B209" s="4" t="s">
        <v>13234</v>
      </c>
      <c r="C209" s="4" t="s">
        <v>13234</v>
      </c>
      <c r="D209" s="96" t="s">
        <v>13234</v>
      </c>
      <c r="E209" s="96" t="s">
        <v>13234</v>
      </c>
      <c r="F209" s="96" t="s">
        <v>13234</v>
      </c>
    </row>
    <row r="210" spans="1:6" ht="30">
      <c r="A210" s="3" t="s">
        <v>13233</v>
      </c>
      <c r="B210" s="4" t="s">
        <v>13232</v>
      </c>
      <c r="C210" s="4" t="s">
        <v>13232</v>
      </c>
      <c r="D210" s="96" t="s">
        <v>13232</v>
      </c>
      <c r="E210" s="96" t="s">
        <v>13232</v>
      </c>
      <c r="F210" s="96" t="s">
        <v>13232</v>
      </c>
    </row>
    <row r="211" spans="1:6" ht="30">
      <c r="A211" s="3" t="s">
        <v>13231</v>
      </c>
      <c r="B211" s="4" t="s">
        <v>13230</v>
      </c>
      <c r="C211" s="4" t="s">
        <v>13230</v>
      </c>
      <c r="D211" s="96" t="s">
        <v>13230</v>
      </c>
      <c r="E211" s="96" t="s">
        <v>13230</v>
      </c>
      <c r="F211" s="96" t="s">
        <v>13230</v>
      </c>
    </row>
    <row r="212" spans="1:6" ht="30">
      <c r="A212" s="3" t="s">
        <v>13229</v>
      </c>
      <c r="B212" s="4" t="s">
        <v>13228</v>
      </c>
      <c r="C212" s="4" t="s">
        <v>13228</v>
      </c>
      <c r="D212" s="96" t="s">
        <v>13228</v>
      </c>
      <c r="E212" s="96" t="s">
        <v>13228</v>
      </c>
      <c r="F212" s="96" t="s">
        <v>13228</v>
      </c>
    </row>
    <row r="213" spans="1:6" ht="30">
      <c r="A213" s="3" t="s">
        <v>13227</v>
      </c>
      <c r="B213" s="4" t="s">
        <v>13226</v>
      </c>
      <c r="C213" s="4" t="s">
        <v>13226</v>
      </c>
      <c r="D213" s="96" t="s">
        <v>13226</v>
      </c>
      <c r="E213" s="96" t="s">
        <v>13226</v>
      </c>
      <c r="F213" s="96" t="s">
        <v>13226</v>
      </c>
    </row>
    <row r="214" spans="1:6">
      <c r="A214" s="3" t="s">
        <v>13225</v>
      </c>
      <c r="B214" s="4" t="s">
        <v>13224</v>
      </c>
      <c r="C214" s="4" t="s">
        <v>13224</v>
      </c>
      <c r="D214" s="96" t="s">
        <v>13224</v>
      </c>
      <c r="E214" s="96" t="s">
        <v>13224</v>
      </c>
      <c r="F214" s="96" t="s">
        <v>13224</v>
      </c>
    </row>
    <row r="215" spans="1:6" ht="30">
      <c r="A215" s="3" t="s">
        <v>13223</v>
      </c>
      <c r="B215" s="4" t="s">
        <v>13222</v>
      </c>
      <c r="C215" s="4" t="s">
        <v>13222</v>
      </c>
      <c r="D215" s="96" t="s">
        <v>13222</v>
      </c>
      <c r="E215" s="96" t="s">
        <v>13222</v>
      </c>
      <c r="F215" s="96" t="s">
        <v>13222</v>
      </c>
    </row>
    <row r="216" spans="1:6">
      <c r="A216" s="3" t="s">
        <v>13221</v>
      </c>
      <c r="B216" s="4" t="s">
        <v>13220</v>
      </c>
      <c r="C216" s="4" t="s">
        <v>13220</v>
      </c>
      <c r="D216" s="96" t="s">
        <v>13220</v>
      </c>
      <c r="E216" s="96" t="s">
        <v>13220</v>
      </c>
      <c r="F216" s="96" t="s">
        <v>13220</v>
      </c>
    </row>
    <row r="217" spans="1:6">
      <c r="A217" s="3" t="s">
        <v>13219</v>
      </c>
      <c r="B217" s="4" t="s">
        <v>13218</v>
      </c>
      <c r="C217" s="4" t="s">
        <v>13218</v>
      </c>
      <c r="D217" s="96" t="s">
        <v>13218</v>
      </c>
      <c r="E217" s="96" t="s">
        <v>13218</v>
      </c>
      <c r="F217" s="96" t="s">
        <v>13218</v>
      </c>
    </row>
    <row r="218" spans="1:6">
      <c r="A218" s="3" t="s">
        <v>13217</v>
      </c>
      <c r="B218" s="4" t="s">
        <v>13216</v>
      </c>
      <c r="C218" s="4" t="s">
        <v>13216</v>
      </c>
      <c r="D218" s="96" t="s">
        <v>13216</v>
      </c>
      <c r="E218" s="96" t="s">
        <v>13216</v>
      </c>
      <c r="F218" s="96" t="s">
        <v>13216</v>
      </c>
    </row>
    <row r="219" spans="1:6" ht="30">
      <c r="A219" s="3" t="s">
        <v>13215</v>
      </c>
      <c r="B219" s="4" t="s">
        <v>13214</v>
      </c>
      <c r="C219" s="4" t="s">
        <v>13214</v>
      </c>
      <c r="D219" s="96" t="s">
        <v>13214</v>
      </c>
      <c r="E219" s="96" t="s">
        <v>13214</v>
      </c>
      <c r="F219" s="96" t="s">
        <v>13214</v>
      </c>
    </row>
    <row r="220" spans="1:6">
      <c r="A220" s="3" t="s">
        <v>13213</v>
      </c>
      <c r="B220" s="4" t="s">
        <v>13212</v>
      </c>
      <c r="C220" s="4" t="s">
        <v>13212</v>
      </c>
      <c r="D220" s="96" t="s">
        <v>13212</v>
      </c>
      <c r="E220" s="96" t="s">
        <v>13212</v>
      </c>
      <c r="F220" s="96" t="s">
        <v>13212</v>
      </c>
    </row>
    <row r="221" spans="1:6" ht="30">
      <c r="A221" s="3" t="s">
        <v>13211</v>
      </c>
      <c r="B221" s="4" t="s">
        <v>13210</v>
      </c>
      <c r="C221" s="4" t="s">
        <v>13210</v>
      </c>
      <c r="D221" s="96" t="s">
        <v>13210</v>
      </c>
      <c r="E221" s="96" t="s">
        <v>13210</v>
      </c>
      <c r="F221" s="96" t="s">
        <v>13210</v>
      </c>
    </row>
    <row r="222" spans="1:6" ht="30">
      <c r="A222" s="3" t="s">
        <v>13209</v>
      </c>
      <c r="B222" s="4" t="s">
        <v>13208</v>
      </c>
      <c r="C222" s="4" t="s">
        <v>13208</v>
      </c>
      <c r="D222" s="96" t="s">
        <v>13208</v>
      </c>
      <c r="E222" s="96" t="s">
        <v>13208</v>
      </c>
      <c r="F222" s="96" t="s">
        <v>13208</v>
      </c>
    </row>
    <row r="223" spans="1:6" ht="30">
      <c r="A223" s="3" t="s">
        <v>13207</v>
      </c>
      <c r="B223" s="4" t="s">
        <v>13206</v>
      </c>
      <c r="C223" s="4" t="s">
        <v>13206</v>
      </c>
      <c r="D223" s="96" t="s">
        <v>13206</v>
      </c>
      <c r="E223" s="96" t="s">
        <v>13206</v>
      </c>
      <c r="F223" s="96" t="s">
        <v>13206</v>
      </c>
    </row>
    <row r="224" spans="1:6" ht="30">
      <c r="A224" s="3" t="s">
        <v>13205</v>
      </c>
      <c r="B224" s="4" t="s">
        <v>13204</v>
      </c>
      <c r="C224" s="4" t="s">
        <v>13204</v>
      </c>
      <c r="D224" s="96" t="s">
        <v>13204</v>
      </c>
      <c r="E224" s="96" t="s">
        <v>13204</v>
      </c>
      <c r="F224" s="96" t="s">
        <v>13204</v>
      </c>
    </row>
    <row r="225" spans="1:6">
      <c r="A225" s="3" t="s">
        <v>13203</v>
      </c>
      <c r="B225" s="4" t="s">
        <v>13202</v>
      </c>
      <c r="C225" s="4" t="s">
        <v>13202</v>
      </c>
      <c r="D225" s="96" t="s">
        <v>13202</v>
      </c>
      <c r="E225" s="96" t="s">
        <v>13202</v>
      </c>
      <c r="F225" s="96" t="s">
        <v>13202</v>
      </c>
    </row>
    <row r="226" spans="1:6">
      <c r="A226" s="3" t="s">
        <v>13201</v>
      </c>
      <c r="B226" s="4" t="s">
        <v>13200</v>
      </c>
      <c r="C226" s="4" t="s">
        <v>13200</v>
      </c>
      <c r="D226" s="96" t="s">
        <v>13200</v>
      </c>
      <c r="E226" s="96" t="s">
        <v>13200</v>
      </c>
      <c r="F226" s="96" t="s">
        <v>13200</v>
      </c>
    </row>
    <row r="227" spans="1:6">
      <c r="A227" s="3" t="s">
        <v>13199</v>
      </c>
      <c r="B227" s="4" t="s">
        <v>13198</v>
      </c>
      <c r="C227" s="4" t="s">
        <v>13198</v>
      </c>
      <c r="D227" s="96" t="s">
        <v>13198</v>
      </c>
      <c r="E227" s="96" t="s">
        <v>13198</v>
      </c>
      <c r="F227" s="96" t="s">
        <v>13198</v>
      </c>
    </row>
    <row r="228" spans="1:6">
      <c r="A228" s="3" t="s">
        <v>13197</v>
      </c>
      <c r="B228" s="4" t="s">
        <v>13196</v>
      </c>
      <c r="C228" s="4" t="s">
        <v>13196</v>
      </c>
      <c r="D228" s="96" t="s">
        <v>13196</v>
      </c>
      <c r="E228" s="96" t="s">
        <v>13196</v>
      </c>
      <c r="F228" s="96" t="s">
        <v>13196</v>
      </c>
    </row>
    <row r="229" spans="1:6" ht="30">
      <c r="A229" s="3" t="s">
        <v>13195</v>
      </c>
      <c r="B229" s="4" t="s">
        <v>13194</v>
      </c>
      <c r="C229" s="4" t="s">
        <v>13194</v>
      </c>
      <c r="D229" s="96" t="s">
        <v>13194</v>
      </c>
      <c r="E229" s="96" t="s">
        <v>13194</v>
      </c>
      <c r="F229" s="96" t="s">
        <v>13194</v>
      </c>
    </row>
    <row r="230" spans="1:6" ht="30">
      <c r="A230" s="3" t="s">
        <v>13193</v>
      </c>
      <c r="B230" s="4" t="s">
        <v>13192</v>
      </c>
      <c r="C230" s="4" t="s">
        <v>13192</v>
      </c>
      <c r="D230" s="96" t="s">
        <v>13192</v>
      </c>
      <c r="E230" s="96" t="s">
        <v>13192</v>
      </c>
      <c r="F230" s="96" t="s">
        <v>13192</v>
      </c>
    </row>
    <row r="231" spans="1:6" ht="30">
      <c r="A231" s="3" t="s">
        <v>13191</v>
      </c>
      <c r="B231" s="4" t="s">
        <v>13190</v>
      </c>
      <c r="C231" s="4" t="s">
        <v>13190</v>
      </c>
      <c r="D231" s="96" t="s">
        <v>13190</v>
      </c>
      <c r="E231" s="96" t="s">
        <v>13190</v>
      </c>
      <c r="F231" s="96" t="s">
        <v>13190</v>
      </c>
    </row>
    <row r="232" spans="1:6" ht="30">
      <c r="A232" s="3" t="s">
        <v>13189</v>
      </c>
      <c r="B232" s="4" t="s">
        <v>13188</v>
      </c>
      <c r="C232" s="4" t="s">
        <v>13188</v>
      </c>
      <c r="D232" s="96" t="s">
        <v>13188</v>
      </c>
      <c r="E232" s="96" t="s">
        <v>13188</v>
      </c>
      <c r="F232" s="96" t="s">
        <v>13188</v>
      </c>
    </row>
    <row r="233" spans="1:6" ht="30">
      <c r="A233" s="3" t="s">
        <v>13187</v>
      </c>
      <c r="B233" s="4" t="s">
        <v>13186</v>
      </c>
      <c r="C233" s="4" t="s">
        <v>13186</v>
      </c>
      <c r="D233" s="96" t="s">
        <v>13186</v>
      </c>
      <c r="E233" s="96" t="s">
        <v>13186</v>
      </c>
      <c r="F233" s="96" t="s">
        <v>13186</v>
      </c>
    </row>
    <row r="234" spans="1:6" ht="30">
      <c r="A234" s="3" t="s">
        <v>13185</v>
      </c>
      <c r="B234" s="4" t="s">
        <v>13184</v>
      </c>
      <c r="C234" s="4" t="s">
        <v>13184</v>
      </c>
      <c r="D234" s="96" t="s">
        <v>13184</v>
      </c>
      <c r="E234" s="96" t="s">
        <v>13184</v>
      </c>
      <c r="F234" s="96" t="s">
        <v>13184</v>
      </c>
    </row>
    <row r="235" spans="1:6" ht="30">
      <c r="A235" s="3" t="s">
        <v>13183</v>
      </c>
      <c r="B235" s="4" t="s">
        <v>13182</v>
      </c>
      <c r="C235" s="4" t="s">
        <v>13182</v>
      </c>
      <c r="D235" s="96" t="s">
        <v>13182</v>
      </c>
      <c r="E235" s="96" t="s">
        <v>13182</v>
      </c>
      <c r="F235" s="96" t="s">
        <v>13182</v>
      </c>
    </row>
    <row r="236" spans="1:6" ht="30">
      <c r="A236" s="3" t="s">
        <v>13181</v>
      </c>
      <c r="B236" s="4" t="s">
        <v>13180</v>
      </c>
      <c r="C236" s="4" t="s">
        <v>13180</v>
      </c>
      <c r="D236" s="96" t="s">
        <v>13180</v>
      </c>
      <c r="E236" s="96" t="s">
        <v>13180</v>
      </c>
      <c r="F236" s="96" t="s">
        <v>13180</v>
      </c>
    </row>
    <row r="237" spans="1:6" ht="30">
      <c r="A237" s="3" t="s">
        <v>13179</v>
      </c>
      <c r="B237" s="4" t="s">
        <v>13178</v>
      </c>
      <c r="C237" s="4" t="s">
        <v>13178</v>
      </c>
      <c r="D237" s="96" t="s">
        <v>13178</v>
      </c>
      <c r="E237" s="96" t="s">
        <v>13178</v>
      </c>
      <c r="F237" s="96" t="s">
        <v>13178</v>
      </c>
    </row>
    <row r="238" spans="1:6" ht="30">
      <c r="A238" s="3" t="s">
        <v>13177</v>
      </c>
      <c r="B238" s="4" t="s">
        <v>13176</v>
      </c>
      <c r="C238" s="4" t="s">
        <v>13176</v>
      </c>
      <c r="D238" s="96" t="s">
        <v>13176</v>
      </c>
      <c r="E238" s="96" t="s">
        <v>13176</v>
      </c>
      <c r="F238" s="96" t="s">
        <v>13176</v>
      </c>
    </row>
    <row r="239" spans="1:6">
      <c r="A239" s="3" t="s">
        <v>13175</v>
      </c>
      <c r="B239" s="4" t="s">
        <v>13174</v>
      </c>
      <c r="C239" s="4" t="s">
        <v>13174</v>
      </c>
      <c r="D239" s="96" t="s">
        <v>13174</v>
      </c>
      <c r="E239" s="96" t="s">
        <v>13174</v>
      </c>
      <c r="F239" s="96" t="s">
        <v>13174</v>
      </c>
    </row>
    <row r="240" spans="1:6">
      <c r="A240" s="3" t="s">
        <v>13173</v>
      </c>
      <c r="B240" s="4" t="s">
        <v>13172</v>
      </c>
      <c r="C240" s="4" t="s">
        <v>13172</v>
      </c>
      <c r="D240" s="96" t="s">
        <v>13172</v>
      </c>
      <c r="E240" s="96" t="s">
        <v>13172</v>
      </c>
      <c r="F240" s="96" t="s">
        <v>13172</v>
      </c>
    </row>
    <row r="241" spans="1:6" ht="30">
      <c r="A241" s="3" t="s">
        <v>13171</v>
      </c>
      <c r="B241" s="4" t="s">
        <v>13170</v>
      </c>
      <c r="C241" s="4" t="s">
        <v>13170</v>
      </c>
      <c r="D241" s="96" t="s">
        <v>13170</v>
      </c>
      <c r="E241" s="96" t="s">
        <v>13170</v>
      </c>
      <c r="F241" s="96" t="s">
        <v>13170</v>
      </c>
    </row>
    <row r="242" spans="1:6" ht="30">
      <c r="A242" s="3" t="s">
        <v>13169</v>
      </c>
      <c r="B242" s="4" t="s">
        <v>13168</v>
      </c>
      <c r="C242" s="4" t="s">
        <v>13168</v>
      </c>
      <c r="D242" s="96" t="s">
        <v>13168</v>
      </c>
      <c r="E242" s="96" t="s">
        <v>13168</v>
      </c>
      <c r="F242" s="96" t="s">
        <v>13168</v>
      </c>
    </row>
    <row r="243" spans="1:6" ht="30">
      <c r="A243" s="3" t="s">
        <v>13167</v>
      </c>
      <c r="B243" s="4" t="s">
        <v>13166</v>
      </c>
      <c r="C243" s="4" t="s">
        <v>13166</v>
      </c>
      <c r="D243" s="96" t="s">
        <v>13166</v>
      </c>
      <c r="E243" s="96" t="s">
        <v>13166</v>
      </c>
      <c r="F243" s="96" t="s">
        <v>13166</v>
      </c>
    </row>
    <row r="244" spans="1:6">
      <c r="A244" s="3" t="s">
        <v>13165</v>
      </c>
      <c r="B244" s="4" t="s">
        <v>13164</v>
      </c>
      <c r="C244" s="4" t="s">
        <v>13164</v>
      </c>
      <c r="D244" s="96" t="s">
        <v>13164</v>
      </c>
      <c r="E244" s="96" t="s">
        <v>13164</v>
      </c>
      <c r="F244" s="96" t="s">
        <v>13164</v>
      </c>
    </row>
    <row r="245" spans="1:6">
      <c r="A245" s="3" t="s">
        <v>13163</v>
      </c>
      <c r="B245" s="4" t="s">
        <v>13162</v>
      </c>
      <c r="C245" s="4" t="s">
        <v>13162</v>
      </c>
      <c r="D245" s="96" t="s">
        <v>13162</v>
      </c>
      <c r="E245" s="96" t="s">
        <v>13162</v>
      </c>
      <c r="F245" s="96" t="s">
        <v>13162</v>
      </c>
    </row>
    <row r="246" spans="1:6" ht="30">
      <c r="A246" s="3" t="s">
        <v>13161</v>
      </c>
      <c r="B246" s="4" t="s">
        <v>13160</v>
      </c>
      <c r="C246" s="4" t="s">
        <v>13160</v>
      </c>
      <c r="D246" s="96" t="s">
        <v>13160</v>
      </c>
      <c r="E246" s="96" t="s">
        <v>13160</v>
      </c>
      <c r="F246" s="96" t="s">
        <v>13160</v>
      </c>
    </row>
    <row r="247" spans="1:6" ht="30">
      <c r="A247" s="3" t="s">
        <v>13159</v>
      </c>
      <c r="B247" s="4" t="s">
        <v>13158</v>
      </c>
      <c r="C247" s="4" t="s">
        <v>13158</v>
      </c>
      <c r="D247" s="96" t="s">
        <v>13158</v>
      </c>
      <c r="E247" s="96" t="s">
        <v>13158</v>
      </c>
      <c r="F247" s="96" t="s">
        <v>13158</v>
      </c>
    </row>
    <row r="248" spans="1:6">
      <c r="A248" s="3" t="s">
        <v>13157</v>
      </c>
      <c r="B248" s="4" t="s">
        <v>13156</v>
      </c>
      <c r="C248" s="4" t="s">
        <v>13156</v>
      </c>
      <c r="D248" s="96" t="s">
        <v>13156</v>
      </c>
      <c r="E248" s="96" t="s">
        <v>13156</v>
      </c>
      <c r="F248" s="96" t="s">
        <v>13156</v>
      </c>
    </row>
    <row r="249" spans="1:6">
      <c r="A249" s="3" t="s">
        <v>13155</v>
      </c>
      <c r="B249" s="4" t="s">
        <v>13154</v>
      </c>
      <c r="C249" s="4" t="s">
        <v>13154</v>
      </c>
      <c r="D249" s="96" t="s">
        <v>13154</v>
      </c>
      <c r="E249" s="96" t="s">
        <v>13154</v>
      </c>
      <c r="F249" s="96" t="s">
        <v>13154</v>
      </c>
    </row>
    <row r="250" spans="1:6">
      <c r="A250" s="3" t="s">
        <v>13153</v>
      </c>
      <c r="B250" s="4" t="s">
        <v>13152</v>
      </c>
      <c r="C250" s="4" t="s">
        <v>13152</v>
      </c>
      <c r="D250" s="96" t="s">
        <v>13152</v>
      </c>
      <c r="E250" s="96" t="s">
        <v>13152</v>
      </c>
      <c r="F250" s="96" t="s">
        <v>13152</v>
      </c>
    </row>
    <row r="251" spans="1:6" ht="30">
      <c r="A251" s="3" t="s">
        <v>13151</v>
      </c>
      <c r="B251" s="4" t="s">
        <v>13150</v>
      </c>
      <c r="C251" s="4" t="s">
        <v>13150</v>
      </c>
      <c r="D251" s="96" t="s">
        <v>13150</v>
      </c>
      <c r="E251" s="96" t="s">
        <v>13150</v>
      </c>
      <c r="F251" s="96" t="s">
        <v>13150</v>
      </c>
    </row>
    <row r="252" spans="1:6">
      <c r="A252" s="3" t="s">
        <v>13149</v>
      </c>
      <c r="B252" s="4" t="s">
        <v>13148</v>
      </c>
      <c r="C252" s="4" t="s">
        <v>13148</v>
      </c>
      <c r="D252" s="96" t="s">
        <v>13148</v>
      </c>
      <c r="E252" s="96" t="s">
        <v>13148</v>
      </c>
      <c r="F252" s="96" t="s">
        <v>13148</v>
      </c>
    </row>
    <row r="253" spans="1:6" ht="30">
      <c r="A253" s="3" t="s">
        <v>13147</v>
      </c>
      <c r="B253" s="4" t="s">
        <v>13146</v>
      </c>
      <c r="C253" s="4" t="s">
        <v>13146</v>
      </c>
      <c r="D253" s="96" t="s">
        <v>13146</v>
      </c>
      <c r="E253" s="96" t="s">
        <v>13146</v>
      </c>
      <c r="F253" s="96" t="s">
        <v>13146</v>
      </c>
    </row>
    <row r="254" spans="1:6">
      <c r="A254" s="3" t="s">
        <v>13145</v>
      </c>
      <c r="B254" s="4" t="s">
        <v>13144</v>
      </c>
      <c r="C254" s="4" t="s">
        <v>13144</v>
      </c>
      <c r="D254" s="96" t="s">
        <v>13144</v>
      </c>
      <c r="E254" s="96" t="s">
        <v>13144</v>
      </c>
      <c r="F254" s="96" t="s">
        <v>13144</v>
      </c>
    </row>
    <row r="255" spans="1:6">
      <c r="A255" s="3" t="s">
        <v>13143</v>
      </c>
      <c r="B255" s="4" t="s">
        <v>13142</v>
      </c>
      <c r="C255" s="4" t="s">
        <v>13142</v>
      </c>
      <c r="D255" s="96" t="s">
        <v>13142</v>
      </c>
      <c r="E255" s="96" t="s">
        <v>13142</v>
      </c>
      <c r="F255" s="96" t="s">
        <v>13142</v>
      </c>
    </row>
    <row r="256" spans="1:6">
      <c r="A256" s="3" t="s">
        <v>13141</v>
      </c>
      <c r="B256" s="4" t="s">
        <v>13140</v>
      </c>
      <c r="C256" s="4" t="s">
        <v>13140</v>
      </c>
      <c r="D256" s="96" t="s">
        <v>13140</v>
      </c>
      <c r="E256" s="96" t="s">
        <v>13140</v>
      </c>
      <c r="F256" s="96" t="s">
        <v>13140</v>
      </c>
    </row>
    <row r="257" spans="1:6">
      <c r="A257" s="3" t="s">
        <v>13139</v>
      </c>
      <c r="B257" s="4" t="s">
        <v>13138</v>
      </c>
      <c r="C257" s="4" t="s">
        <v>13138</v>
      </c>
      <c r="D257" s="96" t="s">
        <v>13138</v>
      </c>
      <c r="E257" s="96" t="s">
        <v>13138</v>
      </c>
      <c r="F257" s="96" t="s">
        <v>13138</v>
      </c>
    </row>
    <row r="258" spans="1:6" ht="30">
      <c r="A258" s="3" t="s">
        <v>13137</v>
      </c>
      <c r="B258" s="4" t="s">
        <v>13136</v>
      </c>
      <c r="C258" s="4" t="s">
        <v>13136</v>
      </c>
      <c r="D258" s="96" t="s">
        <v>13136</v>
      </c>
      <c r="E258" s="96" t="s">
        <v>13136</v>
      </c>
      <c r="F258" s="96" t="s">
        <v>13136</v>
      </c>
    </row>
    <row r="259" spans="1:6" ht="30">
      <c r="A259" s="3" t="s">
        <v>13135</v>
      </c>
      <c r="B259" s="4" t="s">
        <v>13134</v>
      </c>
      <c r="C259" s="4" t="s">
        <v>13134</v>
      </c>
      <c r="D259" s="96" t="s">
        <v>13134</v>
      </c>
      <c r="E259" s="96" t="s">
        <v>13134</v>
      </c>
      <c r="F259" s="96" t="s">
        <v>13134</v>
      </c>
    </row>
    <row r="260" spans="1:6" ht="30">
      <c r="A260" s="3" t="s">
        <v>13133</v>
      </c>
      <c r="B260" s="4" t="s">
        <v>13132</v>
      </c>
      <c r="C260" s="4" t="s">
        <v>13132</v>
      </c>
      <c r="D260" s="96" t="s">
        <v>13132</v>
      </c>
      <c r="E260" s="96" t="s">
        <v>13132</v>
      </c>
      <c r="F260" s="96" t="s">
        <v>13132</v>
      </c>
    </row>
    <row r="261" spans="1:6" ht="30">
      <c r="A261" s="3" t="s">
        <v>13131</v>
      </c>
      <c r="B261" s="4" t="s">
        <v>13130</v>
      </c>
      <c r="C261" s="4" t="s">
        <v>13130</v>
      </c>
      <c r="D261" s="96" t="s">
        <v>13130</v>
      </c>
      <c r="E261" s="96" t="s">
        <v>13130</v>
      </c>
      <c r="F261" s="96" t="s">
        <v>13130</v>
      </c>
    </row>
    <row r="262" spans="1:6" ht="30">
      <c r="A262" s="3" t="s">
        <v>13129</v>
      </c>
      <c r="B262" s="4" t="s">
        <v>13128</v>
      </c>
      <c r="C262" s="4" t="s">
        <v>13128</v>
      </c>
      <c r="D262" s="96" t="s">
        <v>13128</v>
      </c>
      <c r="E262" s="96" t="s">
        <v>13128</v>
      </c>
      <c r="F262" s="96" t="s">
        <v>13128</v>
      </c>
    </row>
    <row r="263" spans="1:6" ht="30">
      <c r="A263" s="3" t="s">
        <v>13127</v>
      </c>
      <c r="B263" s="4" t="s">
        <v>13126</v>
      </c>
      <c r="C263" s="4" t="s">
        <v>13126</v>
      </c>
      <c r="D263" s="96" t="s">
        <v>13126</v>
      </c>
      <c r="E263" s="96" t="s">
        <v>13126</v>
      </c>
      <c r="F263" s="96" t="s">
        <v>13126</v>
      </c>
    </row>
    <row r="264" spans="1:6" ht="30">
      <c r="A264" s="3" t="s">
        <v>13125</v>
      </c>
      <c r="B264" s="4" t="s">
        <v>13124</v>
      </c>
      <c r="C264" s="4" t="s">
        <v>13124</v>
      </c>
      <c r="D264" s="96" t="s">
        <v>13124</v>
      </c>
      <c r="E264" s="96" t="s">
        <v>13124</v>
      </c>
      <c r="F264" s="96" t="s">
        <v>13124</v>
      </c>
    </row>
    <row r="265" spans="1:6" ht="30">
      <c r="A265" s="3" t="s">
        <v>13123</v>
      </c>
      <c r="B265" s="4" t="s">
        <v>13122</v>
      </c>
      <c r="C265" s="4" t="s">
        <v>13122</v>
      </c>
      <c r="D265" s="96" t="s">
        <v>13122</v>
      </c>
      <c r="E265" s="96" t="s">
        <v>13122</v>
      </c>
      <c r="F265" s="96" t="s">
        <v>13122</v>
      </c>
    </row>
    <row r="266" spans="1:6" ht="30">
      <c r="A266" s="3" t="s">
        <v>13121</v>
      </c>
      <c r="B266" s="4" t="s">
        <v>13120</v>
      </c>
      <c r="C266" s="4" t="s">
        <v>13120</v>
      </c>
      <c r="D266" s="96" t="s">
        <v>13120</v>
      </c>
      <c r="E266" s="96" t="s">
        <v>13120</v>
      </c>
      <c r="F266" s="96" t="s">
        <v>13120</v>
      </c>
    </row>
    <row r="267" spans="1:6" ht="30">
      <c r="A267" s="3" t="s">
        <v>13119</v>
      </c>
      <c r="B267" s="4" t="s">
        <v>13118</v>
      </c>
      <c r="C267" s="4" t="s">
        <v>13118</v>
      </c>
      <c r="D267" s="96" t="s">
        <v>13118</v>
      </c>
      <c r="E267" s="96" t="s">
        <v>13118</v>
      </c>
      <c r="F267" s="96" t="s">
        <v>13118</v>
      </c>
    </row>
    <row r="268" spans="1:6" ht="30">
      <c r="A268" s="3" t="s">
        <v>13117</v>
      </c>
      <c r="B268" s="4" t="s">
        <v>13116</v>
      </c>
      <c r="C268" s="4" t="s">
        <v>13116</v>
      </c>
      <c r="D268" s="96" t="s">
        <v>13116</v>
      </c>
      <c r="E268" s="96" t="s">
        <v>13116</v>
      </c>
      <c r="F268" s="96" t="s">
        <v>13116</v>
      </c>
    </row>
    <row r="269" spans="1:6" ht="30">
      <c r="A269" s="3" t="s">
        <v>13115</v>
      </c>
      <c r="B269" s="4" t="s">
        <v>13114</v>
      </c>
      <c r="C269" s="4" t="s">
        <v>13114</v>
      </c>
      <c r="D269" s="96" t="s">
        <v>13114</v>
      </c>
      <c r="E269" s="96" t="s">
        <v>13114</v>
      </c>
      <c r="F269" s="96" t="s">
        <v>13114</v>
      </c>
    </row>
    <row r="270" spans="1:6">
      <c r="A270" s="3" t="s">
        <v>13113</v>
      </c>
      <c r="B270" s="4" t="s">
        <v>13112</v>
      </c>
      <c r="C270" s="4" t="s">
        <v>13112</v>
      </c>
      <c r="D270" s="96" t="s">
        <v>13112</v>
      </c>
      <c r="E270" s="96" t="s">
        <v>13112</v>
      </c>
      <c r="F270" s="96" t="s">
        <v>13112</v>
      </c>
    </row>
    <row r="271" spans="1:6" ht="30">
      <c r="A271" s="3" t="s">
        <v>13111</v>
      </c>
      <c r="B271" s="4" t="s">
        <v>13110</v>
      </c>
      <c r="C271" s="4" t="s">
        <v>13110</v>
      </c>
      <c r="D271" s="96" t="s">
        <v>13110</v>
      </c>
      <c r="E271" s="96" t="s">
        <v>13110</v>
      </c>
      <c r="F271" s="96" t="s">
        <v>13110</v>
      </c>
    </row>
    <row r="272" spans="1:6" ht="30">
      <c r="A272" s="3" t="s">
        <v>13109</v>
      </c>
      <c r="B272" s="4" t="s">
        <v>13108</v>
      </c>
      <c r="C272" s="4" t="s">
        <v>13108</v>
      </c>
      <c r="D272" s="96" t="s">
        <v>13108</v>
      </c>
      <c r="E272" s="96" t="s">
        <v>13108</v>
      </c>
      <c r="F272" s="96" t="s">
        <v>13108</v>
      </c>
    </row>
    <row r="273" spans="1:6" ht="30">
      <c r="A273" s="3" t="s">
        <v>13107</v>
      </c>
      <c r="B273" s="4" t="s">
        <v>13106</v>
      </c>
      <c r="C273" s="4" t="s">
        <v>13106</v>
      </c>
      <c r="D273" s="96" t="s">
        <v>13106</v>
      </c>
      <c r="E273" s="96" t="s">
        <v>13106</v>
      </c>
      <c r="F273" s="96" t="s">
        <v>13106</v>
      </c>
    </row>
    <row r="274" spans="1:6" ht="30">
      <c r="A274" s="3" t="s">
        <v>13105</v>
      </c>
      <c r="B274" s="4" t="s">
        <v>13104</v>
      </c>
      <c r="C274" s="4" t="s">
        <v>13104</v>
      </c>
      <c r="D274" s="96" t="s">
        <v>13104</v>
      </c>
      <c r="E274" s="96" t="s">
        <v>13104</v>
      </c>
      <c r="F274" s="96" t="s">
        <v>13104</v>
      </c>
    </row>
    <row r="275" spans="1:6" ht="30">
      <c r="A275" s="3" t="s">
        <v>13103</v>
      </c>
      <c r="B275" s="4" t="s">
        <v>13102</v>
      </c>
      <c r="C275" s="4" t="s">
        <v>13102</v>
      </c>
      <c r="D275" s="96" t="s">
        <v>13102</v>
      </c>
      <c r="E275" s="96" t="s">
        <v>13102</v>
      </c>
      <c r="F275" s="96" t="s">
        <v>13102</v>
      </c>
    </row>
    <row r="276" spans="1:6" ht="30">
      <c r="A276" s="3" t="s">
        <v>13101</v>
      </c>
      <c r="B276" s="4" t="s">
        <v>13100</v>
      </c>
      <c r="C276" s="4" t="s">
        <v>13100</v>
      </c>
      <c r="D276" s="96" t="s">
        <v>13100</v>
      </c>
      <c r="E276" s="96" t="s">
        <v>13100</v>
      </c>
      <c r="F276" s="96" t="s">
        <v>13100</v>
      </c>
    </row>
    <row r="277" spans="1:6" ht="30">
      <c r="A277" s="3" t="s">
        <v>13099</v>
      </c>
      <c r="B277" s="4" t="s">
        <v>13098</v>
      </c>
      <c r="C277" s="4" t="s">
        <v>13098</v>
      </c>
      <c r="D277" s="96" t="s">
        <v>13098</v>
      </c>
      <c r="E277" s="96" t="s">
        <v>13098</v>
      </c>
      <c r="F277" s="96" t="s">
        <v>13098</v>
      </c>
    </row>
    <row r="278" spans="1:6" ht="30">
      <c r="A278" s="3" t="s">
        <v>13097</v>
      </c>
      <c r="B278" s="4" t="s">
        <v>13096</v>
      </c>
      <c r="C278" s="4" t="s">
        <v>13096</v>
      </c>
      <c r="D278" s="96" t="s">
        <v>13096</v>
      </c>
      <c r="E278" s="96" t="s">
        <v>13096</v>
      </c>
      <c r="F278" s="96" t="s">
        <v>13096</v>
      </c>
    </row>
    <row r="279" spans="1:6" ht="45">
      <c r="A279" s="3" t="s">
        <v>13095</v>
      </c>
      <c r="B279" s="4" t="s">
        <v>13094</v>
      </c>
      <c r="C279" s="4" t="s">
        <v>13094</v>
      </c>
      <c r="D279" s="96" t="s">
        <v>13094</v>
      </c>
      <c r="E279" s="96" t="s">
        <v>13094</v>
      </c>
      <c r="F279" s="96" t="s">
        <v>13094</v>
      </c>
    </row>
    <row r="280" spans="1:6" ht="45">
      <c r="A280" s="3" t="s">
        <v>13093</v>
      </c>
      <c r="B280" s="4" t="s">
        <v>13092</v>
      </c>
      <c r="C280" s="4" t="s">
        <v>13092</v>
      </c>
      <c r="D280" s="96" t="s">
        <v>13092</v>
      </c>
      <c r="E280" s="96" t="s">
        <v>13092</v>
      </c>
      <c r="F280" s="96" t="s">
        <v>13092</v>
      </c>
    </row>
    <row r="281" spans="1:6" ht="45">
      <c r="A281" s="3" t="s">
        <v>13091</v>
      </c>
      <c r="B281" s="4" t="s">
        <v>13090</v>
      </c>
      <c r="C281" s="4" t="s">
        <v>13090</v>
      </c>
      <c r="D281" s="96" t="s">
        <v>13090</v>
      </c>
      <c r="E281" s="96" t="s">
        <v>13090</v>
      </c>
      <c r="F281" s="96" t="s">
        <v>13090</v>
      </c>
    </row>
    <row r="282" spans="1:6" ht="45">
      <c r="A282" s="3" t="s">
        <v>13089</v>
      </c>
      <c r="B282" s="4" t="s">
        <v>13088</v>
      </c>
      <c r="C282" s="4" t="s">
        <v>13088</v>
      </c>
      <c r="D282" s="96" t="s">
        <v>13088</v>
      </c>
      <c r="E282" s="96" t="s">
        <v>13088</v>
      </c>
      <c r="F282" s="96" t="s">
        <v>13088</v>
      </c>
    </row>
    <row r="283" spans="1:6" ht="30">
      <c r="A283" s="3" t="s">
        <v>13087</v>
      </c>
      <c r="B283" s="4" t="s">
        <v>13086</v>
      </c>
      <c r="C283" s="4" t="s">
        <v>13086</v>
      </c>
      <c r="D283" s="96" t="s">
        <v>13086</v>
      </c>
      <c r="E283" s="96" t="s">
        <v>13086</v>
      </c>
      <c r="F283" s="96" t="s">
        <v>13086</v>
      </c>
    </row>
    <row r="284" spans="1:6">
      <c r="A284" s="3" t="s">
        <v>13085</v>
      </c>
      <c r="B284" s="4" t="s">
        <v>13084</v>
      </c>
      <c r="C284" s="4" t="s">
        <v>13084</v>
      </c>
      <c r="D284" s="96" t="s">
        <v>13084</v>
      </c>
      <c r="E284" s="96" t="s">
        <v>13084</v>
      </c>
      <c r="F284" s="96" t="s">
        <v>13084</v>
      </c>
    </row>
    <row r="285" spans="1:6">
      <c r="A285" s="3" t="s">
        <v>13083</v>
      </c>
      <c r="B285" s="4" t="s">
        <v>13082</v>
      </c>
      <c r="C285" s="4" t="s">
        <v>13082</v>
      </c>
      <c r="D285" s="96" t="s">
        <v>13082</v>
      </c>
      <c r="E285" s="96" t="s">
        <v>13082</v>
      </c>
      <c r="F285" s="96" t="s">
        <v>13082</v>
      </c>
    </row>
    <row r="286" spans="1:6">
      <c r="A286" s="3" t="s">
        <v>13081</v>
      </c>
      <c r="B286" s="4" t="s">
        <v>13080</v>
      </c>
      <c r="C286" s="4" t="s">
        <v>13080</v>
      </c>
      <c r="D286" s="96" t="s">
        <v>13080</v>
      </c>
      <c r="E286" s="96" t="s">
        <v>13080</v>
      </c>
      <c r="F286" s="96" t="s">
        <v>13080</v>
      </c>
    </row>
    <row r="287" spans="1:6">
      <c r="A287" s="3" t="s">
        <v>13079</v>
      </c>
      <c r="B287" s="4" t="s">
        <v>13078</v>
      </c>
      <c r="C287" s="4" t="s">
        <v>13078</v>
      </c>
      <c r="D287" s="96" t="s">
        <v>13078</v>
      </c>
      <c r="E287" s="96" t="s">
        <v>13078</v>
      </c>
      <c r="F287" s="96" t="s">
        <v>13078</v>
      </c>
    </row>
    <row r="288" spans="1:6" ht="30">
      <c r="A288" s="3" t="s">
        <v>13077</v>
      </c>
      <c r="B288" s="4" t="s">
        <v>13076</v>
      </c>
      <c r="C288" s="4" t="s">
        <v>13076</v>
      </c>
      <c r="D288" s="96" t="s">
        <v>13076</v>
      </c>
      <c r="E288" s="96" t="s">
        <v>13076</v>
      </c>
      <c r="F288" s="96" t="s">
        <v>13076</v>
      </c>
    </row>
    <row r="289" spans="1:6" ht="30">
      <c r="A289" s="3" t="s">
        <v>13075</v>
      </c>
      <c r="B289" s="4" t="s">
        <v>13074</v>
      </c>
      <c r="C289" s="4" t="s">
        <v>13074</v>
      </c>
      <c r="D289" s="96" t="s">
        <v>13074</v>
      </c>
      <c r="E289" s="96" t="s">
        <v>13074</v>
      </c>
      <c r="F289" s="96" t="s">
        <v>13074</v>
      </c>
    </row>
    <row r="290" spans="1:6" ht="30">
      <c r="A290" s="3" t="s">
        <v>13073</v>
      </c>
      <c r="B290" s="4" t="s">
        <v>13072</v>
      </c>
      <c r="C290" s="4" t="s">
        <v>13072</v>
      </c>
      <c r="D290" s="96" t="s">
        <v>13072</v>
      </c>
      <c r="E290" s="96" t="s">
        <v>13072</v>
      </c>
      <c r="F290" s="96" t="s">
        <v>13072</v>
      </c>
    </row>
    <row r="291" spans="1:6" ht="30">
      <c r="A291" s="3" t="s">
        <v>13071</v>
      </c>
      <c r="B291" s="4" t="s">
        <v>13070</v>
      </c>
      <c r="C291" s="4" t="s">
        <v>13070</v>
      </c>
      <c r="D291" s="96" t="s">
        <v>13070</v>
      </c>
      <c r="E291" s="96" t="s">
        <v>13070</v>
      </c>
      <c r="F291" s="96" t="s">
        <v>13070</v>
      </c>
    </row>
    <row r="292" spans="1:6" ht="30">
      <c r="A292" s="3" t="s">
        <v>13069</v>
      </c>
      <c r="B292" s="4" t="s">
        <v>13068</v>
      </c>
      <c r="C292" s="4" t="s">
        <v>13068</v>
      </c>
      <c r="D292" s="96" t="s">
        <v>13068</v>
      </c>
      <c r="E292" s="96" t="s">
        <v>13068</v>
      </c>
      <c r="F292" s="96" t="s">
        <v>13068</v>
      </c>
    </row>
    <row r="293" spans="1:6" ht="30">
      <c r="A293" s="3" t="s">
        <v>13067</v>
      </c>
      <c r="B293" s="4" t="s">
        <v>13066</v>
      </c>
      <c r="C293" s="4" t="s">
        <v>13066</v>
      </c>
      <c r="D293" s="96" t="s">
        <v>13066</v>
      </c>
      <c r="E293" s="96" t="s">
        <v>13066</v>
      </c>
      <c r="F293" s="96" t="s">
        <v>13066</v>
      </c>
    </row>
    <row r="294" spans="1:6" ht="30">
      <c r="A294" s="3" t="s">
        <v>13065</v>
      </c>
      <c r="B294" s="4" t="s">
        <v>13064</v>
      </c>
      <c r="C294" s="4" t="s">
        <v>13064</v>
      </c>
      <c r="D294" s="96" t="s">
        <v>13064</v>
      </c>
      <c r="E294" s="96" t="s">
        <v>13064</v>
      </c>
      <c r="F294" s="96" t="s">
        <v>13064</v>
      </c>
    </row>
    <row r="295" spans="1:6" ht="30">
      <c r="A295" s="3" t="s">
        <v>13063</v>
      </c>
      <c r="B295" s="4" t="s">
        <v>13062</v>
      </c>
      <c r="C295" s="4" t="s">
        <v>13062</v>
      </c>
      <c r="D295" s="96" t="s">
        <v>13062</v>
      </c>
      <c r="E295" s="96" t="s">
        <v>13062</v>
      </c>
      <c r="F295" s="96" t="s">
        <v>13062</v>
      </c>
    </row>
    <row r="296" spans="1:6" ht="30">
      <c r="A296" s="3" t="s">
        <v>13061</v>
      </c>
      <c r="B296" s="4" t="s">
        <v>13060</v>
      </c>
      <c r="C296" s="4" t="s">
        <v>13060</v>
      </c>
      <c r="D296" s="96" t="s">
        <v>13060</v>
      </c>
      <c r="E296" s="96" t="s">
        <v>13060</v>
      </c>
      <c r="F296" s="96" t="s">
        <v>13060</v>
      </c>
    </row>
    <row r="297" spans="1:6" ht="30">
      <c r="A297" s="3" t="s">
        <v>13059</v>
      </c>
      <c r="B297" s="4" t="s">
        <v>13058</v>
      </c>
      <c r="C297" s="4" t="s">
        <v>13058</v>
      </c>
      <c r="D297" s="96" t="s">
        <v>13058</v>
      </c>
      <c r="E297" s="96" t="s">
        <v>13058</v>
      </c>
      <c r="F297" s="96" t="s">
        <v>13058</v>
      </c>
    </row>
    <row r="298" spans="1:6" ht="30">
      <c r="A298" s="3" t="s">
        <v>13057</v>
      </c>
      <c r="B298" s="4" t="s">
        <v>13056</v>
      </c>
      <c r="C298" s="4" t="s">
        <v>13056</v>
      </c>
      <c r="D298" s="96" t="s">
        <v>13056</v>
      </c>
      <c r="E298" s="96" t="s">
        <v>13056</v>
      </c>
      <c r="F298" s="96" t="s">
        <v>13056</v>
      </c>
    </row>
    <row r="299" spans="1:6">
      <c r="A299" s="3" t="s">
        <v>13055</v>
      </c>
      <c r="B299" s="4" t="s">
        <v>13054</v>
      </c>
      <c r="C299" s="4" t="s">
        <v>13054</v>
      </c>
      <c r="D299" s="96" t="s">
        <v>13054</v>
      </c>
      <c r="E299" s="96" t="s">
        <v>13054</v>
      </c>
      <c r="F299" s="96" t="s">
        <v>13054</v>
      </c>
    </row>
    <row r="300" spans="1:6">
      <c r="A300" s="3" t="s">
        <v>13053</v>
      </c>
      <c r="B300" s="4" t="s">
        <v>13052</v>
      </c>
      <c r="C300" s="4" t="s">
        <v>13052</v>
      </c>
      <c r="D300" s="96" t="s">
        <v>13052</v>
      </c>
      <c r="E300" s="96" t="s">
        <v>13052</v>
      </c>
      <c r="F300" s="96" t="s">
        <v>13052</v>
      </c>
    </row>
    <row r="301" spans="1:6">
      <c r="A301" s="3" t="s">
        <v>13051</v>
      </c>
      <c r="B301" s="4" t="s">
        <v>13050</v>
      </c>
      <c r="C301" s="4" t="s">
        <v>13050</v>
      </c>
      <c r="D301" s="96" t="s">
        <v>13050</v>
      </c>
      <c r="E301" s="96" t="s">
        <v>13050</v>
      </c>
      <c r="F301" s="96" t="s">
        <v>13050</v>
      </c>
    </row>
    <row r="302" spans="1:6">
      <c r="A302" s="3" t="s">
        <v>13049</v>
      </c>
      <c r="B302" s="4" t="s">
        <v>13048</v>
      </c>
      <c r="C302" s="4" t="s">
        <v>13048</v>
      </c>
      <c r="D302" s="96" t="s">
        <v>13048</v>
      </c>
      <c r="E302" s="96" t="s">
        <v>13048</v>
      </c>
      <c r="F302" s="96" t="s">
        <v>13048</v>
      </c>
    </row>
    <row r="303" spans="1:6">
      <c r="A303" s="3" t="s">
        <v>13047</v>
      </c>
      <c r="B303" s="4" t="s">
        <v>13046</v>
      </c>
      <c r="C303" s="4" t="s">
        <v>13046</v>
      </c>
      <c r="D303" s="96" t="s">
        <v>13046</v>
      </c>
      <c r="E303" s="96" t="s">
        <v>13046</v>
      </c>
      <c r="F303" s="96" t="s">
        <v>13046</v>
      </c>
    </row>
    <row r="304" spans="1:6" ht="30">
      <c r="A304" s="3" t="s">
        <v>13045</v>
      </c>
      <c r="B304" s="4" t="s">
        <v>13044</v>
      </c>
      <c r="C304" s="4" t="s">
        <v>13044</v>
      </c>
      <c r="D304" s="96" t="s">
        <v>13044</v>
      </c>
      <c r="E304" s="96" t="s">
        <v>13044</v>
      </c>
      <c r="F304" s="96" t="s">
        <v>13044</v>
      </c>
    </row>
    <row r="305" spans="1:6">
      <c r="A305" s="3" t="s">
        <v>13043</v>
      </c>
      <c r="B305" s="4" t="s">
        <v>13042</v>
      </c>
      <c r="C305" s="4" t="s">
        <v>13042</v>
      </c>
      <c r="D305" s="96" t="s">
        <v>13042</v>
      </c>
      <c r="E305" s="96" t="s">
        <v>13042</v>
      </c>
      <c r="F305" s="96" t="s">
        <v>13042</v>
      </c>
    </row>
    <row r="306" spans="1:6">
      <c r="A306" s="3" t="s">
        <v>13041</v>
      </c>
      <c r="B306" s="4" t="s">
        <v>13040</v>
      </c>
      <c r="C306" s="4" t="s">
        <v>13040</v>
      </c>
      <c r="D306" s="96" t="s">
        <v>13040</v>
      </c>
      <c r="E306" s="96" t="s">
        <v>13040</v>
      </c>
      <c r="F306" s="96" t="s">
        <v>13040</v>
      </c>
    </row>
    <row r="307" spans="1:6">
      <c r="A307" s="3" t="s">
        <v>13039</v>
      </c>
      <c r="B307" s="4" t="s">
        <v>13038</v>
      </c>
      <c r="C307" s="4" t="s">
        <v>13038</v>
      </c>
      <c r="D307" s="96" t="s">
        <v>13038</v>
      </c>
      <c r="E307" s="96" t="s">
        <v>13038</v>
      </c>
      <c r="F307" s="96" t="s">
        <v>13038</v>
      </c>
    </row>
    <row r="308" spans="1:6">
      <c r="A308" s="3" t="s">
        <v>13037</v>
      </c>
      <c r="B308" s="4" t="s">
        <v>13036</v>
      </c>
      <c r="C308" s="4" t="s">
        <v>13036</v>
      </c>
      <c r="D308" s="96" t="s">
        <v>13036</v>
      </c>
      <c r="E308" s="96" t="s">
        <v>13036</v>
      </c>
      <c r="F308" s="96" t="s">
        <v>13036</v>
      </c>
    </row>
    <row r="309" spans="1:6">
      <c r="A309" s="3" t="s">
        <v>13035</v>
      </c>
      <c r="B309" s="4" t="s">
        <v>13034</v>
      </c>
      <c r="C309" s="4" t="s">
        <v>13034</v>
      </c>
      <c r="D309" s="96" t="s">
        <v>13034</v>
      </c>
      <c r="E309" s="96" t="s">
        <v>13034</v>
      </c>
      <c r="F309" s="96" t="s">
        <v>13034</v>
      </c>
    </row>
    <row r="310" spans="1:6" ht="30">
      <c r="A310" s="3" t="s">
        <v>13033</v>
      </c>
      <c r="B310" s="4" t="s">
        <v>13032</v>
      </c>
      <c r="C310" s="4" t="s">
        <v>13032</v>
      </c>
      <c r="D310" s="96" t="s">
        <v>13032</v>
      </c>
      <c r="E310" s="96" t="s">
        <v>13032</v>
      </c>
      <c r="F310" s="96" t="s">
        <v>13032</v>
      </c>
    </row>
    <row r="311" spans="1:6">
      <c r="A311" s="3" t="s">
        <v>13031</v>
      </c>
      <c r="B311" s="4" t="s">
        <v>13030</v>
      </c>
      <c r="C311" s="4" t="s">
        <v>13030</v>
      </c>
      <c r="D311" s="96" t="s">
        <v>13030</v>
      </c>
      <c r="E311" s="96" t="s">
        <v>13030</v>
      </c>
      <c r="F311" s="96" t="s">
        <v>13030</v>
      </c>
    </row>
    <row r="312" spans="1:6" ht="30">
      <c r="A312" s="3" t="s">
        <v>13029</v>
      </c>
      <c r="B312" s="4" t="s">
        <v>13028</v>
      </c>
      <c r="C312" s="4" t="s">
        <v>13028</v>
      </c>
      <c r="D312" s="96" t="s">
        <v>13028</v>
      </c>
      <c r="E312" s="96" t="s">
        <v>13028</v>
      </c>
      <c r="F312" s="96" t="s">
        <v>13028</v>
      </c>
    </row>
    <row r="313" spans="1:6">
      <c r="A313" s="3" t="s">
        <v>13027</v>
      </c>
      <c r="B313" s="4" t="s">
        <v>13026</v>
      </c>
      <c r="C313" s="4" t="s">
        <v>13026</v>
      </c>
      <c r="D313" s="96" t="s">
        <v>13026</v>
      </c>
      <c r="E313" s="96" t="s">
        <v>13026</v>
      </c>
      <c r="F313" s="96" t="s">
        <v>13026</v>
      </c>
    </row>
    <row r="314" spans="1:6">
      <c r="A314" s="3" t="s">
        <v>13025</v>
      </c>
      <c r="B314" s="4" t="s">
        <v>13024</v>
      </c>
      <c r="C314" s="4" t="s">
        <v>13024</v>
      </c>
      <c r="D314" s="96" t="s">
        <v>13024</v>
      </c>
      <c r="E314" s="96" t="s">
        <v>13024</v>
      </c>
      <c r="F314" s="96" t="s">
        <v>13024</v>
      </c>
    </row>
    <row r="315" spans="1:6">
      <c r="A315" s="3" t="s">
        <v>13023</v>
      </c>
      <c r="B315" s="4" t="s">
        <v>13022</v>
      </c>
      <c r="C315" s="4" t="s">
        <v>13022</v>
      </c>
      <c r="D315" s="96" t="s">
        <v>13022</v>
      </c>
      <c r="E315" s="96" t="s">
        <v>13022</v>
      </c>
      <c r="F315" s="96" t="s">
        <v>13022</v>
      </c>
    </row>
    <row r="316" spans="1:6">
      <c r="A316" s="3" t="s">
        <v>13021</v>
      </c>
      <c r="B316" s="4" t="s">
        <v>13020</v>
      </c>
      <c r="C316" s="4" t="s">
        <v>13020</v>
      </c>
      <c r="D316" s="96" t="s">
        <v>13020</v>
      </c>
      <c r="E316" s="96" t="s">
        <v>13020</v>
      </c>
      <c r="F316" s="96" t="s">
        <v>13020</v>
      </c>
    </row>
    <row r="317" spans="1:6">
      <c r="A317" s="3" t="s">
        <v>13019</v>
      </c>
      <c r="B317" s="4" t="s">
        <v>12998</v>
      </c>
      <c r="C317" s="4" t="s">
        <v>12998</v>
      </c>
      <c r="D317" s="96" t="s">
        <v>12998</v>
      </c>
      <c r="E317" s="96" t="s">
        <v>12998</v>
      </c>
      <c r="F317" s="96" t="s">
        <v>12998</v>
      </c>
    </row>
    <row r="318" spans="1:6">
      <c r="A318" s="3" t="s">
        <v>13018</v>
      </c>
      <c r="B318" s="4" t="s">
        <v>13017</v>
      </c>
      <c r="C318" s="4" t="s">
        <v>13017</v>
      </c>
      <c r="D318" s="96" t="s">
        <v>13017</v>
      </c>
      <c r="E318" s="96" t="s">
        <v>13017</v>
      </c>
      <c r="F318" s="96" t="s">
        <v>13017</v>
      </c>
    </row>
    <row r="319" spans="1:6">
      <c r="A319" s="3" t="s">
        <v>13016</v>
      </c>
      <c r="B319" s="4" t="s">
        <v>13015</v>
      </c>
      <c r="C319" s="4" t="s">
        <v>13015</v>
      </c>
      <c r="D319" s="96" t="s">
        <v>13015</v>
      </c>
      <c r="E319" s="96" t="s">
        <v>13015</v>
      </c>
      <c r="F319" s="96" t="s">
        <v>13015</v>
      </c>
    </row>
    <row r="320" spans="1:6">
      <c r="A320" s="3" t="s">
        <v>13014</v>
      </c>
      <c r="B320" s="4" t="s">
        <v>13013</v>
      </c>
      <c r="C320" s="4" t="s">
        <v>13013</v>
      </c>
      <c r="D320" s="96" t="s">
        <v>13013</v>
      </c>
      <c r="E320" s="96" t="s">
        <v>13013</v>
      </c>
      <c r="F320" s="96" t="s">
        <v>13013</v>
      </c>
    </row>
    <row r="321" spans="1:6">
      <c r="A321" s="3" t="s">
        <v>13012</v>
      </c>
      <c r="B321" s="4" t="s">
        <v>13000</v>
      </c>
      <c r="C321" s="4" t="s">
        <v>13000</v>
      </c>
      <c r="D321" s="96" t="s">
        <v>13000</v>
      </c>
      <c r="E321" s="96" t="s">
        <v>13000</v>
      </c>
      <c r="F321" s="96" t="s">
        <v>13000</v>
      </c>
    </row>
    <row r="322" spans="1:6" ht="30">
      <c r="A322" s="3" t="s">
        <v>13011</v>
      </c>
      <c r="B322" s="4" t="s">
        <v>13010</v>
      </c>
      <c r="C322" s="4" t="s">
        <v>13010</v>
      </c>
      <c r="D322" s="96" t="s">
        <v>13010</v>
      </c>
      <c r="E322" s="96" t="s">
        <v>13010</v>
      </c>
      <c r="F322" s="96" t="s">
        <v>13010</v>
      </c>
    </row>
    <row r="323" spans="1:6" ht="30">
      <c r="A323" s="3" t="s">
        <v>13009</v>
      </c>
      <c r="B323" s="4" t="s">
        <v>13008</v>
      </c>
      <c r="C323" s="4" t="s">
        <v>13008</v>
      </c>
      <c r="D323" s="96" t="s">
        <v>13008</v>
      </c>
      <c r="E323" s="96" t="s">
        <v>13008</v>
      </c>
      <c r="F323" s="96" t="s">
        <v>13008</v>
      </c>
    </row>
    <row r="324" spans="1:6">
      <c r="A324" s="3" t="s">
        <v>13007</v>
      </c>
      <c r="B324" s="4" t="s">
        <v>13006</v>
      </c>
      <c r="C324" s="4" t="s">
        <v>13006</v>
      </c>
      <c r="D324" s="96" t="s">
        <v>13006</v>
      </c>
      <c r="E324" s="96" t="s">
        <v>13006</v>
      </c>
      <c r="F324" s="96" t="s">
        <v>13006</v>
      </c>
    </row>
    <row r="325" spans="1:6" ht="30">
      <c r="A325" s="3" t="s">
        <v>13005</v>
      </c>
      <c r="B325" s="4" t="s">
        <v>13004</v>
      </c>
      <c r="C325" s="4" t="s">
        <v>13004</v>
      </c>
      <c r="D325" s="96" t="s">
        <v>13004</v>
      </c>
      <c r="E325" s="96" t="s">
        <v>13004</v>
      </c>
      <c r="F325" s="96" t="s">
        <v>13004</v>
      </c>
    </row>
    <row r="326" spans="1:6">
      <c r="A326" s="3" t="s">
        <v>13003</v>
      </c>
      <c r="B326" s="4" t="s">
        <v>13002</v>
      </c>
      <c r="C326" s="4" t="s">
        <v>13002</v>
      </c>
      <c r="D326" s="96" t="s">
        <v>13002</v>
      </c>
      <c r="E326" s="96" t="s">
        <v>13002</v>
      </c>
      <c r="F326" s="96" t="s">
        <v>13002</v>
      </c>
    </row>
    <row r="327" spans="1:6">
      <c r="A327" s="3" t="s">
        <v>13001</v>
      </c>
      <c r="B327" s="4" t="s">
        <v>13000</v>
      </c>
      <c r="C327" s="4" t="s">
        <v>13000</v>
      </c>
      <c r="D327" s="96" t="s">
        <v>13000</v>
      </c>
      <c r="E327" s="96" t="s">
        <v>13000</v>
      </c>
      <c r="F327" s="96" t="s">
        <v>13000</v>
      </c>
    </row>
    <row r="328" spans="1:6">
      <c r="A328" s="3" t="s">
        <v>12999</v>
      </c>
      <c r="B328" s="4" t="s">
        <v>12998</v>
      </c>
      <c r="C328" s="4" t="s">
        <v>12998</v>
      </c>
      <c r="D328" s="96" t="s">
        <v>12998</v>
      </c>
      <c r="E328" s="96" t="s">
        <v>12998</v>
      </c>
      <c r="F328" s="96" t="s">
        <v>12998</v>
      </c>
    </row>
    <row r="329" spans="1:6" ht="30">
      <c r="A329" s="3" t="s">
        <v>12997</v>
      </c>
      <c r="B329" s="4" t="s">
        <v>12996</v>
      </c>
      <c r="C329" s="4" t="s">
        <v>12996</v>
      </c>
      <c r="D329" s="96" t="s">
        <v>12996</v>
      </c>
      <c r="E329" s="96" t="s">
        <v>12996</v>
      </c>
      <c r="F329" s="96" t="s">
        <v>12996</v>
      </c>
    </row>
    <row r="330" spans="1:6">
      <c r="A330" s="3" t="s">
        <v>12995</v>
      </c>
      <c r="B330" s="4" t="s">
        <v>12994</v>
      </c>
      <c r="C330" s="4" t="s">
        <v>12994</v>
      </c>
      <c r="D330" s="96" t="s">
        <v>12994</v>
      </c>
      <c r="E330" s="96" t="s">
        <v>12994</v>
      </c>
      <c r="F330" s="96" t="s">
        <v>12994</v>
      </c>
    </row>
    <row r="331" spans="1:6" ht="30">
      <c r="A331" s="3" t="s">
        <v>12993</v>
      </c>
      <c r="B331" s="4" t="s">
        <v>12992</v>
      </c>
      <c r="C331" s="4" t="s">
        <v>12992</v>
      </c>
      <c r="D331" s="96" t="s">
        <v>12992</v>
      </c>
      <c r="E331" s="96" t="s">
        <v>12992</v>
      </c>
      <c r="F331" s="96" t="s">
        <v>12992</v>
      </c>
    </row>
    <row r="332" spans="1:6">
      <c r="A332" s="3" t="s">
        <v>12991</v>
      </c>
      <c r="B332" s="4" t="s">
        <v>12990</v>
      </c>
      <c r="C332" s="4" t="s">
        <v>12990</v>
      </c>
      <c r="D332" s="96" t="s">
        <v>12990</v>
      </c>
      <c r="E332" s="96" t="s">
        <v>12990</v>
      </c>
      <c r="F332" s="96" t="s">
        <v>12990</v>
      </c>
    </row>
    <row r="333" spans="1:6">
      <c r="A333" s="3" t="s">
        <v>12989</v>
      </c>
      <c r="B333" s="4" t="s">
        <v>12988</v>
      </c>
      <c r="C333" s="4" t="s">
        <v>12988</v>
      </c>
      <c r="D333" s="96" t="s">
        <v>12988</v>
      </c>
      <c r="E333" s="96" t="s">
        <v>12988</v>
      </c>
      <c r="F333" s="96" t="s">
        <v>12988</v>
      </c>
    </row>
    <row r="334" spans="1:6">
      <c r="A334" s="3" t="s">
        <v>12987</v>
      </c>
      <c r="B334" s="4" t="s">
        <v>12986</v>
      </c>
      <c r="C334" s="4" t="s">
        <v>12986</v>
      </c>
      <c r="D334" s="96" t="s">
        <v>12986</v>
      </c>
      <c r="E334" s="96" t="s">
        <v>12986</v>
      </c>
      <c r="F334" s="96" t="s">
        <v>12986</v>
      </c>
    </row>
    <row r="335" spans="1:6" ht="30">
      <c r="A335" s="3" t="s">
        <v>12985</v>
      </c>
      <c r="B335" s="4" t="s">
        <v>12984</v>
      </c>
      <c r="C335" s="4" t="s">
        <v>12984</v>
      </c>
      <c r="D335" s="96" t="s">
        <v>12984</v>
      </c>
      <c r="E335" s="96" t="s">
        <v>12984</v>
      </c>
      <c r="F335" s="96" t="s">
        <v>12984</v>
      </c>
    </row>
    <row r="336" spans="1:6" ht="30">
      <c r="A336" s="3" t="s">
        <v>12983</v>
      </c>
      <c r="B336" s="4" t="s">
        <v>12982</v>
      </c>
      <c r="C336" s="4" t="s">
        <v>12982</v>
      </c>
      <c r="D336" s="96" t="s">
        <v>12982</v>
      </c>
      <c r="E336" s="96" t="s">
        <v>12982</v>
      </c>
      <c r="F336" s="96" t="s">
        <v>12982</v>
      </c>
    </row>
    <row r="337" spans="1:6">
      <c r="A337" s="3" t="s">
        <v>12981</v>
      </c>
      <c r="B337" s="4" t="s">
        <v>12980</v>
      </c>
      <c r="C337" s="4" t="s">
        <v>12980</v>
      </c>
      <c r="D337" s="96" t="s">
        <v>12980</v>
      </c>
      <c r="E337" s="96" t="s">
        <v>12980</v>
      </c>
      <c r="F337" s="96" t="s">
        <v>12980</v>
      </c>
    </row>
    <row r="338" spans="1:6" ht="30">
      <c r="A338" s="3" t="s">
        <v>12979</v>
      </c>
      <c r="B338" s="4" t="s">
        <v>12978</v>
      </c>
      <c r="C338" s="4" t="s">
        <v>12978</v>
      </c>
      <c r="D338" s="96" t="s">
        <v>12978</v>
      </c>
      <c r="E338" s="96" t="s">
        <v>12978</v>
      </c>
      <c r="F338" s="96" t="s">
        <v>12978</v>
      </c>
    </row>
    <row r="339" spans="1:6">
      <c r="A339" s="3" t="s">
        <v>12977</v>
      </c>
      <c r="B339" s="4" t="s">
        <v>12976</v>
      </c>
      <c r="C339" s="4" t="s">
        <v>12976</v>
      </c>
      <c r="D339" s="96" t="s">
        <v>12976</v>
      </c>
      <c r="E339" s="96" t="s">
        <v>12976</v>
      </c>
      <c r="F339" s="96" t="s">
        <v>12976</v>
      </c>
    </row>
    <row r="340" spans="1:6">
      <c r="A340" s="3" t="s">
        <v>12975</v>
      </c>
      <c r="B340" s="4" t="s">
        <v>12974</v>
      </c>
      <c r="C340" s="4" t="s">
        <v>12974</v>
      </c>
      <c r="D340" s="96" t="s">
        <v>12974</v>
      </c>
      <c r="E340" s="96" t="s">
        <v>12974</v>
      </c>
      <c r="F340" s="96" t="s">
        <v>12974</v>
      </c>
    </row>
    <row r="341" spans="1:6">
      <c r="A341" s="3" t="s">
        <v>12973</v>
      </c>
      <c r="B341" s="4" t="s">
        <v>12972</v>
      </c>
      <c r="C341" s="4" t="s">
        <v>12972</v>
      </c>
      <c r="D341" s="96" t="s">
        <v>12972</v>
      </c>
      <c r="E341" s="96" t="s">
        <v>12972</v>
      </c>
      <c r="F341" s="96" t="s">
        <v>12972</v>
      </c>
    </row>
    <row r="342" spans="1:6" ht="30">
      <c r="A342" s="3" t="s">
        <v>12971</v>
      </c>
      <c r="B342" s="4" t="s">
        <v>12970</v>
      </c>
      <c r="C342" s="4" t="s">
        <v>12970</v>
      </c>
      <c r="D342" s="96" t="s">
        <v>12970</v>
      </c>
      <c r="E342" s="96" t="s">
        <v>12970</v>
      </c>
      <c r="F342" s="96" t="s">
        <v>12970</v>
      </c>
    </row>
    <row r="343" spans="1:6">
      <c r="A343" s="3" t="s">
        <v>12969</v>
      </c>
      <c r="B343" s="4" t="s">
        <v>12968</v>
      </c>
      <c r="C343" s="4" t="s">
        <v>12968</v>
      </c>
      <c r="D343" s="96" t="s">
        <v>12968</v>
      </c>
      <c r="E343" s="96" t="s">
        <v>12968</v>
      </c>
      <c r="F343" s="96" t="s">
        <v>12968</v>
      </c>
    </row>
    <row r="344" spans="1:6">
      <c r="A344" s="3" t="s">
        <v>12967</v>
      </c>
      <c r="B344" s="4" t="s">
        <v>12966</v>
      </c>
      <c r="C344" s="4" t="s">
        <v>12966</v>
      </c>
      <c r="D344" s="96" t="s">
        <v>12966</v>
      </c>
      <c r="E344" s="96" t="s">
        <v>12966</v>
      </c>
      <c r="F344" s="96" t="s">
        <v>12966</v>
      </c>
    </row>
    <row r="345" spans="1:6" ht="30">
      <c r="A345" s="3" t="s">
        <v>12965</v>
      </c>
      <c r="B345" s="4" t="s">
        <v>12964</v>
      </c>
      <c r="C345" s="4" t="s">
        <v>12964</v>
      </c>
      <c r="D345" s="96" t="s">
        <v>12964</v>
      </c>
      <c r="E345" s="96" t="s">
        <v>12964</v>
      </c>
      <c r="F345" s="96" t="s">
        <v>12964</v>
      </c>
    </row>
    <row r="346" spans="1:6" ht="30">
      <c r="A346" s="3" t="s">
        <v>12963</v>
      </c>
      <c r="B346" s="4" t="s">
        <v>12962</v>
      </c>
      <c r="C346" s="4" t="s">
        <v>12962</v>
      </c>
      <c r="D346" s="96" t="s">
        <v>12962</v>
      </c>
      <c r="E346" s="96" t="s">
        <v>12962</v>
      </c>
      <c r="F346" s="96" t="s">
        <v>12962</v>
      </c>
    </row>
    <row r="347" spans="1:6" ht="30">
      <c r="A347" s="3" t="s">
        <v>12961</v>
      </c>
      <c r="B347" s="4" t="s">
        <v>12960</v>
      </c>
      <c r="C347" s="4" t="s">
        <v>12960</v>
      </c>
      <c r="D347" s="96" t="s">
        <v>12960</v>
      </c>
      <c r="E347" s="96" t="s">
        <v>12960</v>
      </c>
      <c r="F347" s="96" t="s">
        <v>12960</v>
      </c>
    </row>
    <row r="348" spans="1:6">
      <c r="A348" s="3" t="s">
        <v>12959</v>
      </c>
      <c r="B348" s="4" t="s">
        <v>12958</v>
      </c>
      <c r="C348" s="4" t="s">
        <v>12958</v>
      </c>
      <c r="D348" s="96" t="s">
        <v>12958</v>
      </c>
      <c r="E348" s="96" t="s">
        <v>12958</v>
      </c>
      <c r="F348" s="96" t="s">
        <v>12958</v>
      </c>
    </row>
    <row r="349" spans="1:6" ht="30">
      <c r="A349" s="3" t="s">
        <v>12957</v>
      </c>
      <c r="B349" s="4" t="s">
        <v>12956</v>
      </c>
      <c r="C349" s="4" t="s">
        <v>12956</v>
      </c>
      <c r="D349" s="96" t="s">
        <v>12956</v>
      </c>
      <c r="E349" s="96" t="s">
        <v>12956</v>
      </c>
      <c r="F349" s="96" t="s">
        <v>12956</v>
      </c>
    </row>
    <row r="350" spans="1:6">
      <c r="A350" s="3" t="s">
        <v>12955</v>
      </c>
      <c r="B350" s="4" t="s">
        <v>12954</v>
      </c>
      <c r="C350" s="4" t="s">
        <v>12954</v>
      </c>
      <c r="D350" s="96" t="s">
        <v>12954</v>
      </c>
      <c r="E350" s="96" t="s">
        <v>12954</v>
      </c>
      <c r="F350" s="96" t="s">
        <v>12954</v>
      </c>
    </row>
    <row r="351" spans="1:6" ht="30">
      <c r="A351" s="3" t="s">
        <v>12953</v>
      </c>
      <c r="B351" s="4" t="s">
        <v>12952</v>
      </c>
      <c r="C351" s="4" t="s">
        <v>12952</v>
      </c>
      <c r="D351" s="96" t="s">
        <v>12952</v>
      </c>
      <c r="E351" s="96" t="s">
        <v>12952</v>
      </c>
      <c r="F351" s="96" t="s">
        <v>12952</v>
      </c>
    </row>
    <row r="352" spans="1:6" ht="30">
      <c r="A352" s="3" t="s">
        <v>12951</v>
      </c>
      <c r="B352" s="4" t="s">
        <v>12950</v>
      </c>
      <c r="C352" s="4" t="s">
        <v>12950</v>
      </c>
      <c r="D352" s="96" t="s">
        <v>12950</v>
      </c>
      <c r="E352" s="96" t="s">
        <v>12950</v>
      </c>
      <c r="F352" s="96" t="s">
        <v>12950</v>
      </c>
    </row>
    <row r="353" spans="1:6" ht="30">
      <c r="A353" s="3" t="s">
        <v>12949</v>
      </c>
      <c r="B353" s="4" t="s">
        <v>12948</v>
      </c>
      <c r="C353" s="4" t="s">
        <v>12948</v>
      </c>
      <c r="D353" s="96" t="s">
        <v>12948</v>
      </c>
      <c r="E353" s="96" t="s">
        <v>12948</v>
      </c>
      <c r="F353" s="96" t="s">
        <v>12948</v>
      </c>
    </row>
    <row r="354" spans="1:6" ht="30">
      <c r="A354" s="3" t="s">
        <v>12947</v>
      </c>
      <c r="B354" s="4" t="s">
        <v>12946</v>
      </c>
      <c r="C354" s="4" t="s">
        <v>12946</v>
      </c>
      <c r="D354" s="96" t="s">
        <v>12946</v>
      </c>
      <c r="E354" s="96" t="s">
        <v>12946</v>
      </c>
      <c r="F354" s="96" t="s">
        <v>12946</v>
      </c>
    </row>
    <row r="355" spans="1:6">
      <c r="A355" s="3" t="s">
        <v>12945</v>
      </c>
      <c r="B355" s="4" t="s">
        <v>12944</v>
      </c>
      <c r="C355" s="4" t="s">
        <v>12944</v>
      </c>
      <c r="D355" s="96" t="s">
        <v>12944</v>
      </c>
      <c r="E355" s="96" t="s">
        <v>12944</v>
      </c>
      <c r="F355" s="96" t="s">
        <v>12944</v>
      </c>
    </row>
    <row r="356" spans="1:6">
      <c r="A356" s="3" t="s">
        <v>12943</v>
      </c>
      <c r="B356" s="4" t="s">
        <v>12942</v>
      </c>
      <c r="C356" s="4" t="s">
        <v>12942</v>
      </c>
      <c r="D356" s="96" t="s">
        <v>12942</v>
      </c>
      <c r="E356" s="96" t="s">
        <v>12942</v>
      </c>
      <c r="F356" s="96" t="s">
        <v>12942</v>
      </c>
    </row>
    <row r="357" spans="1:6">
      <c r="A357" s="3" t="s">
        <v>12941</v>
      </c>
      <c r="B357" s="4" t="s">
        <v>12940</v>
      </c>
      <c r="C357" s="4" t="s">
        <v>12940</v>
      </c>
      <c r="D357" s="96" t="s">
        <v>12940</v>
      </c>
      <c r="E357" s="96" t="s">
        <v>12940</v>
      </c>
      <c r="F357" s="96" t="s">
        <v>12940</v>
      </c>
    </row>
    <row r="358" spans="1:6" ht="30">
      <c r="A358" s="3" t="s">
        <v>12939</v>
      </c>
      <c r="B358" s="4" t="s">
        <v>12938</v>
      </c>
      <c r="C358" s="4" t="s">
        <v>12938</v>
      </c>
      <c r="D358" s="96" t="s">
        <v>12938</v>
      </c>
      <c r="E358" s="96" t="s">
        <v>12938</v>
      </c>
      <c r="F358" s="96" t="s">
        <v>12938</v>
      </c>
    </row>
    <row r="359" spans="1:6" ht="30">
      <c r="A359" s="3" t="s">
        <v>12937</v>
      </c>
      <c r="B359" s="4" t="s">
        <v>12936</v>
      </c>
      <c r="C359" s="4" t="s">
        <v>12936</v>
      </c>
      <c r="D359" s="96" t="s">
        <v>12936</v>
      </c>
      <c r="E359" s="96" t="s">
        <v>12936</v>
      </c>
      <c r="F359" s="96" t="s">
        <v>12936</v>
      </c>
    </row>
    <row r="360" spans="1:6">
      <c r="A360" s="3" t="s">
        <v>12935</v>
      </c>
      <c r="B360" s="4" t="s">
        <v>12934</v>
      </c>
      <c r="C360" s="4" t="s">
        <v>12934</v>
      </c>
      <c r="D360" s="96" t="s">
        <v>12934</v>
      </c>
      <c r="E360" s="96" t="s">
        <v>12934</v>
      </c>
      <c r="F360" s="96" t="s">
        <v>12934</v>
      </c>
    </row>
    <row r="361" spans="1:6" ht="30">
      <c r="A361" s="3" t="s">
        <v>12933</v>
      </c>
      <c r="B361" s="4" t="s">
        <v>12932</v>
      </c>
      <c r="C361" s="4" t="s">
        <v>12932</v>
      </c>
      <c r="D361" s="96" t="s">
        <v>12932</v>
      </c>
      <c r="E361" s="96" t="s">
        <v>12932</v>
      </c>
      <c r="F361" s="96" t="s">
        <v>12932</v>
      </c>
    </row>
    <row r="362" spans="1:6" ht="30">
      <c r="A362" s="3" t="s">
        <v>12931</v>
      </c>
      <c r="B362" s="4" t="s">
        <v>12930</v>
      </c>
      <c r="C362" s="4" t="s">
        <v>12930</v>
      </c>
      <c r="D362" s="96" t="s">
        <v>12930</v>
      </c>
      <c r="E362" s="96" t="s">
        <v>12930</v>
      </c>
      <c r="F362" s="96" t="s">
        <v>12930</v>
      </c>
    </row>
    <row r="363" spans="1:6" ht="30">
      <c r="A363" s="3" t="s">
        <v>12929</v>
      </c>
      <c r="B363" s="4" t="s">
        <v>12928</v>
      </c>
      <c r="C363" s="4" t="s">
        <v>12928</v>
      </c>
      <c r="D363" s="96" t="s">
        <v>12928</v>
      </c>
      <c r="E363" s="96" t="s">
        <v>12928</v>
      </c>
      <c r="F363" s="96" t="s">
        <v>12928</v>
      </c>
    </row>
    <row r="364" spans="1:6" ht="30">
      <c r="A364" s="3" t="s">
        <v>12927</v>
      </c>
      <c r="B364" s="4" t="s">
        <v>12926</v>
      </c>
      <c r="C364" s="4" t="s">
        <v>12926</v>
      </c>
      <c r="D364" s="96" t="s">
        <v>12926</v>
      </c>
      <c r="E364" s="96" t="s">
        <v>12926</v>
      </c>
      <c r="F364" s="96" t="s">
        <v>12926</v>
      </c>
    </row>
    <row r="365" spans="1:6" ht="30">
      <c r="A365" s="3" t="s">
        <v>12925</v>
      </c>
      <c r="B365" s="4" t="s">
        <v>12924</v>
      </c>
      <c r="C365" s="4" t="s">
        <v>12924</v>
      </c>
      <c r="D365" s="96" t="s">
        <v>12924</v>
      </c>
      <c r="E365" s="96" t="s">
        <v>12924</v>
      </c>
      <c r="F365" s="96" t="s">
        <v>12924</v>
      </c>
    </row>
    <row r="366" spans="1:6">
      <c r="A366" s="3" t="s">
        <v>17869</v>
      </c>
      <c r="B366" s="4" t="s">
        <v>17870</v>
      </c>
      <c r="C366" s="140" t="s">
        <v>17870</v>
      </c>
      <c r="D366" s="140" t="s">
        <v>17870</v>
      </c>
      <c r="E366" s="140" t="s">
        <v>17870</v>
      </c>
      <c r="F366" s="140" t="s">
        <v>17870</v>
      </c>
    </row>
    <row r="367" spans="1:6">
      <c r="A367" s="3" t="s">
        <v>17873</v>
      </c>
      <c r="B367" s="4" t="s">
        <v>17874</v>
      </c>
      <c r="C367" s="140" t="s">
        <v>17874</v>
      </c>
      <c r="D367" s="140" t="s">
        <v>17874</v>
      </c>
      <c r="E367" s="140" t="s">
        <v>17874</v>
      </c>
      <c r="F367" s="140" t="s">
        <v>17874</v>
      </c>
    </row>
    <row r="368" spans="1:6" s="135" customFormat="1">
      <c r="A368" s="139" t="s">
        <v>19242</v>
      </c>
      <c r="B368" s="140" t="s">
        <v>19243</v>
      </c>
      <c r="C368" s="140" t="s">
        <v>19243</v>
      </c>
      <c r="D368" s="140" t="s">
        <v>19243</v>
      </c>
      <c r="E368" s="140" t="s">
        <v>19243</v>
      </c>
      <c r="F368" s="140" t="s">
        <v>19243</v>
      </c>
    </row>
    <row r="369" spans="1:6" s="135" customFormat="1" ht="30">
      <c r="A369" s="139" t="s">
        <v>19244</v>
      </c>
      <c r="B369" s="140" t="s">
        <v>19245</v>
      </c>
      <c r="C369" s="140" t="s">
        <v>19245</v>
      </c>
      <c r="D369" s="140" t="s">
        <v>19245</v>
      </c>
      <c r="E369" s="140" t="s">
        <v>19245</v>
      </c>
      <c r="F369" s="140" t="s">
        <v>19245</v>
      </c>
    </row>
    <row r="370" spans="1:6" s="135" customFormat="1" ht="30">
      <c r="A370" s="139" t="s">
        <v>19246</v>
      </c>
      <c r="B370" s="140" t="s">
        <v>19247</v>
      </c>
      <c r="C370" s="140" t="s">
        <v>19247</v>
      </c>
      <c r="D370" s="140" t="s">
        <v>19247</v>
      </c>
      <c r="E370" s="140" t="s">
        <v>19247</v>
      </c>
      <c r="F370" s="140" t="s">
        <v>19247</v>
      </c>
    </row>
    <row r="371" spans="1:6" s="135" customFormat="1" ht="60">
      <c r="A371" s="139" t="s">
        <v>19248</v>
      </c>
      <c r="B371" s="140" t="s">
        <v>19249</v>
      </c>
      <c r="C371" s="140" t="s">
        <v>19249</v>
      </c>
      <c r="D371" s="140" t="s">
        <v>19249</v>
      </c>
      <c r="E371" s="140" t="s">
        <v>19249</v>
      </c>
      <c r="F371" s="140" t="s">
        <v>19249</v>
      </c>
    </row>
    <row r="372" spans="1:6" s="135" customFormat="1" ht="30">
      <c r="A372" s="139" t="s">
        <v>19250</v>
      </c>
      <c r="B372" s="140" t="s">
        <v>19251</v>
      </c>
      <c r="C372" s="140" t="s">
        <v>19251</v>
      </c>
      <c r="D372" s="140" t="s">
        <v>19251</v>
      </c>
      <c r="E372" s="140" t="s">
        <v>19251</v>
      </c>
      <c r="F372" s="140" t="s">
        <v>19251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41"/>
  <sheetViews>
    <sheetView topLeftCell="A73" workbookViewId="0">
      <selection activeCell="A80" sqref="A80:F85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13888</v>
      </c>
      <c r="B2" s="4" t="s">
        <v>13887</v>
      </c>
      <c r="C2" s="4" t="s">
        <v>13887</v>
      </c>
      <c r="D2" s="96" t="s">
        <v>13887</v>
      </c>
      <c r="E2" s="96" t="s">
        <v>13887</v>
      </c>
      <c r="F2" s="96" t="s">
        <v>13887</v>
      </c>
    </row>
    <row r="3" spans="1:6">
      <c r="A3" s="3" t="s">
        <v>13886</v>
      </c>
      <c r="B3" s="4" t="s">
        <v>13885</v>
      </c>
      <c r="C3" s="4" t="s">
        <v>13885</v>
      </c>
      <c r="D3" s="96" t="s">
        <v>13885</v>
      </c>
      <c r="E3" s="96" t="s">
        <v>13885</v>
      </c>
      <c r="F3" s="96" t="s">
        <v>13885</v>
      </c>
    </row>
    <row r="4" spans="1:6">
      <c r="A4" s="3" t="s">
        <v>13884</v>
      </c>
      <c r="B4" s="4" t="s">
        <v>13883</v>
      </c>
      <c r="C4" s="4" t="s">
        <v>13883</v>
      </c>
      <c r="D4" s="96" t="s">
        <v>13883</v>
      </c>
      <c r="E4" s="96" t="s">
        <v>13883</v>
      </c>
      <c r="F4" s="96" t="s">
        <v>13883</v>
      </c>
    </row>
    <row r="5" spans="1:6">
      <c r="A5" s="3" t="s">
        <v>13882</v>
      </c>
      <c r="B5" s="4" t="s">
        <v>13881</v>
      </c>
      <c r="C5" s="4" t="s">
        <v>13881</v>
      </c>
      <c r="D5" s="96" t="s">
        <v>13881</v>
      </c>
      <c r="E5" s="96" t="s">
        <v>13881</v>
      </c>
      <c r="F5" s="96" t="s">
        <v>13881</v>
      </c>
    </row>
    <row r="6" spans="1:6">
      <c r="A6" s="3" t="s">
        <v>13880</v>
      </c>
      <c r="B6" s="4" t="s">
        <v>13879</v>
      </c>
      <c r="C6" s="4" t="s">
        <v>13879</v>
      </c>
      <c r="D6" s="96" t="s">
        <v>13879</v>
      </c>
      <c r="E6" s="96" t="s">
        <v>13879</v>
      </c>
      <c r="F6" s="96" t="s">
        <v>13879</v>
      </c>
    </row>
    <row r="7" spans="1:6" ht="30">
      <c r="A7" s="3" t="s">
        <v>13878</v>
      </c>
      <c r="B7" s="4" t="s">
        <v>13877</v>
      </c>
      <c r="C7" s="4" t="s">
        <v>13877</v>
      </c>
      <c r="D7" s="96" t="s">
        <v>13877</v>
      </c>
      <c r="E7" s="96" t="s">
        <v>13877</v>
      </c>
      <c r="F7" s="96" t="s">
        <v>13877</v>
      </c>
    </row>
    <row r="8" spans="1:6">
      <c r="A8" s="3" t="s">
        <v>13876</v>
      </c>
      <c r="B8" s="4" t="s">
        <v>13875</v>
      </c>
      <c r="C8" s="4" t="s">
        <v>13875</v>
      </c>
      <c r="D8" s="96" t="s">
        <v>13875</v>
      </c>
      <c r="E8" s="96" t="s">
        <v>13875</v>
      </c>
      <c r="F8" s="96" t="s">
        <v>13875</v>
      </c>
    </row>
    <row r="9" spans="1:6">
      <c r="A9" s="3" t="s">
        <v>13874</v>
      </c>
      <c r="B9" s="4" t="s">
        <v>13873</v>
      </c>
      <c r="C9" s="4" t="s">
        <v>13873</v>
      </c>
      <c r="D9" s="96" t="s">
        <v>13873</v>
      </c>
      <c r="E9" s="96" t="s">
        <v>13873</v>
      </c>
      <c r="F9" s="96" t="s">
        <v>13873</v>
      </c>
    </row>
    <row r="10" spans="1:6">
      <c r="A10" s="3" t="s">
        <v>13872</v>
      </c>
      <c r="B10" s="4" t="s">
        <v>13871</v>
      </c>
      <c r="C10" s="4" t="s">
        <v>13871</v>
      </c>
      <c r="D10" s="96" t="s">
        <v>13871</v>
      </c>
      <c r="E10" s="96" t="s">
        <v>13871</v>
      </c>
      <c r="F10" s="96" t="s">
        <v>13871</v>
      </c>
    </row>
    <row r="11" spans="1:6" ht="30">
      <c r="A11" s="3" t="s">
        <v>13870</v>
      </c>
      <c r="B11" s="4" t="s">
        <v>13869</v>
      </c>
      <c r="C11" s="4" t="s">
        <v>13869</v>
      </c>
      <c r="D11" s="96" t="s">
        <v>13869</v>
      </c>
      <c r="E11" s="96" t="s">
        <v>13869</v>
      </c>
      <c r="F11" s="96" t="s">
        <v>13869</v>
      </c>
    </row>
    <row r="12" spans="1:6">
      <c r="A12" s="3" t="s">
        <v>13868</v>
      </c>
      <c r="B12" s="4" t="s">
        <v>13867</v>
      </c>
      <c r="C12" s="4" t="s">
        <v>13867</v>
      </c>
      <c r="D12" s="96" t="s">
        <v>13867</v>
      </c>
      <c r="E12" s="96" t="s">
        <v>13867</v>
      </c>
      <c r="F12" s="96" t="s">
        <v>13867</v>
      </c>
    </row>
    <row r="13" spans="1:6">
      <c r="A13" s="3" t="s">
        <v>13866</v>
      </c>
      <c r="B13" s="4" t="s">
        <v>13865</v>
      </c>
      <c r="C13" s="4" t="s">
        <v>13865</v>
      </c>
      <c r="D13" s="96" t="s">
        <v>13865</v>
      </c>
      <c r="E13" s="96" t="s">
        <v>13865</v>
      </c>
      <c r="F13" s="96" t="s">
        <v>13865</v>
      </c>
    </row>
    <row r="14" spans="1:6">
      <c r="A14" s="3" t="s">
        <v>13864</v>
      </c>
      <c r="B14" s="4" t="s">
        <v>13863</v>
      </c>
      <c r="C14" s="4" t="s">
        <v>13863</v>
      </c>
      <c r="D14" s="96" t="s">
        <v>13863</v>
      </c>
      <c r="E14" s="96" t="s">
        <v>13863</v>
      </c>
      <c r="F14" s="96" t="s">
        <v>13863</v>
      </c>
    </row>
    <row r="15" spans="1:6">
      <c r="A15" s="3" t="s">
        <v>13862</v>
      </c>
      <c r="B15" s="4" t="s">
        <v>13861</v>
      </c>
      <c r="C15" s="4" t="s">
        <v>13861</v>
      </c>
      <c r="D15" s="96" t="s">
        <v>13861</v>
      </c>
      <c r="E15" s="96" t="s">
        <v>13861</v>
      </c>
      <c r="F15" s="96" t="s">
        <v>13861</v>
      </c>
    </row>
    <row r="16" spans="1:6">
      <c r="A16" s="3" t="s">
        <v>13860</v>
      </c>
      <c r="B16" s="4" t="s">
        <v>13859</v>
      </c>
      <c r="C16" s="4" t="s">
        <v>13859</v>
      </c>
      <c r="D16" s="96" t="s">
        <v>13859</v>
      </c>
      <c r="E16" s="96" t="s">
        <v>13859</v>
      </c>
      <c r="F16" s="96" t="s">
        <v>13859</v>
      </c>
    </row>
    <row r="17" spans="1:6" ht="30">
      <c r="A17" s="3" t="s">
        <v>13858</v>
      </c>
      <c r="B17" s="4" t="s">
        <v>13857</v>
      </c>
      <c r="C17" s="4" t="s">
        <v>13857</v>
      </c>
      <c r="D17" s="96" t="s">
        <v>13857</v>
      </c>
      <c r="E17" s="96" t="s">
        <v>13857</v>
      </c>
      <c r="F17" s="96" t="s">
        <v>13857</v>
      </c>
    </row>
    <row r="18" spans="1:6" ht="30">
      <c r="A18" s="3" t="s">
        <v>13856</v>
      </c>
      <c r="B18" s="4" t="s">
        <v>13855</v>
      </c>
      <c r="C18" s="4" t="s">
        <v>13855</v>
      </c>
      <c r="D18" s="96" t="s">
        <v>13855</v>
      </c>
      <c r="E18" s="96" t="s">
        <v>13855</v>
      </c>
      <c r="F18" s="96" t="s">
        <v>13855</v>
      </c>
    </row>
    <row r="19" spans="1:6" ht="30">
      <c r="A19" s="3" t="s">
        <v>13854</v>
      </c>
      <c r="B19" s="4" t="s">
        <v>13853</v>
      </c>
      <c r="C19" s="4" t="s">
        <v>13853</v>
      </c>
      <c r="D19" s="96" t="s">
        <v>13853</v>
      </c>
      <c r="E19" s="96" t="s">
        <v>13853</v>
      </c>
      <c r="F19" s="96" t="s">
        <v>13853</v>
      </c>
    </row>
    <row r="20" spans="1:6" ht="30">
      <c r="A20" s="3" t="s">
        <v>13852</v>
      </c>
      <c r="B20" s="4" t="s">
        <v>13851</v>
      </c>
      <c r="C20" s="4" t="s">
        <v>13851</v>
      </c>
      <c r="D20" s="96" t="s">
        <v>13851</v>
      </c>
      <c r="E20" s="96" t="s">
        <v>13851</v>
      </c>
      <c r="F20" s="96" t="s">
        <v>13851</v>
      </c>
    </row>
    <row r="21" spans="1:6" ht="30">
      <c r="A21" s="3" t="s">
        <v>13850</v>
      </c>
      <c r="B21" s="4" t="s">
        <v>13849</v>
      </c>
      <c r="C21" s="4" t="s">
        <v>13849</v>
      </c>
      <c r="D21" s="96" t="s">
        <v>13849</v>
      </c>
      <c r="E21" s="96" t="s">
        <v>13849</v>
      </c>
      <c r="F21" s="96" t="s">
        <v>13849</v>
      </c>
    </row>
    <row r="22" spans="1:6" ht="30">
      <c r="A22" s="3" t="s">
        <v>13848</v>
      </c>
      <c r="B22" s="4" t="s">
        <v>13847</v>
      </c>
      <c r="C22" s="4" t="s">
        <v>13847</v>
      </c>
      <c r="D22" s="96" t="s">
        <v>13847</v>
      </c>
      <c r="E22" s="96" t="s">
        <v>13847</v>
      </c>
      <c r="F22" s="96" t="s">
        <v>13847</v>
      </c>
    </row>
    <row r="23" spans="1:6" ht="30">
      <c r="A23" s="3" t="s">
        <v>13846</v>
      </c>
      <c r="B23" s="4" t="s">
        <v>13845</v>
      </c>
      <c r="C23" s="4" t="s">
        <v>13845</v>
      </c>
      <c r="D23" s="96" t="s">
        <v>13845</v>
      </c>
      <c r="E23" s="96" t="s">
        <v>13845</v>
      </c>
      <c r="F23" s="96" t="s">
        <v>13845</v>
      </c>
    </row>
    <row r="24" spans="1:6" ht="45">
      <c r="A24" s="3" t="s">
        <v>13844</v>
      </c>
      <c r="B24" s="4" t="s">
        <v>13843</v>
      </c>
      <c r="C24" s="4" t="s">
        <v>13843</v>
      </c>
      <c r="D24" s="96" t="s">
        <v>13843</v>
      </c>
      <c r="E24" s="96" t="s">
        <v>13843</v>
      </c>
      <c r="F24" s="96" t="s">
        <v>13843</v>
      </c>
    </row>
    <row r="25" spans="1:6" ht="30">
      <c r="A25" s="3" t="s">
        <v>13842</v>
      </c>
      <c r="B25" s="4" t="s">
        <v>13841</v>
      </c>
      <c r="C25" s="4" t="s">
        <v>13841</v>
      </c>
      <c r="D25" s="96" t="s">
        <v>13841</v>
      </c>
      <c r="E25" s="96" t="s">
        <v>13841</v>
      </c>
      <c r="F25" s="96" t="s">
        <v>13841</v>
      </c>
    </row>
    <row r="26" spans="1:6" ht="30">
      <c r="A26" s="3" t="s">
        <v>13840</v>
      </c>
      <c r="B26" s="4" t="s">
        <v>13839</v>
      </c>
      <c r="C26" s="4" t="s">
        <v>13839</v>
      </c>
      <c r="D26" s="96" t="s">
        <v>13839</v>
      </c>
      <c r="E26" s="96" t="s">
        <v>13839</v>
      </c>
      <c r="F26" s="96" t="s">
        <v>13839</v>
      </c>
    </row>
    <row r="27" spans="1:6" ht="30">
      <c r="A27" s="3" t="s">
        <v>13838</v>
      </c>
      <c r="B27" s="4" t="s">
        <v>13837</v>
      </c>
      <c r="C27" s="4" t="s">
        <v>13837</v>
      </c>
      <c r="D27" s="96" t="s">
        <v>13837</v>
      </c>
      <c r="E27" s="96" t="s">
        <v>13837</v>
      </c>
      <c r="F27" s="96" t="s">
        <v>13837</v>
      </c>
    </row>
    <row r="28" spans="1:6" ht="30">
      <c r="A28" s="3" t="s">
        <v>13836</v>
      </c>
      <c r="B28" s="4" t="s">
        <v>13835</v>
      </c>
      <c r="C28" s="4" t="s">
        <v>13835</v>
      </c>
      <c r="D28" s="96" t="s">
        <v>13835</v>
      </c>
      <c r="E28" s="96" t="s">
        <v>13835</v>
      </c>
      <c r="F28" s="96" t="s">
        <v>13835</v>
      </c>
    </row>
    <row r="29" spans="1:6" ht="30">
      <c r="A29" s="3" t="s">
        <v>13834</v>
      </c>
      <c r="B29" s="4" t="s">
        <v>13833</v>
      </c>
      <c r="C29" s="4" t="s">
        <v>13833</v>
      </c>
      <c r="D29" s="96" t="s">
        <v>13833</v>
      </c>
      <c r="E29" s="96" t="s">
        <v>13833</v>
      </c>
      <c r="F29" s="96" t="s">
        <v>13833</v>
      </c>
    </row>
    <row r="30" spans="1:6" ht="30">
      <c r="A30" s="3" t="s">
        <v>13832</v>
      </c>
      <c r="B30" s="4" t="s">
        <v>13831</v>
      </c>
      <c r="C30" s="4" t="s">
        <v>13831</v>
      </c>
      <c r="D30" s="96" t="s">
        <v>13831</v>
      </c>
      <c r="E30" s="96" t="s">
        <v>13831</v>
      </c>
      <c r="F30" s="96" t="s">
        <v>13831</v>
      </c>
    </row>
    <row r="31" spans="1:6" ht="30">
      <c r="A31" s="3" t="s">
        <v>13830</v>
      </c>
      <c r="B31" s="4" t="s">
        <v>13829</v>
      </c>
      <c r="C31" s="4" t="s">
        <v>13829</v>
      </c>
      <c r="D31" s="96" t="s">
        <v>13829</v>
      </c>
      <c r="E31" s="96" t="s">
        <v>13829</v>
      </c>
      <c r="F31" s="96" t="s">
        <v>13829</v>
      </c>
    </row>
    <row r="32" spans="1:6" ht="30">
      <c r="A32" s="3" t="s">
        <v>13828</v>
      </c>
      <c r="B32" s="4" t="s">
        <v>13827</v>
      </c>
      <c r="C32" s="4" t="s">
        <v>13827</v>
      </c>
      <c r="D32" s="96" t="s">
        <v>13827</v>
      </c>
      <c r="E32" s="96" t="s">
        <v>13827</v>
      </c>
      <c r="F32" s="96" t="s">
        <v>13827</v>
      </c>
    </row>
    <row r="33" spans="1:6" ht="30">
      <c r="A33" s="3" t="s">
        <v>13826</v>
      </c>
      <c r="B33" s="4" t="s">
        <v>13825</v>
      </c>
      <c r="C33" s="4" t="s">
        <v>13825</v>
      </c>
      <c r="D33" s="96" t="s">
        <v>13825</v>
      </c>
      <c r="E33" s="96" t="s">
        <v>13825</v>
      </c>
      <c r="F33" s="96" t="s">
        <v>13825</v>
      </c>
    </row>
    <row r="34" spans="1:6" ht="30">
      <c r="A34" s="3" t="s">
        <v>13824</v>
      </c>
      <c r="B34" s="4" t="s">
        <v>13823</v>
      </c>
      <c r="C34" s="4" t="s">
        <v>13823</v>
      </c>
      <c r="D34" s="96" t="s">
        <v>13823</v>
      </c>
      <c r="E34" s="96" t="s">
        <v>13823</v>
      </c>
      <c r="F34" s="96" t="s">
        <v>13823</v>
      </c>
    </row>
    <row r="35" spans="1:6" ht="30">
      <c r="A35" s="3" t="s">
        <v>13822</v>
      </c>
      <c r="B35" s="4" t="s">
        <v>13821</v>
      </c>
      <c r="C35" s="4" t="s">
        <v>13821</v>
      </c>
      <c r="D35" s="96" t="s">
        <v>13821</v>
      </c>
      <c r="E35" s="96" t="s">
        <v>13821</v>
      </c>
      <c r="F35" s="96" t="s">
        <v>13821</v>
      </c>
    </row>
    <row r="36" spans="1:6" ht="30">
      <c r="A36" s="3" t="s">
        <v>13820</v>
      </c>
      <c r="B36" s="4" t="s">
        <v>13819</v>
      </c>
      <c r="C36" s="4" t="s">
        <v>13819</v>
      </c>
      <c r="D36" s="96" t="s">
        <v>13819</v>
      </c>
      <c r="E36" s="96" t="s">
        <v>13819</v>
      </c>
      <c r="F36" s="96" t="s">
        <v>13819</v>
      </c>
    </row>
    <row r="37" spans="1:6" ht="30">
      <c r="A37" s="3" t="s">
        <v>13818</v>
      </c>
      <c r="B37" s="4" t="s">
        <v>13817</v>
      </c>
      <c r="C37" s="4" t="s">
        <v>13817</v>
      </c>
      <c r="D37" s="96" t="s">
        <v>13817</v>
      </c>
      <c r="E37" s="96" t="s">
        <v>13817</v>
      </c>
      <c r="F37" s="96" t="s">
        <v>13817</v>
      </c>
    </row>
    <row r="38" spans="1:6">
      <c r="A38" s="3" t="s">
        <v>13816</v>
      </c>
      <c r="B38" s="4" t="s">
        <v>13815</v>
      </c>
      <c r="C38" s="4" t="s">
        <v>13815</v>
      </c>
      <c r="D38" s="96" t="s">
        <v>13815</v>
      </c>
      <c r="E38" s="96" t="s">
        <v>13815</v>
      </c>
      <c r="F38" s="96" t="s">
        <v>13815</v>
      </c>
    </row>
    <row r="39" spans="1:6" ht="30">
      <c r="A39" s="3" t="s">
        <v>13814</v>
      </c>
      <c r="B39" s="4" t="s">
        <v>13813</v>
      </c>
      <c r="C39" s="4" t="s">
        <v>13813</v>
      </c>
      <c r="D39" s="96" t="s">
        <v>13813</v>
      </c>
      <c r="E39" s="96" t="s">
        <v>13813</v>
      </c>
      <c r="F39" s="96" t="s">
        <v>13813</v>
      </c>
    </row>
    <row r="40" spans="1:6" ht="30">
      <c r="A40" s="3" t="s">
        <v>13812</v>
      </c>
      <c r="B40" s="4" t="s">
        <v>13811</v>
      </c>
      <c r="C40" s="4" t="s">
        <v>13811</v>
      </c>
      <c r="D40" s="96" t="s">
        <v>13811</v>
      </c>
      <c r="E40" s="96" t="s">
        <v>13811</v>
      </c>
      <c r="F40" s="96" t="s">
        <v>13811</v>
      </c>
    </row>
    <row r="41" spans="1:6" ht="45">
      <c r="A41" s="3" t="s">
        <v>13810</v>
      </c>
      <c r="B41" s="4" t="s">
        <v>13809</v>
      </c>
      <c r="C41" s="4" t="s">
        <v>13809</v>
      </c>
      <c r="D41" s="96" t="s">
        <v>13809</v>
      </c>
      <c r="E41" s="96" t="s">
        <v>13809</v>
      </c>
      <c r="F41" s="96" t="s">
        <v>13809</v>
      </c>
    </row>
    <row r="42" spans="1:6" ht="30">
      <c r="A42" s="3" t="s">
        <v>13808</v>
      </c>
      <c r="B42" s="4" t="s">
        <v>13807</v>
      </c>
      <c r="C42" s="4" t="s">
        <v>13807</v>
      </c>
      <c r="D42" s="96" t="s">
        <v>13807</v>
      </c>
      <c r="E42" s="96" t="s">
        <v>13807</v>
      </c>
      <c r="F42" s="96" t="s">
        <v>13807</v>
      </c>
    </row>
    <row r="43" spans="1:6" ht="30">
      <c r="A43" s="3" t="s">
        <v>13806</v>
      </c>
      <c r="B43" s="4" t="s">
        <v>13805</v>
      </c>
      <c r="C43" s="4" t="s">
        <v>13805</v>
      </c>
      <c r="D43" s="96" t="s">
        <v>13805</v>
      </c>
      <c r="E43" s="96" t="s">
        <v>13805</v>
      </c>
      <c r="F43" s="96" t="s">
        <v>13805</v>
      </c>
    </row>
    <row r="44" spans="1:6" ht="30">
      <c r="A44" s="3" t="s">
        <v>13804</v>
      </c>
      <c r="B44" s="4" t="s">
        <v>13803</v>
      </c>
      <c r="C44" s="4" t="s">
        <v>13803</v>
      </c>
      <c r="D44" s="96" t="s">
        <v>13803</v>
      </c>
      <c r="E44" s="96" t="s">
        <v>13803</v>
      </c>
      <c r="F44" s="96" t="s">
        <v>13803</v>
      </c>
    </row>
    <row r="45" spans="1:6" ht="30">
      <c r="A45" s="3" t="s">
        <v>13802</v>
      </c>
      <c r="B45" s="4" t="s">
        <v>13801</v>
      </c>
      <c r="C45" s="4" t="s">
        <v>13801</v>
      </c>
      <c r="D45" s="96" t="s">
        <v>13801</v>
      </c>
      <c r="E45" s="96" t="s">
        <v>13801</v>
      </c>
      <c r="F45" s="96" t="s">
        <v>13801</v>
      </c>
    </row>
    <row r="46" spans="1:6" ht="30">
      <c r="A46" s="3" t="s">
        <v>13800</v>
      </c>
      <c r="B46" s="4" t="s">
        <v>13799</v>
      </c>
      <c r="C46" s="4" t="s">
        <v>13799</v>
      </c>
      <c r="D46" s="96" t="s">
        <v>13799</v>
      </c>
      <c r="E46" s="96" t="s">
        <v>13799</v>
      </c>
      <c r="F46" s="96" t="s">
        <v>13799</v>
      </c>
    </row>
    <row r="47" spans="1:6" ht="30">
      <c r="A47" s="3" t="s">
        <v>13798</v>
      </c>
      <c r="B47" s="4" t="s">
        <v>13797</v>
      </c>
      <c r="C47" s="4" t="s">
        <v>13797</v>
      </c>
      <c r="D47" s="96" t="s">
        <v>13797</v>
      </c>
      <c r="E47" s="96" t="s">
        <v>13797</v>
      </c>
      <c r="F47" s="96" t="s">
        <v>13797</v>
      </c>
    </row>
    <row r="48" spans="1:6" ht="30">
      <c r="A48" s="3" t="s">
        <v>13796</v>
      </c>
      <c r="B48" s="4" t="s">
        <v>13795</v>
      </c>
      <c r="C48" s="4" t="s">
        <v>13795</v>
      </c>
      <c r="D48" s="96" t="s">
        <v>13795</v>
      </c>
      <c r="E48" s="96" t="s">
        <v>13795</v>
      </c>
      <c r="F48" s="96" t="s">
        <v>13795</v>
      </c>
    </row>
    <row r="49" spans="1:6" ht="30">
      <c r="A49" s="3" t="s">
        <v>13794</v>
      </c>
      <c r="B49" s="4" t="s">
        <v>13793</v>
      </c>
      <c r="C49" s="4" t="s">
        <v>13793</v>
      </c>
      <c r="D49" s="96" t="s">
        <v>13793</v>
      </c>
      <c r="E49" s="96" t="s">
        <v>13793</v>
      </c>
      <c r="F49" s="96" t="s">
        <v>13793</v>
      </c>
    </row>
    <row r="50" spans="1:6" ht="30">
      <c r="A50" s="3" t="s">
        <v>13792</v>
      </c>
      <c r="B50" s="4" t="s">
        <v>13791</v>
      </c>
      <c r="C50" s="4" t="s">
        <v>13791</v>
      </c>
      <c r="D50" s="96" t="s">
        <v>13791</v>
      </c>
      <c r="E50" s="96" t="s">
        <v>13791</v>
      </c>
      <c r="F50" s="96" t="s">
        <v>13791</v>
      </c>
    </row>
    <row r="51" spans="1:6" ht="30">
      <c r="A51" s="3" t="s">
        <v>13790</v>
      </c>
      <c r="B51" s="4" t="s">
        <v>13789</v>
      </c>
      <c r="C51" s="4" t="s">
        <v>13789</v>
      </c>
      <c r="D51" s="96" t="s">
        <v>13789</v>
      </c>
      <c r="E51" s="96" t="s">
        <v>13789</v>
      </c>
      <c r="F51" s="96" t="s">
        <v>13789</v>
      </c>
    </row>
    <row r="52" spans="1:6" ht="30">
      <c r="A52" s="3" t="s">
        <v>13788</v>
      </c>
      <c r="B52" s="4" t="s">
        <v>13787</v>
      </c>
      <c r="C52" s="4" t="s">
        <v>13787</v>
      </c>
      <c r="D52" s="96" t="s">
        <v>13787</v>
      </c>
      <c r="E52" s="96" t="s">
        <v>13787</v>
      </c>
      <c r="F52" s="96" t="s">
        <v>13787</v>
      </c>
    </row>
    <row r="53" spans="1:6" ht="30">
      <c r="A53" s="3" t="s">
        <v>13786</v>
      </c>
      <c r="B53" s="4" t="s">
        <v>13785</v>
      </c>
      <c r="C53" s="4" t="s">
        <v>13785</v>
      </c>
      <c r="D53" s="96" t="s">
        <v>13785</v>
      </c>
      <c r="E53" s="96" t="s">
        <v>13785</v>
      </c>
      <c r="F53" s="96" t="s">
        <v>13785</v>
      </c>
    </row>
    <row r="54" spans="1:6" ht="30">
      <c r="A54" s="3" t="s">
        <v>13784</v>
      </c>
      <c r="B54" s="4" t="s">
        <v>13783</v>
      </c>
      <c r="C54" s="4" t="s">
        <v>13783</v>
      </c>
      <c r="D54" s="96" t="s">
        <v>13783</v>
      </c>
      <c r="E54" s="96" t="s">
        <v>13783</v>
      </c>
      <c r="F54" s="96" t="s">
        <v>13783</v>
      </c>
    </row>
    <row r="55" spans="1:6" ht="30">
      <c r="A55" s="3" t="s">
        <v>13782</v>
      </c>
      <c r="B55" s="4" t="s">
        <v>13781</v>
      </c>
      <c r="C55" s="4" t="s">
        <v>13781</v>
      </c>
      <c r="D55" s="96" t="s">
        <v>13781</v>
      </c>
      <c r="E55" s="96" t="s">
        <v>13781</v>
      </c>
      <c r="F55" s="96" t="s">
        <v>13781</v>
      </c>
    </row>
    <row r="56" spans="1:6" ht="30">
      <c r="A56" s="3" t="s">
        <v>13780</v>
      </c>
      <c r="B56" s="4" t="s">
        <v>13779</v>
      </c>
      <c r="C56" s="4" t="s">
        <v>13779</v>
      </c>
      <c r="D56" s="96" t="s">
        <v>13779</v>
      </c>
      <c r="E56" s="96" t="s">
        <v>13779</v>
      </c>
      <c r="F56" s="96" t="s">
        <v>13779</v>
      </c>
    </row>
    <row r="57" spans="1:6" ht="30">
      <c r="A57" s="3" t="s">
        <v>13778</v>
      </c>
      <c r="B57" s="4" t="s">
        <v>13777</v>
      </c>
      <c r="C57" s="4" t="s">
        <v>13777</v>
      </c>
      <c r="D57" s="96" t="s">
        <v>13777</v>
      </c>
      <c r="E57" s="96" t="s">
        <v>13777</v>
      </c>
      <c r="F57" s="96" t="s">
        <v>13777</v>
      </c>
    </row>
    <row r="58" spans="1:6" ht="30">
      <c r="A58" s="3" t="s">
        <v>13776</v>
      </c>
      <c r="B58" s="4" t="s">
        <v>13775</v>
      </c>
      <c r="C58" s="4" t="s">
        <v>13775</v>
      </c>
      <c r="D58" s="96" t="s">
        <v>13775</v>
      </c>
      <c r="E58" s="96" t="s">
        <v>13775</v>
      </c>
      <c r="F58" s="96" t="s">
        <v>13775</v>
      </c>
    </row>
    <row r="59" spans="1:6" ht="30">
      <c r="A59" s="3" t="s">
        <v>13774</v>
      </c>
      <c r="B59" s="4" t="s">
        <v>13773</v>
      </c>
      <c r="C59" s="4" t="s">
        <v>13773</v>
      </c>
      <c r="D59" s="96" t="s">
        <v>13773</v>
      </c>
      <c r="E59" s="96" t="s">
        <v>13773</v>
      </c>
      <c r="F59" s="96" t="s">
        <v>13773</v>
      </c>
    </row>
    <row r="60" spans="1:6" ht="30">
      <c r="A60" s="3" t="s">
        <v>13772</v>
      </c>
      <c r="B60" s="4" t="s">
        <v>13771</v>
      </c>
      <c r="C60" s="4" t="s">
        <v>13771</v>
      </c>
      <c r="D60" s="96" t="s">
        <v>13771</v>
      </c>
      <c r="E60" s="96" t="s">
        <v>13771</v>
      </c>
      <c r="F60" s="96" t="s">
        <v>13771</v>
      </c>
    </row>
    <row r="61" spans="1:6" ht="30">
      <c r="A61" s="3" t="s">
        <v>13770</v>
      </c>
      <c r="B61" s="4" t="s">
        <v>13769</v>
      </c>
      <c r="C61" s="4" t="s">
        <v>13769</v>
      </c>
      <c r="D61" s="96" t="s">
        <v>13769</v>
      </c>
      <c r="E61" s="96" t="s">
        <v>13769</v>
      </c>
      <c r="F61" s="96" t="s">
        <v>13769</v>
      </c>
    </row>
    <row r="62" spans="1:6" ht="30">
      <c r="A62" s="3" t="s">
        <v>13768</v>
      </c>
      <c r="B62" s="4" t="s">
        <v>13767</v>
      </c>
      <c r="C62" s="4" t="s">
        <v>13767</v>
      </c>
      <c r="D62" s="96" t="s">
        <v>13767</v>
      </c>
      <c r="E62" s="96" t="s">
        <v>13767</v>
      </c>
      <c r="F62" s="96" t="s">
        <v>13767</v>
      </c>
    </row>
    <row r="63" spans="1:6" ht="30">
      <c r="A63" s="3" t="s">
        <v>13766</v>
      </c>
      <c r="B63" s="4" t="s">
        <v>13765</v>
      </c>
      <c r="C63" s="4" t="s">
        <v>13765</v>
      </c>
      <c r="D63" s="96" t="s">
        <v>13765</v>
      </c>
      <c r="E63" s="96" t="s">
        <v>13765</v>
      </c>
      <c r="F63" s="96" t="s">
        <v>13765</v>
      </c>
    </row>
    <row r="64" spans="1:6" ht="30">
      <c r="A64" s="3" t="s">
        <v>13764</v>
      </c>
      <c r="B64" s="4" t="s">
        <v>13763</v>
      </c>
      <c r="C64" s="4" t="s">
        <v>13763</v>
      </c>
      <c r="D64" s="96" t="s">
        <v>13763</v>
      </c>
      <c r="E64" s="96" t="s">
        <v>13763</v>
      </c>
      <c r="F64" s="96" t="s">
        <v>13763</v>
      </c>
    </row>
    <row r="65" spans="1:6" ht="45">
      <c r="A65" s="3" t="s">
        <v>13762</v>
      </c>
      <c r="B65" s="4" t="s">
        <v>13761</v>
      </c>
      <c r="C65" s="4" t="s">
        <v>13761</v>
      </c>
      <c r="D65" s="96" t="s">
        <v>13761</v>
      </c>
      <c r="E65" s="96" t="s">
        <v>13761</v>
      </c>
      <c r="F65" s="96" t="s">
        <v>13761</v>
      </c>
    </row>
    <row r="66" spans="1:6" ht="30">
      <c r="A66" s="3" t="s">
        <v>13760</v>
      </c>
      <c r="B66" s="4" t="s">
        <v>13759</v>
      </c>
      <c r="C66" s="4" t="s">
        <v>13759</v>
      </c>
      <c r="D66" s="96" t="s">
        <v>13759</v>
      </c>
      <c r="E66" s="96" t="s">
        <v>13759</v>
      </c>
      <c r="F66" s="96" t="s">
        <v>13759</v>
      </c>
    </row>
    <row r="67" spans="1:6" ht="45">
      <c r="A67" s="3" t="s">
        <v>13758</v>
      </c>
      <c r="B67" s="4" t="s">
        <v>13757</v>
      </c>
      <c r="C67" s="4" t="s">
        <v>13757</v>
      </c>
      <c r="D67" s="96" t="s">
        <v>13757</v>
      </c>
      <c r="E67" s="96" t="s">
        <v>13757</v>
      </c>
      <c r="F67" s="96" t="s">
        <v>13757</v>
      </c>
    </row>
    <row r="68" spans="1:6">
      <c r="A68" s="3" t="s">
        <v>13756</v>
      </c>
      <c r="B68" s="4" t="s">
        <v>13755</v>
      </c>
      <c r="C68" s="4" t="s">
        <v>13755</v>
      </c>
      <c r="D68" s="96" t="s">
        <v>13755</v>
      </c>
      <c r="E68" s="96" t="s">
        <v>13755</v>
      </c>
      <c r="F68" s="96" t="s">
        <v>13755</v>
      </c>
    </row>
    <row r="69" spans="1:6">
      <c r="A69" s="3" t="s">
        <v>13754</v>
      </c>
      <c r="B69" s="4" t="s">
        <v>13753</v>
      </c>
      <c r="C69" s="4" t="s">
        <v>13753</v>
      </c>
      <c r="D69" s="96" t="s">
        <v>13753</v>
      </c>
      <c r="E69" s="96" t="s">
        <v>13753</v>
      </c>
      <c r="F69" s="96" t="s">
        <v>13753</v>
      </c>
    </row>
    <row r="70" spans="1:6">
      <c r="A70" s="3" t="s">
        <v>13752</v>
      </c>
      <c r="B70" s="4" t="s">
        <v>13751</v>
      </c>
      <c r="C70" s="4" t="s">
        <v>13751</v>
      </c>
      <c r="D70" s="96" t="s">
        <v>13751</v>
      </c>
      <c r="E70" s="96" t="s">
        <v>13751</v>
      </c>
      <c r="F70" s="96" t="s">
        <v>13751</v>
      </c>
    </row>
    <row r="71" spans="1:6">
      <c r="A71" s="3" t="s">
        <v>13750</v>
      </c>
      <c r="B71" s="4" t="s">
        <v>13749</v>
      </c>
      <c r="C71" s="4" t="s">
        <v>13749</v>
      </c>
      <c r="D71" s="96" t="s">
        <v>13749</v>
      </c>
      <c r="E71" s="96" t="s">
        <v>13749</v>
      </c>
      <c r="F71" s="96" t="s">
        <v>13749</v>
      </c>
    </row>
    <row r="72" spans="1:6">
      <c r="A72" s="3" t="s">
        <v>13748</v>
      </c>
      <c r="B72" s="4" t="s">
        <v>13747</v>
      </c>
      <c r="C72" s="4" t="s">
        <v>13747</v>
      </c>
      <c r="D72" s="96" t="s">
        <v>13747</v>
      </c>
      <c r="E72" s="96" t="s">
        <v>13747</v>
      </c>
      <c r="F72" s="96" t="s">
        <v>13747</v>
      </c>
    </row>
    <row r="73" spans="1:6">
      <c r="A73" s="3" t="s">
        <v>13746</v>
      </c>
      <c r="B73" s="4" t="s">
        <v>13745</v>
      </c>
      <c r="C73" s="4" t="s">
        <v>13745</v>
      </c>
      <c r="D73" s="96" t="s">
        <v>13745</v>
      </c>
      <c r="E73" s="96" t="s">
        <v>13745</v>
      </c>
      <c r="F73" s="96" t="s">
        <v>13745</v>
      </c>
    </row>
    <row r="74" spans="1:6">
      <c r="A74" s="3" t="s">
        <v>7970</v>
      </c>
      <c r="B74" s="4" t="s">
        <v>13643</v>
      </c>
      <c r="C74" s="4" t="s">
        <v>13643</v>
      </c>
      <c r="D74" s="96" t="s">
        <v>13643</v>
      </c>
      <c r="E74" s="96" t="s">
        <v>13643</v>
      </c>
      <c r="F74" s="96" t="s">
        <v>13643</v>
      </c>
    </row>
    <row r="75" spans="1:6">
      <c r="A75" s="3" t="s">
        <v>7971</v>
      </c>
      <c r="B75" s="4" t="s">
        <v>13641</v>
      </c>
      <c r="C75" s="4" t="s">
        <v>13641</v>
      </c>
      <c r="D75" s="96" t="s">
        <v>13641</v>
      </c>
      <c r="E75" s="96" t="s">
        <v>13641</v>
      </c>
      <c r="F75" s="96" t="s">
        <v>13641</v>
      </c>
    </row>
    <row r="76" spans="1:6">
      <c r="A76" s="3" t="s">
        <v>13744</v>
      </c>
      <c r="B76" s="4" t="s">
        <v>13743</v>
      </c>
      <c r="C76" s="4" t="s">
        <v>13743</v>
      </c>
      <c r="D76" s="96" t="s">
        <v>13743</v>
      </c>
      <c r="E76" s="96" t="s">
        <v>13743</v>
      </c>
      <c r="F76" s="96" t="s">
        <v>13743</v>
      </c>
    </row>
    <row r="77" spans="1:6">
      <c r="A77" s="3" t="s">
        <v>13742</v>
      </c>
      <c r="B77" s="4" t="s">
        <v>13741</v>
      </c>
      <c r="C77" s="4" t="s">
        <v>13741</v>
      </c>
      <c r="D77" s="96" t="s">
        <v>13741</v>
      </c>
      <c r="E77" s="96" t="s">
        <v>13741</v>
      </c>
      <c r="F77" s="96" t="s">
        <v>13741</v>
      </c>
    </row>
    <row r="78" spans="1:6">
      <c r="A78" s="3" t="s">
        <v>13740</v>
      </c>
      <c r="B78" s="4" t="s">
        <v>13739</v>
      </c>
      <c r="C78" s="4" t="s">
        <v>13739</v>
      </c>
      <c r="D78" s="96" t="s">
        <v>13739</v>
      </c>
      <c r="E78" s="96" t="s">
        <v>13739</v>
      </c>
      <c r="F78" s="96" t="s">
        <v>13739</v>
      </c>
    </row>
    <row r="79" spans="1:6">
      <c r="A79" s="3" t="s">
        <v>13738</v>
      </c>
      <c r="B79" s="4" t="s">
        <v>13737</v>
      </c>
      <c r="C79" s="4" t="s">
        <v>13737</v>
      </c>
      <c r="D79" s="96" t="s">
        <v>13737</v>
      </c>
      <c r="E79" s="96" t="s">
        <v>13737</v>
      </c>
      <c r="F79" s="96" t="s">
        <v>13737</v>
      </c>
    </row>
    <row r="80" spans="1:6">
      <c r="A80" s="191" t="s">
        <v>13736</v>
      </c>
      <c r="B80" s="198" t="s">
        <v>13735</v>
      </c>
      <c r="C80" s="198" t="s">
        <v>13735</v>
      </c>
      <c r="D80" s="198" t="s">
        <v>13735</v>
      </c>
      <c r="E80" s="198" t="s">
        <v>13735</v>
      </c>
      <c r="F80" s="198" t="s">
        <v>13735</v>
      </c>
    </row>
    <row r="81" spans="1:6">
      <c r="A81" s="191" t="s">
        <v>13734</v>
      </c>
      <c r="B81" s="198" t="s">
        <v>13733</v>
      </c>
      <c r="C81" s="198" t="s">
        <v>13733</v>
      </c>
      <c r="D81" s="217" t="s">
        <v>20657</v>
      </c>
      <c r="E81" s="198" t="s">
        <v>20657</v>
      </c>
      <c r="F81" s="198" t="s">
        <v>13733</v>
      </c>
    </row>
    <row r="82" spans="1:6">
      <c r="A82" s="191" t="s">
        <v>13732</v>
      </c>
      <c r="B82" s="198" t="s">
        <v>20658</v>
      </c>
      <c r="C82" s="198" t="s">
        <v>20658</v>
      </c>
      <c r="D82" s="198" t="s">
        <v>20659</v>
      </c>
      <c r="E82" s="198" t="s">
        <v>20660</v>
      </c>
      <c r="F82" s="198" t="s">
        <v>13731</v>
      </c>
    </row>
    <row r="83" spans="1:6">
      <c r="A83" s="191" t="s">
        <v>13730</v>
      </c>
      <c r="B83" s="198" t="s">
        <v>13729</v>
      </c>
      <c r="C83" s="198" t="s">
        <v>13729</v>
      </c>
      <c r="D83" s="207" t="s">
        <v>13729</v>
      </c>
      <c r="E83" s="198" t="s">
        <v>13729</v>
      </c>
      <c r="F83" s="198" t="s">
        <v>13729</v>
      </c>
    </row>
    <row r="84" spans="1:6">
      <c r="A84" s="191" t="s">
        <v>13728</v>
      </c>
      <c r="B84" s="198" t="s">
        <v>20661</v>
      </c>
      <c r="C84" s="198" t="s">
        <v>20661</v>
      </c>
      <c r="D84" s="217" t="s">
        <v>20662</v>
      </c>
      <c r="E84" s="198" t="s">
        <v>20662</v>
      </c>
      <c r="F84" s="198" t="s">
        <v>13727</v>
      </c>
    </row>
    <row r="85" spans="1:6">
      <c r="A85" s="191" t="s">
        <v>13726</v>
      </c>
      <c r="B85" s="198" t="s">
        <v>20663</v>
      </c>
      <c r="C85" s="198" t="s">
        <v>20663</v>
      </c>
      <c r="D85" s="217" t="s">
        <v>20664</v>
      </c>
      <c r="E85" s="198" t="s">
        <v>20664</v>
      </c>
      <c r="F85" s="198" t="s">
        <v>13725</v>
      </c>
    </row>
    <row r="86" spans="1:6">
      <c r="A86" s="3" t="s">
        <v>13724</v>
      </c>
      <c r="B86" s="4" t="s">
        <v>13723</v>
      </c>
      <c r="C86" s="4" t="s">
        <v>13723</v>
      </c>
      <c r="D86" s="96" t="s">
        <v>13723</v>
      </c>
      <c r="E86" s="96" t="s">
        <v>13723</v>
      </c>
      <c r="F86" s="96" t="s">
        <v>13723</v>
      </c>
    </row>
    <row r="87" spans="1:6">
      <c r="A87" s="3" t="s">
        <v>13722</v>
      </c>
      <c r="B87" s="4" t="s">
        <v>13721</v>
      </c>
      <c r="C87" s="4" t="s">
        <v>13721</v>
      </c>
      <c r="D87" s="96" t="s">
        <v>13721</v>
      </c>
      <c r="E87" s="96" t="s">
        <v>13721</v>
      </c>
      <c r="F87" s="96" t="s">
        <v>13721</v>
      </c>
    </row>
    <row r="88" spans="1:6">
      <c r="A88" s="3" t="s">
        <v>1818</v>
      </c>
      <c r="B88" s="4" t="s">
        <v>2397</v>
      </c>
      <c r="C88" s="4" t="s">
        <v>2397</v>
      </c>
      <c r="D88" s="96" t="s">
        <v>2397</v>
      </c>
      <c r="E88" s="96" t="s">
        <v>2397</v>
      </c>
      <c r="F88" s="96" t="s">
        <v>2397</v>
      </c>
    </row>
    <row r="89" spans="1:6">
      <c r="A89" s="3" t="s">
        <v>13720</v>
      </c>
      <c r="B89" s="4" t="s">
        <v>13719</v>
      </c>
      <c r="C89" s="4" t="s">
        <v>13719</v>
      </c>
      <c r="D89" s="96" t="s">
        <v>13719</v>
      </c>
      <c r="E89" s="96" t="s">
        <v>13719</v>
      </c>
      <c r="F89" s="96" t="s">
        <v>13719</v>
      </c>
    </row>
    <row r="90" spans="1:6">
      <c r="A90" s="3" t="s">
        <v>13718</v>
      </c>
      <c r="B90" s="4" t="s">
        <v>13717</v>
      </c>
      <c r="C90" s="4" t="s">
        <v>13717</v>
      </c>
      <c r="D90" s="96" t="s">
        <v>13717</v>
      </c>
      <c r="E90" s="96" t="s">
        <v>13717</v>
      </c>
      <c r="F90" s="96" t="s">
        <v>13717</v>
      </c>
    </row>
    <row r="91" spans="1:6">
      <c r="A91" s="3" t="s">
        <v>13716</v>
      </c>
      <c r="B91" s="4" t="s">
        <v>13715</v>
      </c>
      <c r="C91" s="4" t="s">
        <v>13715</v>
      </c>
      <c r="D91" s="96" t="s">
        <v>13715</v>
      </c>
      <c r="E91" s="96" t="s">
        <v>13715</v>
      </c>
      <c r="F91" s="96" t="s">
        <v>13715</v>
      </c>
    </row>
    <row r="92" spans="1:6">
      <c r="A92" s="3" t="s">
        <v>13714</v>
      </c>
      <c r="B92" s="4" t="s">
        <v>13713</v>
      </c>
      <c r="C92" s="4" t="s">
        <v>13713</v>
      </c>
      <c r="D92" s="96" t="s">
        <v>13713</v>
      </c>
      <c r="E92" s="96" t="s">
        <v>13713</v>
      </c>
      <c r="F92" s="96" t="s">
        <v>13713</v>
      </c>
    </row>
    <row r="93" spans="1:6">
      <c r="A93" s="3" t="s">
        <v>13712</v>
      </c>
      <c r="B93" s="4" t="s">
        <v>13711</v>
      </c>
      <c r="C93" s="4" t="s">
        <v>13711</v>
      </c>
      <c r="D93" s="96" t="s">
        <v>13711</v>
      </c>
      <c r="E93" s="96" t="s">
        <v>13711</v>
      </c>
      <c r="F93" s="96" t="s">
        <v>13711</v>
      </c>
    </row>
    <row r="94" spans="1:6" ht="30">
      <c r="A94" s="3" t="s">
        <v>13710</v>
      </c>
      <c r="B94" s="4" t="s">
        <v>13709</v>
      </c>
      <c r="C94" s="4" t="s">
        <v>13709</v>
      </c>
      <c r="D94" s="96" t="s">
        <v>13709</v>
      </c>
      <c r="E94" s="96" t="s">
        <v>13709</v>
      </c>
      <c r="F94" s="96" t="s">
        <v>13709</v>
      </c>
    </row>
    <row r="95" spans="1:6">
      <c r="A95" s="3" t="s">
        <v>13708</v>
      </c>
      <c r="B95" s="4" t="s">
        <v>13707</v>
      </c>
      <c r="C95" s="4" t="s">
        <v>13707</v>
      </c>
      <c r="D95" s="96" t="s">
        <v>13707</v>
      </c>
      <c r="E95" s="96" t="s">
        <v>13707</v>
      </c>
      <c r="F95" s="96" t="s">
        <v>13707</v>
      </c>
    </row>
    <row r="96" spans="1:6">
      <c r="A96" s="3" t="s">
        <v>13706</v>
      </c>
      <c r="B96" s="4" t="s">
        <v>13705</v>
      </c>
      <c r="C96" s="4" t="s">
        <v>13705</v>
      </c>
      <c r="D96" s="96" t="s">
        <v>13705</v>
      </c>
      <c r="E96" s="96" t="s">
        <v>13705</v>
      </c>
      <c r="F96" s="96" t="s">
        <v>13705</v>
      </c>
    </row>
    <row r="97" spans="1:6">
      <c r="A97" s="3" t="s">
        <v>13704</v>
      </c>
      <c r="B97" s="4" t="s">
        <v>13703</v>
      </c>
      <c r="C97" s="4" t="s">
        <v>13703</v>
      </c>
      <c r="D97" s="96" t="s">
        <v>13703</v>
      </c>
      <c r="E97" s="96" t="s">
        <v>13703</v>
      </c>
      <c r="F97" s="96" t="s">
        <v>13703</v>
      </c>
    </row>
    <row r="98" spans="1:6">
      <c r="A98" s="3" t="s">
        <v>13702</v>
      </c>
      <c r="B98" s="4" t="s">
        <v>13701</v>
      </c>
      <c r="C98" s="4" t="s">
        <v>13701</v>
      </c>
      <c r="D98" s="96" t="s">
        <v>13701</v>
      </c>
      <c r="E98" s="96" t="s">
        <v>13701</v>
      </c>
      <c r="F98" s="96" t="s">
        <v>13701</v>
      </c>
    </row>
    <row r="99" spans="1:6" ht="30">
      <c r="A99" s="3" t="s">
        <v>13700</v>
      </c>
      <c r="B99" s="4" t="s">
        <v>13699</v>
      </c>
      <c r="C99" s="4" t="s">
        <v>13699</v>
      </c>
      <c r="D99" s="96" t="s">
        <v>13699</v>
      </c>
      <c r="E99" s="96" t="s">
        <v>13699</v>
      </c>
      <c r="F99" s="96" t="s">
        <v>13699</v>
      </c>
    </row>
    <row r="100" spans="1:6" ht="30">
      <c r="A100" s="3" t="s">
        <v>13698</v>
      </c>
      <c r="B100" s="4" t="s">
        <v>13697</v>
      </c>
      <c r="C100" s="4" t="s">
        <v>13697</v>
      </c>
      <c r="D100" s="96" t="s">
        <v>13697</v>
      </c>
      <c r="E100" s="96" t="s">
        <v>13697</v>
      </c>
      <c r="F100" s="96" t="s">
        <v>13697</v>
      </c>
    </row>
    <row r="101" spans="1:6" ht="30">
      <c r="A101" s="3" t="s">
        <v>13696</v>
      </c>
      <c r="B101" s="4" t="s">
        <v>13695</v>
      </c>
      <c r="C101" s="4" t="s">
        <v>13695</v>
      </c>
      <c r="D101" s="96" t="s">
        <v>13695</v>
      </c>
      <c r="E101" s="96" t="s">
        <v>13695</v>
      </c>
      <c r="F101" s="96" t="s">
        <v>13695</v>
      </c>
    </row>
    <row r="102" spans="1:6" ht="30">
      <c r="A102" s="3" t="s">
        <v>13694</v>
      </c>
      <c r="B102" s="4" t="s">
        <v>13693</v>
      </c>
      <c r="C102" s="4" t="s">
        <v>13693</v>
      </c>
      <c r="D102" s="96" t="s">
        <v>13693</v>
      </c>
      <c r="E102" s="96" t="s">
        <v>13693</v>
      </c>
      <c r="F102" s="96" t="s">
        <v>13693</v>
      </c>
    </row>
    <row r="103" spans="1:6" ht="30">
      <c r="A103" s="3" t="s">
        <v>13692</v>
      </c>
      <c r="B103" s="4" t="s">
        <v>13691</v>
      </c>
      <c r="C103" s="4" t="s">
        <v>13691</v>
      </c>
      <c r="D103" s="96" t="s">
        <v>13691</v>
      </c>
      <c r="E103" s="96" t="s">
        <v>13691</v>
      </c>
      <c r="F103" s="96" t="s">
        <v>13691</v>
      </c>
    </row>
    <row r="104" spans="1:6" ht="30">
      <c r="A104" s="3" t="s">
        <v>13690</v>
      </c>
      <c r="B104" s="4" t="s">
        <v>13689</v>
      </c>
      <c r="C104" s="4" t="s">
        <v>13689</v>
      </c>
      <c r="D104" s="96" t="s">
        <v>13689</v>
      </c>
      <c r="E104" s="96" t="s">
        <v>13689</v>
      </c>
      <c r="F104" s="96" t="s">
        <v>13689</v>
      </c>
    </row>
    <row r="105" spans="1:6" ht="30">
      <c r="A105" s="3" t="s">
        <v>13688</v>
      </c>
      <c r="B105" s="4" t="s">
        <v>13687</v>
      </c>
      <c r="C105" s="4" t="s">
        <v>13687</v>
      </c>
      <c r="D105" s="96" t="s">
        <v>13687</v>
      </c>
      <c r="E105" s="96" t="s">
        <v>13687</v>
      </c>
      <c r="F105" s="96" t="s">
        <v>13687</v>
      </c>
    </row>
    <row r="106" spans="1:6">
      <c r="A106" s="3" t="s">
        <v>13686</v>
      </c>
      <c r="B106" s="4" t="s">
        <v>13685</v>
      </c>
      <c r="C106" s="4" t="s">
        <v>13685</v>
      </c>
      <c r="D106" s="96" t="s">
        <v>13685</v>
      </c>
      <c r="E106" s="96" t="s">
        <v>13685</v>
      </c>
      <c r="F106" s="96" t="s">
        <v>13685</v>
      </c>
    </row>
    <row r="107" spans="1:6">
      <c r="A107" s="3" t="s">
        <v>13684</v>
      </c>
      <c r="B107" s="4" t="s">
        <v>13683</v>
      </c>
      <c r="C107" s="4" t="s">
        <v>13683</v>
      </c>
      <c r="D107" s="96" t="s">
        <v>13683</v>
      </c>
      <c r="E107" s="96" t="s">
        <v>13683</v>
      </c>
      <c r="F107" s="96" t="s">
        <v>13683</v>
      </c>
    </row>
    <row r="108" spans="1:6">
      <c r="A108" s="3" t="s">
        <v>13682</v>
      </c>
      <c r="B108" s="4" t="s">
        <v>13681</v>
      </c>
      <c r="C108" s="4" t="s">
        <v>13681</v>
      </c>
      <c r="D108" s="96" t="s">
        <v>13681</v>
      </c>
      <c r="E108" s="96" t="s">
        <v>13681</v>
      </c>
      <c r="F108" s="96" t="s">
        <v>13681</v>
      </c>
    </row>
    <row r="109" spans="1:6">
      <c r="A109" s="3" t="s">
        <v>13680</v>
      </c>
      <c r="B109" s="4" t="s">
        <v>13679</v>
      </c>
      <c r="C109" s="4" t="s">
        <v>13679</v>
      </c>
      <c r="D109" s="96" t="s">
        <v>13679</v>
      </c>
      <c r="E109" s="96" t="s">
        <v>13679</v>
      </c>
      <c r="F109" s="96" t="s">
        <v>13679</v>
      </c>
    </row>
    <row r="110" spans="1:6">
      <c r="A110" s="3" t="s">
        <v>13678</v>
      </c>
      <c r="B110" s="4" t="s">
        <v>13677</v>
      </c>
      <c r="C110" s="4" t="s">
        <v>13677</v>
      </c>
      <c r="D110" s="96" t="s">
        <v>13677</v>
      </c>
      <c r="E110" s="96" t="s">
        <v>13677</v>
      </c>
      <c r="F110" s="96" t="s">
        <v>13677</v>
      </c>
    </row>
    <row r="111" spans="1:6">
      <c r="A111" s="3" t="s">
        <v>13676</v>
      </c>
      <c r="B111" s="4" t="s">
        <v>13675</v>
      </c>
      <c r="C111" s="4" t="s">
        <v>13675</v>
      </c>
      <c r="D111" s="96" t="s">
        <v>13675</v>
      </c>
      <c r="E111" s="96" t="s">
        <v>13675</v>
      </c>
      <c r="F111" s="96" t="s">
        <v>13675</v>
      </c>
    </row>
    <row r="112" spans="1:6" ht="30">
      <c r="A112" s="3" t="s">
        <v>13674</v>
      </c>
      <c r="B112" s="4" t="s">
        <v>13673</v>
      </c>
      <c r="C112" s="4" t="s">
        <v>13673</v>
      </c>
      <c r="D112" s="96" t="s">
        <v>13673</v>
      </c>
      <c r="E112" s="96" t="s">
        <v>13673</v>
      </c>
      <c r="F112" s="96" t="s">
        <v>13673</v>
      </c>
    </row>
    <row r="113" spans="1:6" ht="30">
      <c r="A113" s="3" t="s">
        <v>13672</v>
      </c>
      <c r="B113" s="4" t="s">
        <v>13671</v>
      </c>
      <c r="C113" s="4" t="s">
        <v>13671</v>
      </c>
      <c r="D113" s="96" t="s">
        <v>13671</v>
      </c>
      <c r="E113" s="96" t="s">
        <v>13671</v>
      </c>
      <c r="F113" s="96" t="s">
        <v>13671</v>
      </c>
    </row>
    <row r="114" spans="1:6" ht="30">
      <c r="A114" s="3" t="s">
        <v>13670</v>
      </c>
      <c r="B114" s="4" t="s">
        <v>13669</v>
      </c>
      <c r="C114" s="4" t="s">
        <v>13669</v>
      </c>
      <c r="D114" s="96" t="s">
        <v>13669</v>
      </c>
      <c r="E114" s="96" t="s">
        <v>13669</v>
      </c>
      <c r="F114" s="96" t="s">
        <v>13669</v>
      </c>
    </row>
    <row r="115" spans="1:6" ht="30">
      <c r="A115" s="3" t="s">
        <v>13668</v>
      </c>
      <c r="B115" s="4" t="s">
        <v>13667</v>
      </c>
      <c r="C115" s="4" t="s">
        <v>13667</v>
      </c>
      <c r="D115" s="96" t="s">
        <v>13667</v>
      </c>
      <c r="E115" s="96" t="s">
        <v>13667</v>
      </c>
      <c r="F115" s="96" t="s">
        <v>13667</v>
      </c>
    </row>
    <row r="116" spans="1:6" ht="30">
      <c r="A116" s="3" t="s">
        <v>13666</v>
      </c>
      <c r="B116" s="4" t="s">
        <v>13665</v>
      </c>
      <c r="C116" s="4" t="s">
        <v>13665</v>
      </c>
      <c r="D116" s="96" t="s">
        <v>13665</v>
      </c>
      <c r="E116" s="96" t="s">
        <v>13665</v>
      </c>
      <c r="F116" s="96" t="s">
        <v>13665</v>
      </c>
    </row>
    <row r="117" spans="1:6" ht="30">
      <c r="A117" s="3" t="s">
        <v>13664</v>
      </c>
      <c r="B117" s="4" t="s">
        <v>13663</v>
      </c>
      <c r="C117" s="4" t="s">
        <v>13663</v>
      </c>
      <c r="D117" s="96" t="s">
        <v>13663</v>
      </c>
      <c r="E117" s="96" t="s">
        <v>13663</v>
      </c>
      <c r="F117" s="96" t="s">
        <v>13663</v>
      </c>
    </row>
    <row r="118" spans="1:6" ht="30">
      <c r="A118" s="3" t="s">
        <v>13662</v>
      </c>
      <c r="B118" s="4" t="s">
        <v>13661</v>
      </c>
      <c r="C118" s="4" t="s">
        <v>13661</v>
      </c>
      <c r="D118" s="96" t="s">
        <v>13661</v>
      </c>
      <c r="E118" s="96" t="s">
        <v>13661</v>
      </c>
      <c r="F118" s="96" t="s">
        <v>13661</v>
      </c>
    </row>
    <row r="119" spans="1:6" ht="45">
      <c r="A119" s="3" t="s">
        <v>13660</v>
      </c>
      <c r="B119" s="4" t="s">
        <v>13659</v>
      </c>
      <c r="C119" s="4" t="s">
        <v>13659</v>
      </c>
      <c r="D119" s="96" t="s">
        <v>13659</v>
      </c>
      <c r="E119" s="96" t="s">
        <v>13659</v>
      </c>
      <c r="F119" s="96" t="s">
        <v>13659</v>
      </c>
    </row>
    <row r="120" spans="1:6" ht="45">
      <c r="A120" s="3" t="s">
        <v>13658</v>
      </c>
      <c r="B120" s="4" t="s">
        <v>13657</v>
      </c>
      <c r="C120" s="4" t="s">
        <v>13657</v>
      </c>
      <c r="D120" s="96" t="s">
        <v>13657</v>
      </c>
      <c r="E120" s="96" t="s">
        <v>13657</v>
      </c>
      <c r="F120" s="96" t="s">
        <v>13657</v>
      </c>
    </row>
    <row r="121" spans="1:6" ht="45">
      <c r="A121" s="3" t="s">
        <v>13656</v>
      </c>
      <c r="B121" s="4" t="s">
        <v>13655</v>
      </c>
      <c r="C121" s="4" t="s">
        <v>13655</v>
      </c>
      <c r="D121" s="96" t="s">
        <v>13655</v>
      </c>
      <c r="E121" s="96" t="s">
        <v>13655</v>
      </c>
      <c r="F121" s="96" t="s">
        <v>13655</v>
      </c>
    </row>
    <row r="122" spans="1:6">
      <c r="A122" s="3" t="s">
        <v>13654</v>
      </c>
      <c r="B122" s="4" t="s">
        <v>13653</v>
      </c>
      <c r="C122" s="4" t="s">
        <v>13653</v>
      </c>
      <c r="D122" s="96" t="s">
        <v>13653</v>
      </c>
      <c r="E122" s="96" t="s">
        <v>13653</v>
      </c>
      <c r="F122" s="96" t="s">
        <v>13653</v>
      </c>
    </row>
    <row r="123" spans="1:6">
      <c r="A123" s="3" t="s">
        <v>13652</v>
      </c>
      <c r="B123" s="4" t="s">
        <v>13651</v>
      </c>
      <c r="C123" s="4" t="s">
        <v>13651</v>
      </c>
      <c r="D123" s="96" t="s">
        <v>13651</v>
      </c>
      <c r="E123" s="96" t="s">
        <v>13651</v>
      </c>
      <c r="F123" s="96" t="s">
        <v>13651</v>
      </c>
    </row>
    <row r="124" spans="1:6">
      <c r="A124" s="3" t="s">
        <v>13650</v>
      </c>
      <c r="B124" s="4" t="s">
        <v>13649</v>
      </c>
      <c r="C124" s="4" t="s">
        <v>13649</v>
      </c>
      <c r="D124" s="96" t="s">
        <v>13649</v>
      </c>
      <c r="E124" s="96" t="s">
        <v>13649</v>
      </c>
      <c r="F124" s="96" t="s">
        <v>13649</v>
      </c>
    </row>
    <row r="125" spans="1:6">
      <c r="A125" s="3" t="s">
        <v>13648</v>
      </c>
      <c r="B125" s="4" t="s">
        <v>13647</v>
      </c>
      <c r="C125" s="4" t="s">
        <v>13647</v>
      </c>
      <c r="D125" s="96" t="s">
        <v>13647</v>
      </c>
      <c r="E125" s="96" t="s">
        <v>13647</v>
      </c>
      <c r="F125" s="96" t="s">
        <v>13647</v>
      </c>
    </row>
    <row r="126" spans="1:6">
      <c r="A126" s="3" t="s">
        <v>13646</v>
      </c>
      <c r="B126" s="4" t="s">
        <v>13645</v>
      </c>
      <c r="C126" s="4" t="s">
        <v>13645</v>
      </c>
      <c r="D126" s="96" t="s">
        <v>13645</v>
      </c>
      <c r="E126" s="96" t="s">
        <v>13645</v>
      </c>
      <c r="F126" s="96" t="s">
        <v>13645</v>
      </c>
    </row>
    <row r="127" spans="1:6">
      <c r="A127" s="3" t="s">
        <v>13644</v>
      </c>
      <c r="B127" s="4" t="s">
        <v>13643</v>
      </c>
      <c r="C127" s="4" t="s">
        <v>13643</v>
      </c>
      <c r="D127" s="96" t="s">
        <v>13643</v>
      </c>
      <c r="E127" s="96" t="s">
        <v>13643</v>
      </c>
      <c r="F127" s="96" t="s">
        <v>13643</v>
      </c>
    </row>
    <row r="128" spans="1:6">
      <c r="A128" s="3" t="s">
        <v>13642</v>
      </c>
      <c r="B128" s="4" t="s">
        <v>13641</v>
      </c>
      <c r="C128" s="4" t="s">
        <v>13641</v>
      </c>
      <c r="D128" s="96" t="s">
        <v>13641</v>
      </c>
      <c r="E128" s="96" t="s">
        <v>13641</v>
      </c>
      <c r="F128" s="96" t="s">
        <v>13641</v>
      </c>
    </row>
    <row r="129" spans="1:6">
      <c r="A129" s="3" t="s">
        <v>13640</v>
      </c>
      <c r="B129" s="4" t="s">
        <v>13639</v>
      </c>
      <c r="C129" s="4" t="s">
        <v>13639</v>
      </c>
      <c r="D129" s="96" t="s">
        <v>13639</v>
      </c>
      <c r="E129" s="96" t="s">
        <v>13639</v>
      </c>
      <c r="F129" s="96" t="s">
        <v>13639</v>
      </c>
    </row>
    <row r="130" spans="1:6" ht="30">
      <c r="A130" s="3" t="s">
        <v>13638</v>
      </c>
      <c r="B130" s="4" t="s">
        <v>13637</v>
      </c>
      <c r="C130" s="4" t="s">
        <v>13637</v>
      </c>
      <c r="D130" s="96" t="s">
        <v>13637</v>
      </c>
      <c r="E130" s="96" t="s">
        <v>13637</v>
      </c>
      <c r="F130" s="96" t="s">
        <v>13637</v>
      </c>
    </row>
    <row r="131" spans="1:6">
      <c r="A131" s="92" t="s">
        <v>18536</v>
      </c>
      <c r="B131" s="96" t="s">
        <v>18537</v>
      </c>
      <c r="C131" s="96" t="s">
        <v>18537</v>
      </c>
      <c r="D131" s="96" t="s">
        <v>18537</v>
      </c>
      <c r="E131" s="96" t="s">
        <v>18537</v>
      </c>
      <c r="F131" s="96" t="s">
        <v>18537</v>
      </c>
    </row>
    <row r="132" spans="1:6" ht="30">
      <c r="A132" s="204" t="s">
        <v>13638</v>
      </c>
      <c r="B132" s="198" t="s">
        <v>13637</v>
      </c>
      <c r="C132" s="198" t="s">
        <v>13637</v>
      </c>
      <c r="D132" s="198" t="s">
        <v>20438</v>
      </c>
      <c r="E132" s="198" t="s">
        <v>13637</v>
      </c>
      <c r="F132" s="198" t="s">
        <v>13637</v>
      </c>
    </row>
    <row r="133" spans="1:6">
      <c r="A133" s="191" t="s">
        <v>18536</v>
      </c>
      <c r="B133" s="198" t="s">
        <v>18537</v>
      </c>
      <c r="C133" s="198" t="s">
        <v>18537</v>
      </c>
      <c r="D133" s="198" t="s">
        <v>18537</v>
      </c>
      <c r="E133" s="198" t="s">
        <v>18537</v>
      </c>
      <c r="F133" s="198" t="s">
        <v>18537</v>
      </c>
    </row>
    <row r="134" spans="1:6" ht="30">
      <c r="A134" s="204" t="s">
        <v>20439</v>
      </c>
      <c r="B134" s="205" t="s">
        <v>20440</v>
      </c>
      <c r="C134" s="206" t="s">
        <v>20440</v>
      </c>
      <c r="D134" s="205" t="s">
        <v>20440</v>
      </c>
      <c r="E134" s="206" t="s">
        <v>20440</v>
      </c>
      <c r="F134" s="205" t="s">
        <v>20440</v>
      </c>
    </row>
    <row r="135" spans="1:6" ht="30">
      <c r="A135" s="142" t="s">
        <v>20441</v>
      </c>
      <c r="B135" s="207" t="s">
        <v>20442</v>
      </c>
      <c r="C135" s="207" t="s">
        <v>20442</v>
      </c>
      <c r="D135" s="207" t="s">
        <v>20442</v>
      </c>
      <c r="E135" s="207" t="s">
        <v>20442</v>
      </c>
      <c r="F135" s="206"/>
    </row>
    <row r="136" spans="1:6" ht="30">
      <c r="A136" s="208" t="s">
        <v>20443</v>
      </c>
      <c r="B136" s="206" t="s">
        <v>20444</v>
      </c>
      <c r="C136" s="206" t="s">
        <v>20444</v>
      </c>
      <c r="D136" s="206" t="s">
        <v>20444</v>
      </c>
      <c r="E136" s="206" t="s">
        <v>20444</v>
      </c>
      <c r="F136" s="206" t="s">
        <v>20444</v>
      </c>
    </row>
    <row r="137" spans="1:6" ht="30">
      <c r="A137" s="208" t="s">
        <v>20439</v>
      </c>
      <c r="B137" s="205" t="s">
        <v>20440</v>
      </c>
      <c r="C137" s="206" t="s">
        <v>20440</v>
      </c>
      <c r="D137" s="205" t="s">
        <v>20440</v>
      </c>
      <c r="E137" s="206" t="s">
        <v>20440</v>
      </c>
      <c r="F137" s="205" t="s">
        <v>20440</v>
      </c>
    </row>
    <row r="138" spans="1:6" ht="30">
      <c r="A138" s="208" t="s">
        <v>20445</v>
      </c>
      <c r="B138" s="206" t="s">
        <v>20446</v>
      </c>
      <c r="C138" s="206" t="s">
        <v>20447</v>
      </c>
      <c r="D138" s="206" t="s">
        <v>20447</v>
      </c>
      <c r="E138" s="206" t="s">
        <v>20447</v>
      </c>
      <c r="F138" s="206" t="s">
        <v>20447</v>
      </c>
    </row>
    <row r="139" spans="1:6" ht="30">
      <c r="A139" s="208" t="s">
        <v>20448</v>
      </c>
      <c r="B139" s="206" t="s">
        <v>20449</v>
      </c>
      <c r="C139" s="206" t="s">
        <v>20449</v>
      </c>
      <c r="D139" s="206" t="s">
        <v>20449</v>
      </c>
      <c r="E139" s="206" t="s">
        <v>20449</v>
      </c>
      <c r="F139" s="206" t="s">
        <v>20449</v>
      </c>
    </row>
    <row r="140" spans="1:6" ht="30">
      <c r="A140" s="208" t="s">
        <v>20450</v>
      </c>
      <c r="B140" s="206" t="s">
        <v>20451</v>
      </c>
      <c r="C140" s="206" t="s">
        <v>20451</v>
      </c>
      <c r="D140" s="206" t="s">
        <v>20451</v>
      </c>
      <c r="E140" s="206" t="s">
        <v>20451</v>
      </c>
      <c r="F140" s="206" t="s">
        <v>20451</v>
      </c>
    </row>
    <row r="141" spans="1:6">
      <c r="A141" s="208" t="s">
        <v>20452</v>
      </c>
      <c r="B141" s="206" t="s">
        <v>20453</v>
      </c>
      <c r="C141" s="206" t="s">
        <v>20453</v>
      </c>
      <c r="D141" s="206" t="s">
        <v>20453</v>
      </c>
      <c r="E141" s="206" t="s">
        <v>20453</v>
      </c>
      <c r="F141" s="206" t="s">
        <v>20453</v>
      </c>
    </row>
    <row r="142" spans="1:6">
      <c r="A142" s="209" t="s">
        <v>20454</v>
      </c>
      <c r="B142" s="210" t="s">
        <v>20455</v>
      </c>
      <c r="C142" s="206" t="s">
        <v>20455</v>
      </c>
      <c r="D142" s="206" t="s">
        <v>20455</v>
      </c>
      <c r="E142" s="206" t="s">
        <v>20455</v>
      </c>
      <c r="F142" s="206" t="s">
        <v>20455</v>
      </c>
    </row>
    <row r="143" spans="1:6" ht="30">
      <c r="A143" s="211" t="s">
        <v>20456</v>
      </c>
      <c r="B143" s="198" t="s">
        <v>20457</v>
      </c>
      <c r="C143" s="198" t="s">
        <v>20458</v>
      </c>
      <c r="D143" s="198" t="s">
        <v>20458</v>
      </c>
      <c r="E143" s="198" t="s">
        <v>20458</v>
      </c>
      <c r="F143" s="198" t="s">
        <v>20458</v>
      </c>
    </row>
    <row r="144" spans="1:6">
      <c r="A144" s="211" t="s">
        <v>20459</v>
      </c>
      <c r="B144" s="198" t="s">
        <v>20460</v>
      </c>
      <c r="C144" s="198" t="s">
        <v>20460</v>
      </c>
      <c r="D144" s="198" t="s">
        <v>20460</v>
      </c>
      <c r="E144" s="198" t="s">
        <v>20460</v>
      </c>
      <c r="F144" s="198" t="s">
        <v>20460</v>
      </c>
    </row>
    <row r="145" spans="1:6">
      <c r="A145" s="211" t="s">
        <v>20461</v>
      </c>
      <c r="B145" s="198" t="s">
        <v>20462</v>
      </c>
      <c r="C145" s="198" t="s">
        <v>20462</v>
      </c>
      <c r="D145" s="198" t="s">
        <v>20462</v>
      </c>
      <c r="E145" s="198" t="s">
        <v>20462</v>
      </c>
      <c r="F145" s="198" t="s">
        <v>20462</v>
      </c>
    </row>
    <row r="146" spans="1:6" ht="30">
      <c r="A146" s="212" t="s">
        <v>20463</v>
      </c>
      <c r="B146" s="213" t="s">
        <v>20464</v>
      </c>
      <c r="C146" s="213" t="s">
        <v>20464</v>
      </c>
      <c r="D146" s="213" t="s">
        <v>20464</v>
      </c>
      <c r="E146" s="213" t="s">
        <v>20464</v>
      </c>
      <c r="F146" s="213" t="s">
        <v>20464</v>
      </c>
    </row>
    <row r="147" spans="1:6">
      <c r="A147" s="214" t="s">
        <v>20465</v>
      </c>
      <c r="B147" s="198" t="s">
        <v>20466</v>
      </c>
      <c r="C147" s="198" t="s">
        <v>20466</v>
      </c>
      <c r="D147" s="198" t="s">
        <v>20466</v>
      </c>
      <c r="E147" s="198" t="s">
        <v>20466</v>
      </c>
      <c r="F147" s="198" t="s">
        <v>20466</v>
      </c>
    </row>
    <row r="148" spans="1:6" ht="30">
      <c r="A148" s="212" t="s">
        <v>20467</v>
      </c>
      <c r="B148" s="198" t="s">
        <v>20468</v>
      </c>
      <c r="C148" s="198" t="s">
        <v>20468</v>
      </c>
      <c r="D148" s="198" t="s">
        <v>20468</v>
      </c>
      <c r="E148" s="198" t="s">
        <v>20468</v>
      </c>
      <c r="F148" s="198" t="s">
        <v>20468</v>
      </c>
    </row>
    <row r="149" spans="1:6">
      <c r="A149" s="212" t="s">
        <v>20469</v>
      </c>
      <c r="B149" s="213" t="s">
        <v>20470</v>
      </c>
      <c r="C149" s="213" t="s">
        <v>20470</v>
      </c>
      <c r="D149" s="213" t="s">
        <v>20470</v>
      </c>
      <c r="E149" s="213" t="s">
        <v>20470</v>
      </c>
      <c r="F149" s="213" t="s">
        <v>20470</v>
      </c>
    </row>
    <row r="150" spans="1:6">
      <c r="A150" s="212" t="s">
        <v>20471</v>
      </c>
      <c r="B150" s="213" t="s">
        <v>20472</v>
      </c>
      <c r="C150" s="213" t="s">
        <v>20472</v>
      </c>
      <c r="D150" s="213" t="s">
        <v>20472</v>
      </c>
      <c r="E150" s="213" t="s">
        <v>20472</v>
      </c>
      <c r="F150" s="213" t="s">
        <v>20472</v>
      </c>
    </row>
    <row r="151" spans="1:6">
      <c r="A151" s="212" t="s">
        <v>20473</v>
      </c>
      <c r="B151" s="213" t="s">
        <v>20474</v>
      </c>
      <c r="C151" s="213" t="s">
        <v>20474</v>
      </c>
      <c r="D151" s="213" t="s">
        <v>20474</v>
      </c>
      <c r="E151" s="213" t="s">
        <v>20474</v>
      </c>
      <c r="F151" s="213" t="s">
        <v>20474</v>
      </c>
    </row>
    <row r="152" spans="1:6">
      <c r="A152" s="212" t="s">
        <v>20475</v>
      </c>
      <c r="B152" s="213" t="s">
        <v>20476</v>
      </c>
      <c r="C152" s="213" t="s">
        <v>20476</v>
      </c>
      <c r="D152" s="213" t="s">
        <v>20476</v>
      </c>
      <c r="E152" s="213" t="s">
        <v>20476</v>
      </c>
      <c r="F152" s="213"/>
    </row>
    <row r="153" spans="1:6">
      <c r="A153" s="212" t="s">
        <v>20477</v>
      </c>
      <c r="B153" s="213" t="s">
        <v>20478</v>
      </c>
      <c r="C153" s="213" t="s">
        <v>20478</v>
      </c>
      <c r="D153" s="213" t="s">
        <v>20478</v>
      </c>
      <c r="E153" s="213" t="s">
        <v>20478</v>
      </c>
      <c r="F153" s="213"/>
    </row>
    <row r="154" spans="1:6" ht="30">
      <c r="A154" s="214" t="s">
        <v>20479</v>
      </c>
      <c r="B154" s="213" t="s">
        <v>20480</v>
      </c>
      <c r="C154" s="213" t="s">
        <v>20480</v>
      </c>
      <c r="D154" s="213" t="s">
        <v>20480</v>
      </c>
      <c r="E154" s="213" t="s">
        <v>20480</v>
      </c>
      <c r="F154" s="213"/>
    </row>
    <row r="155" spans="1:6" ht="30">
      <c r="A155" s="214" t="s">
        <v>20481</v>
      </c>
      <c r="B155" s="213" t="s">
        <v>20482</v>
      </c>
      <c r="C155" s="213" t="s">
        <v>20482</v>
      </c>
      <c r="D155" s="213" t="s">
        <v>20482</v>
      </c>
      <c r="E155" s="213" t="s">
        <v>20482</v>
      </c>
      <c r="F155" s="213"/>
    </row>
    <row r="156" spans="1:6">
      <c r="A156" s="191" t="s">
        <v>20483</v>
      </c>
      <c r="B156" s="198" t="s">
        <v>20484</v>
      </c>
      <c r="C156" s="198" t="s">
        <v>20484</v>
      </c>
      <c r="D156" s="198" t="s">
        <v>20484</v>
      </c>
      <c r="E156" s="198" t="s">
        <v>20484</v>
      </c>
      <c r="F156" s="198" t="s">
        <v>20484</v>
      </c>
    </row>
    <row r="157" spans="1:6">
      <c r="A157" s="191" t="s">
        <v>20485</v>
      </c>
      <c r="B157" s="198" t="s">
        <v>20486</v>
      </c>
      <c r="C157" s="198" t="s">
        <v>20486</v>
      </c>
      <c r="D157" s="198" t="s">
        <v>20486</v>
      </c>
      <c r="E157" s="198" t="s">
        <v>20486</v>
      </c>
      <c r="F157" s="198" t="s">
        <v>20486</v>
      </c>
    </row>
    <row r="158" spans="1:6">
      <c r="A158" s="191" t="s">
        <v>20487</v>
      </c>
      <c r="B158" s="198" t="s">
        <v>20488</v>
      </c>
      <c r="C158" s="198" t="s">
        <v>20488</v>
      </c>
      <c r="D158" s="198" t="s">
        <v>20488</v>
      </c>
      <c r="E158" s="198" t="s">
        <v>20488</v>
      </c>
      <c r="F158" s="198" t="s">
        <v>20488</v>
      </c>
    </row>
    <row r="159" spans="1:6">
      <c r="A159" s="191" t="s">
        <v>20489</v>
      </c>
      <c r="B159" s="198" t="s">
        <v>20490</v>
      </c>
      <c r="C159" s="198" t="s">
        <v>20490</v>
      </c>
      <c r="D159" s="198" t="s">
        <v>20490</v>
      </c>
      <c r="E159" s="198" t="s">
        <v>20490</v>
      </c>
      <c r="F159" s="198" t="s">
        <v>20490</v>
      </c>
    </row>
    <row r="160" spans="1:6">
      <c r="A160" s="191" t="s">
        <v>20491</v>
      </c>
      <c r="B160" s="198" t="s">
        <v>20492</v>
      </c>
      <c r="C160" s="198" t="s">
        <v>20492</v>
      </c>
      <c r="D160" s="198" t="s">
        <v>20492</v>
      </c>
      <c r="E160" s="198" t="s">
        <v>20492</v>
      </c>
      <c r="F160" s="198" t="s">
        <v>20492</v>
      </c>
    </row>
    <row r="161" spans="1:6">
      <c r="A161" s="191" t="s">
        <v>20493</v>
      </c>
      <c r="B161" s="198" t="s">
        <v>20494</v>
      </c>
      <c r="C161" s="198" t="s">
        <v>20494</v>
      </c>
      <c r="D161" s="198" t="s">
        <v>20494</v>
      </c>
      <c r="E161" s="198" t="s">
        <v>20494</v>
      </c>
      <c r="F161" s="198" t="s">
        <v>20494</v>
      </c>
    </row>
    <row r="162" spans="1:6">
      <c r="A162" s="191" t="s">
        <v>20495</v>
      </c>
      <c r="B162" s="198" t="s">
        <v>20496</v>
      </c>
      <c r="C162" s="198" t="s">
        <v>20496</v>
      </c>
      <c r="D162" s="198" t="s">
        <v>20496</v>
      </c>
      <c r="E162" s="198" t="s">
        <v>20496</v>
      </c>
      <c r="F162" s="198" t="s">
        <v>20496</v>
      </c>
    </row>
    <row r="163" spans="1:6" ht="30">
      <c r="A163" s="191" t="s">
        <v>20497</v>
      </c>
      <c r="B163" s="198" t="s">
        <v>20498</v>
      </c>
      <c r="C163" s="198" t="s">
        <v>20498</v>
      </c>
      <c r="D163" s="198" t="s">
        <v>20498</v>
      </c>
      <c r="E163" s="198" t="s">
        <v>20498</v>
      </c>
      <c r="F163" s="198" t="s">
        <v>20498</v>
      </c>
    </row>
    <row r="164" spans="1:6">
      <c r="A164" s="191" t="s">
        <v>20499</v>
      </c>
      <c r="B164" s="198" t="s">
        <v>20500</v>
      </c>
      <c r="C164" s="198" t="s">
        <v>20500</v>
      </c>
      <c r="D164" s="198" t="s">
        <v>20500</v>
      </c>
      <c r="E164" s="198" t="s">
        <v>20500</v>
      </c>
      <c r="F164" s="198" t="s">
        <v>20500</v>
      </c>
    </row>
    <row r="165" spans="1:6">
      <c r="A165" s="191" t="s">
        <v>20501</v>
      </c>
      <c r="B165" s="198" t="s">
        <v>20502</v>
      </c>
      <c r="C165" s="198" t="s">
        <v>20502</v>
      </c>
      <c r="D165" s="198" t="s">
        <v>20502</v>
      </c>
      <c r="E165" s="198" t="s">
        <v>20502</v>
      </c>
      <c r="F165" s="198" t="s">
        <v>20502</v>
      </c>
    </row>
    <row r="166" spans="1:6">
      <c r="A166" s="191" t="s">
        <v>20503</v>
      </c>
      <c r="B166" s="198" t="s">
        <v>20504</v>
      </c>
      <c r="C166" s="198" t="s">
        <v>20504</v>
      </c>
      <c r="D166" s="198" t="s">
        <v>20504</v>
      </c>
      <c r="E166" s="198" t="s">
        <v>20504</v>
      </c>
      <c r="F166" s="198" t="s">
        <v>20504</v>
      </c>
    </row>
    <row r="167" spans="1:6">
      <c r="A167" s="191" t="s">
        <v>20505</v>
      </c>
      <c r="B167" s="198" t="s">
        <v>20506</v>
      </c>
      <c r="C167" s="198" t="s">
        <v>20506</v>
      </c>
      <c r="D167" s="198" t="s">
        <v>20506</v>
      </c>
      <c r="E167" s="198" t="s">
        <v>20506</v>
      </c>
      <c r="F167" s="198" t="s">
        <v>20506</v>
      </c>
    </row>
    <row r="168" spans="1:6">
      <c r="A168" s="191" t="s">
        <v>20507</v>
      </c>
      <c r="B168" s="198" t="s">
        <v>20508</v>
      </c>
      <c r="C168" s="198" t="s">
        <v>20508</v>
      </c>
      <c r="D168" s="198" t="s">
        <v>20508</v>
      </c>
      <c r="E168" s="198" t="s">
        <v>20508</v>
      </c>
      <c r="F168" s="198" t="s">
        <v>20508</v>
      </c>
    </row>
    <row r="169" spans="1:6">
      <c r="A169" s="191" t="s">
        <v>20509</v>
      </c>
      <c r="B169" s="198" t="s">
        <v>20510</v>
      </c>
      <c r="C169" s="198" t="s">
        <v>20510</v>
      </c>
      <c r="D169" s="198" t="s">
        <v>20511</v>
      </c>
      <c r="E169" s="198" t="s">
        <v>20511</v>
      </c>
      <c r="F169" s="198" t="s">
        <v>20511</v>
      </c>
    </row>
    <row r="170" spans="1:6" ht="30">
      <c r="A170" s="191" t="s">
        <v>20512</v>
      </c>
      <c r="B170" s="198" t="s">
        <v>20513</v>
      </c>
      <c r="C170" s="198" t="s">
        <v>20513</v>
      </c>
      <c r="D170" s="198" t="s">
        <v>20513</v>
      </c>
      <c r="E170" s="198" t="s">
        <v>20513</v>
      </c>
      <c r="F170" s="198" t="s">
        <v>20513</v>
      </c>
    </row>
    <row r="171" spans="1:6">
      <c r="A171" s="191" t="s">
        <v>20514</v>
      </c>
      <c r="B171" s="198" t="s">
        <v>20515</v>
      </c>
      <c r="C171" s="198" t="s">
        <v>20515</v>
      </c>
      <c r="D171" s="198" t="s">
        <v>20515</v>
      </c>
      <c r="E171" s="198" t="s">
        <v>20515</v>
      </c>
      <c r="F171" s="198" t="s">
        <v>20515</v>
      </c>
    </row>
    <row r="172" spans="1:6">
      <c r="A172" s="191" t="s">
        <v>20516</v>
      </c>
      <c r="B172" s="198" t="s">
        <v>20517</v>
      </c>
      <c r="C172" s="198" t="s">
        <v>20518</v>
      </c>
      <c r="D172" s="198" t="s">
        <v>20518</v>
      </c>
      <c r="E172" s="198" t="s">
        <v>20518</v>
      </c>
      <c r="F172" s="198" t="s">
        <v>20518</v>
      </c>
    </row>
    <row r="173" spans="1:6">
      <c r="A173" s="191" t="s">
        <v>20519</v>
      </c>
      <c r="B173" s="198" t="s">
        <v>20520</v>
      </c>
      <c r="C173" s="198" t="s">
        <v>20520</v>
      </c>
      <c r="D173" s="198" t="s">
        <v>20520</v>
      </c>
      <c r="E173" s="198" t="s">
        <v>20520</v>
      </c>
      <c r="F173" s="198" t="s">
        <v>20520</v>
      </c>
    </row>
    <row r="174" spans="1:6">
      <c r="A174" s="191" t="s">
        <v>20521</v>
      </c>
      <c r="B174" s="198" t="s">
        <v>20522</v>
      </c>
      <c r="C174" s="198" t="s">
        <v>20522</v>
      </c>
      <c r="D174" s="198" t="s">
        <v>20522</v>
      </c>
      <c r="E174" s="198" t="s">
        <v>20522</v>
      </c>
      <c r="F174" s="198" t="s">
        <v>20522</v>
      </c>
    </row>
    <row r="175" spans="1:6">
      <c r="A175" s="191" t="s">
        <v>20523</v>
      </c>
      <c r="B175" s="198" t="s">
        <v>20524</v>
      </c>
      <c r="C175" s="198" t="s">
        <v>13645</v>
      </c>
      <c r="D175" s="198" t="s">
        <v>13645</v>
      </c>
      <c r="E175" s="198" t="s">
        <v>13645</v>
      </c>
      <c r="F175" s="198" t="s">
        <v>13645</v>
      </c>
    </row>
    <row r="176" spans="1:6">
      <c r="A176" s="191" t="s">
        <v>20525</v>
      </c>
      <c r="B176" s="198" t="s">
        <v>20526</v>
      </c>
      <c r="C176" s="198" t="s">
        <v>20526</v>
      </c>
      <c r="D176" s="198" t="s">
        <v>20526</v>
      </c>
      <c r="E176" s="198" t="s">
        <v>20526</v>
      </c>
      <c r="F176" s="198" t="s">
        <v>20526</v>
      </c>
    </row>
    <row r="177" spans="1:6">
      <c r="A177" s="215" t="s">
        <v>20527</v>
      </c>
      <c r="B177" s="216" t="s">
        <v>20528</v>
      </c>
      <c r="C177" s="216" t="s">
        <v>20528</v>
      </c>
      <c r="D177" s="216" t="s">
        <v>20528</v>
      </c>
      <c r="E177" s="216" t="s">
        <v>20528</v>
      </c>
      <c r="F177" s="216" t="s">
        <v>20528</v>
      </c>
    </row>
    <row r="178" spans="1:6">
      <c r="A178" s="215" t="s">
        <v>20529</v>
      </c>
      <c r="B178" s="216" t="s">
        <v>20530</v>
      </c>
      <c r="C178" s="216" t="s">
        <v>20530</v>
      </c>
      <c r="D178" s="216" t="s">
        <v>20530</v>
      </c>
      <c r="E178" s="216" t="s">
        <v>20530</v>
      </c>
      <c r="F178" s="216" t="s">
        <v>20530</v>
      </c>
    </row>
    <row r="179" spans="1:6">
      <c r="A179" s="215" t="s">
        <v>20531</v>
      </c>
      <c r="B179" s="216" t="s">
        <v>20532</v>
      </c>
      <c r="C179" s="216" t="s">
        <v>20532</v>
      </c>
      <c r="D179" s="216" t="s">
        <v>20532</v>
      </c>
      <c r="E179" s="216" t="s">
        <v>20532</v>
      </c>
      <c r="F179" s="216" t="s">
        <v>20532</v>
      </c>
    </row>
    <row r="180" spans="1:6">
      <c r="A180" s="215" t="s">
        <v>20533</v>
      </c>
      <c r="B180" s="216" t="s">
        <v>20534</v>
      </c>
      <c r="C180" s="216" t="s">
        <v>20534</v>
      </c>
      <c r="D180" s="216" t="s">
        <v>20534</v>
      </c>
      <c r="E180" s="216" t="s">
        <v>20534</v>
      </c>
      <c r="F180" s="216" t="s">
        <v>20534</v>
      </c>
    </row>
    <row r="181" spans="1:6" ht="30">
      <c r="A181" s="215" t="s">
        <v>20535</v>
      </c>
      <c r="B181" s="216" t="s">
        <v>20536</v>
      </c>
      <c r="C181" s="216" t="s">
        <v>20536</v>
      </c>
      <c r="D181" s="216" t="s">
        <v>20536</v>
      </c>
      <c r="E181" s="216" t="s">
        <v>20536</v>
      </c>
      <c r="F181" s="216" t="s">
        <v>20536</v>
      </c>
    </row>
    <row r="182" spans="1:6" ht="30">
      <c r="A182" s="215" t="s">
        <v>20537</v>
      </c>
      <c r="B182" s="216" t="s">
        <v>20538</v>
      </c>
      <c r="C182" s="216" t="s">
        <v>20538</v>
      </c>
      <c r="D182" s="216" t="s">
        <v>20538</v>
      </c>
      <c r="E182" s="216" t="s">
        <v>20538</v>
      </c>
      <c r="F182" s="216" t="s">
        <v>20538</v>
      </c>
    </row>
    <row r="183" spans="1:6">
      <c r="A183" s="215" t="s">
        <v>20539</v>
      </c>
      <c r="B183" s="216" t="s">
        <v>20540</v>
      </c>
      <c r="C183" s="216" t="s">
        <v>20540</v>
      </c>
      <c r="D183" s="216" t="s">
        <v>20540</v>
      </c>
      <c r="E183" s="216" t="s">
        <v>20540</v>
      </c>
      <c r="F183" s="216" t="s">
        <v>20540</v>
      </c>
    </row>
    <row r="184" spans="1:6">
      <c r="A184" s="215" t="s">
        <v>20541</v>
      </c>
      <c r="B184" s="216" t="s">
        <v>20542</v>
      </c>
      <c r="C184" s="216" t="s">
        <v>20542</v>
      </c>
      <c r="D184" s="216" t="s">
        <v>20542</v>
      </c>
      <c r="E184" s="216" t="s">
        <v>20542</v>
      </c>
      <c r="F184" s="216" t="s">
        <v>20542</v>
      </c>
    </row>
    <row r="185" spans="1:6">
      <c r="A185" s="215" t="s">
        <v>20543</v>
      </c>
      <c r="B185" s="216" t="s">
        <v>20544</v>
      </c>
      <c r="C185" s="216" t="s">
        <v>20544</v>
      </c>
      <c r="D185" s="216" t="s">
        <v>20544</v>
      </c>
      <c r="E185" s="216" t="s">
        <v>20544</v>
      </c>
      <c r="F185" s="216" t="s">
        <v>20544</v>
      </c>
    </row>
    <row r="186" spans="1:6">
      <c r="A186" s="215" t="s">
        <v>20545</v>
      </c>
      <c r="B186" s="216" t="s">
        <v>20546</v>
      </c>
      <c r="C186" s="216" t="s">
        <v>20546</v>
      </c>
      <c r="D186" s="216" t="s">
        <v>20546</v>
      </c>
      <c r="E186" s="216" t="s">
        <v>20546</v>
      </c>
      <c r="F186" s="216" t="s">
        <v>20546</v>
      </c>
    </row>
    <row r="187" spans="1:6">
      <c r="A187" s="215" t="s">
        <v>20547</v>
      </c>
      <c r="B187" s="216" t="s">
        <v>20548</v>
      </c>
      <c r="C187" s="216" t="s">
        <v>20548</v>
      </c>
      <c r="D187" s="216" t="s">
        <v>20548</v>
      </c>
      <c r="E187" s="216" t="s">
        <v>20548</v>
      </c>
      <c r="F187" s="216" t="s">
        <v>20548</v>
      </c>
    </row>
    <row r="188" spans="1:6">
      <c r="A188" s="215" t="s">
        <v>20549</v>
      </c>
      <c r="B188" s="216" t="s">
        <v>20550</v>
      </c>
      <c r="C188" s="216" t="s">
        <v>20550</v>
      </c>
      <c r="D188" s="216" t="s">
        <v>20550</v>
      </c>
      <c r="E188" s="216" t="s">
        <v>20550</v>
      </c>
      <c r="F188" s="216" t="s">
        <v>20550</v>
      </c>
    </row>
    <row r="189" spans="1:6">
      <c r="A189" s="215" t="s">
        <v>20551</v>
      </c>
      <c r="B189" s="216" t="s">
        <v>20552</v>
      </c>
      <c r="C189" s="216" t="s">
        <v>20552</v>
      </c>
      <c r="D189" s="216" t="s">
        <v>20552</v>
      </c>
      <c r="E189" s="216" t="s">
        <v>20552</v>
      </c>
      <c r="F189" s="216" t="s">
        <v>20552</v>
      </c>
    </row>
    <row r="190" spans="1:6" ht="30">
      <c r="A190" s="215" t="s">
        <v>20553</v>
      </c>
      <c r="B190" s="216" t="s">
        <v>20554</v>
      </c>
      <c r="C190" s="216" t="s">
        <v>20554</v>
      </c>
      <c r="D190" s="216" t="s">
        <v>20554</v>
      </c>
      <c r="E190" s="216" t="s">
        <v>20554</v>
      </c>
      <c r="F190" s="216" t="s">
        <v>20554</v>
      </c>
    </row>
    <row r="191" spans="1:6">
      <c r="A191" s="215" t="s">
        <v>20555</v>
      </c>
      <c r="B191" s="216" t="s">
        <v>20556</v>
      </c>
      <c r="C191" s="216" t="s">
        <v>20556</v>
      </c>
      <c r="D191" s="216" t="s">
        <v>20556</v>
      </c>
      <c r="E191" s="216" t="s">
        <v>20556</v>
      </c>
      <c r="F191" s="216" t="s">
        <v>20556</v>
      </c>
    </row>
    <row r="192" spans="1:6" ht="30">
      <c r="A192" s="215" t="s">
        <v>20557</v>
      </c>
      <c r="B192" s="216" t="s">
        <v>20558</v>
      </c>
      <c r="C192" s="216" t="s">
        <v>20558</v>
      </c>
      <c r="D192" s="216" t="s">
        <v>20558</v>
      </c>
      <c r="E192" s="216" t="s">
        <v>20558</v>
      </c>
      <c r="F192" s="216" t="s">
        <v>20558</v>
      </c>
    </row>
    <row r="193" spans="1:6">
      <c r="A193" s="215" t="s">
        <v>20559</v>
      </c>
      <c r="B193" s="216" t="s">
        <v>20560</v>
      </c>
      <c r="C193" s="216" t="s">
        <v>20560</v>
      </c>
      <c r="D193" s="216" t="s">
        <v>20560</v>
      </c>
      <c r="E193" s="216" t="s">
        <v>20560</v>
      </c>
      <c r="F193" s="216" t="s">
        <v>20560</v>
      </c>
    </row>
    <row r="194" spans="1:6">
      <c r="A194" s="215" t="s">
        <v>20561</v>
      </c>
      <c r="B194" s="216" t="s">
        <v>20562</v>
      </c>
      <c r="C194" s="216" t="s">
        <v>20562</v>
      </c>
      <c r="D194" s="216" t="s">
        <v>20562</v>
      </c>
      <c r="E194" s="216" t="s">
        <v>20562</v>
      </c>
      <c r="F194" s="216" t="s">
        <v>20562</v>
      </c>
    </row>
    <row r="195" spans="1:6">
      <c r="A195" s="191" t="s">
        <v>20563</v>
      </c>
      <c r="B195" s="198" t="s">
        <v>20564</v>
      </c>
      <c r="C195" s="198" t="s">
        <v>20564</v>
      </c>
      <c r="D195" s="198" t="s">
        <v>20564</v>
      </c>
      <c r="E195" s="198" t="s">
        <v>20564</v>
      </c>
      <c r="F195" s="198" t="s">
        <v>20564</v>
      </c>
    </row>
    <row r="196" spans="1:6">
      <c r="A196" s="191" t="s">
        <v>20565</v>
      </c>
      <c r="B196" s="198" t="s">
        <v>20566</v>
      </c>
      <c r="C196" s="198" t="s">
        <v>20566</v>
      </c>
      <c r="D196" s="198" t="s">
        <v>20566</v>
      </c>
      <c r="E196" s="198" t="s">
        <v>20566</v>
      </c>
      <c r="F196" s="198" t="s">
        <v>20566</v>
      </c>
    </row>
    <row r="197" spans="1:6">
      <c r="A197" s="191" t="s">
        <v>20567</v>
      </c>
      <c r="B197" s="198" t="s">
        <v>20568</v>
      </c>
      <c r="C197" s="198" t="s">
        <v>20568</v>
      </c>
      <c r="D197" s="198" t="s">
        <v>20568</v>
      </c>
      <c r="E197" s="198" t="s">
        <v>20568</v>
      </c>
      <c r="F197" s="198" t="s">
        <v>20568</v>
      </c>
    </row>
    <row r="198" spans="1:6">
      <c r="A198" s="191" t="s">
        <v>20569</v>
      </c>
      <c r="B198" s="198" t="s">
        <v>20570</v>
      </c>
      <c r="C198" s="198" t="s">
        <v>20570</v>
      </c>
      <c r="D198" s="198" t="s">
        <v>20570</v>
      </c>
      <c r="E198" s="198" t="s">
        <v>20570</v>
      </c>
      <c r="F198" s="198" t="s">
        <v>20570</v>
      </c>
    </row>
    <row r="199" spans="1:6" ht="30">
      <c r="A199" s="191" t="s">
        <v>20571</v>
      </c>
      <c r="B199" s="198" t="s">
        <v>20572</v>
      </c>
      <c r="C199" s="198" t="s">
        <v>20572</v>
      </c>
      <c r="D199" s="198" t="s">
        <v>20572</v>
      </c>
      <c r="E199" s="198" t="s">
        <v>20572</v>
      </c>
      <c r="F199" s="198" t="s">
        <v>20572</v>
      </c>
    </row>
    <row r="200" spans="1:6">
      <c r="A200" s="191" t="s">
        <v>20573</v>
      </c>
      <c r="B200" s="198" t="s">
        <v>20574</v>
      </c>
      <c r="C200" s="198" t="s">
        <v>20574</v>
      </c>
      <c r="D200" s="198" t="s">
        <v>20574</v>
      </c>
      <c r="E200" s="198" t="s">
        <v>20574</v>
      </c>
      <c r="F200" s="198" t="s">
        <v>20574</v>
      </c>
    </row>
    <row r="201" spans="1:6">
      <c r="A201" s="191" t="s">
        <v>20575</v>
      </c>
      <c r="B201" s="198" t="s">
        <v>20576</v>
      </c>
      <c r="C201" s="198" t="s">
        <v>20576</v>
      </c>
      <c r="D201" s="198" t="s">
        <v>20576</v>
      </c>
      <c r="E201" s="198" t="s">
        <v>20576</v>
      </c>
      <c r="F201" s="198" t="s">
        <v>20576</v>
      </c>
    </row>
    <row r="202" spans="1:6">
      <c r="A202" s="191" t="s">
        <v>20577</v>
      </c>
      <c r="B202" s="198" t="s">
        <v>20578</v>
      </c>
      <c r="C202" s="198" t="s">
        <v>20578</v>
      </c>
      <c r="D202" s="198" t="s">
        <v>20578</v>
      </c>
      <c r="E202" s="198" t="s">
        <v>20578</v>
      </c>
      <c r="F202" s="198" t="s">
        <v>20578</v>
      </c>
    </row>
    <row r="203" spans="1:6">
      <c r="A203" s="191" t="s">
        <v>20579</v>
      </c>
      <c r="B203" s="198" t="s">
        <v>20580</v>
      </c>
      <c r="C203" s="198" t="s">
        <v>20580</v>
      </c>
      <c r="D203" s="198" t="s">
        <v>20580</v>
      </c>
      <c r="E203" s="198" t="s">
        <v>20580</v>
      </c>
      <c r="F203" s="198" t="s">
        <v>20580</v>
      </c>
    </row>
    <row r="204" spans="1:6">
      <c r="A204" s="191" t="s">
        <v>20581</v>
      </c>
      <c r="B204" s="198" t="s">
        <v>20582</v>
      </c>
      <c r="C204" s="198" t="s">
        <v>20582</v>
      </c>
      <c r="D204" s="198" t="s">
        <v>20582</v>
      </c>
      <c r="E204" s="198" t="s">
        <v>20582</v>
      </c>
      <c r="F204" s="198" t="s">
        <v>20582</v>
      </c>
    </row>
    <row r="205" spans="1:6" ht="30">
      <c r="A205" s="191" t="s">
        <v>20583</v>
      </c>
      <c r="B205" s="198" t="s">
        <v>20584</v>
      </c>
      <c r="C205" s="198" t="s">
        <v>20584</v>
      </c>
      <c r="D205" s="198" t="s">
        <v>20584</v>
      </c>
      <c r="E205" s="198" t="s">
        <v>20584</v>
      </c>
      <c r="F205" s="198" t="s">
        <v>20584</v>
      </c>
    </row>
    <row r="206" spans="1:6" ht="30">
      <c r="A206" s="191" t="s">
        <v>20585</v>
      </c>
      <c r="B206" s="198" t="s">
        <v>20586</v>
      </c>
      <c r="C206" s="198" t="s">
        <v>20586</v>
      </c>
      <c r="D206" s="198" t="s">
        <v>20586</v>
      </c>
      <c r="E206" s="198" t="s">
        <v>20586</v>
      </c>
      <c r="F206" s="198" t="s">
        <v>20586</v>
      </c>
    </row>
    <row r="207" spans="1:6">
      <c r="A207" s="191" t="s">
        <v>20587</v>
      </c>
      <c r="B207" s="198" t="s">
        <v>20588</v>
      </c>
      <c r="C207" s="198" t="s">
        <v>20588</v>
      </c>
      <c r="D207" s="198" t="s">
        <v>20588</v>
      </c>
      <c r="E207" s="198" t="s">
        <v>20588</v>
      </c>
      <c r="F207" s="198" t="s">
        <v>20588</v>
      </c>
    </row>
    <row r="208" spans="1:6">
      <c r="A208" s="191" t="s">
        <v>20589</v>
      </c>
      <c r="B208" s="198" t="s">
        <v>20590</v>
      </c>
      <c r="C208" s="198" t="s">
        <v>20590</v>
      </c>
      <c r="D208" s="198" t="s">
        <v>20590</v>
      </c>
      <c r="E208" s="198" t="s">
        <v>20590</v>
      </c>
      <c r="F208" s="198" t="s">
        <v>20590</v>
      </c>
    </row>
    <row r="209" spans="1:6">
      <c r="A209" s="191" t="s">
        <v>20591</v>
      </c>
      <c r="B209" s="198" t="s">
        <v>20592</v>
      </c>
      <c r="C209" s="198" t="s">
        <v>20592</v>
      </c>
      <c r="D209" s="198" t="s">
        <v>20592</v>
      </c>
      <c r="E209" s="198" t="s">
        <v>20592</v>
      </c>
      <c r="F209" s="198" t="s">
        <v>20592</v>
      </c>
    </row>
    <row r="210" spans="1:6" ht="30">
      <c r="A210" s="191" t="s">
        <v>20593</v>
      </c>
      <c r="B210" s="198" t="s">
        <v>20594</v>
      </c>
      <c r="C210" s="198" t="s">
        <v>20594</v>
      </c>
      <c r="D210" s="198" t="s">
        <v>20594</v>
      </c>
      <c r="E210" s="198" t="s">
        <v>20594</v>
      </c>
      <c r="F210" s="198" t="s">
        <v>20594</v>
      </c>
    </row>
    <row r="211" spans="1:6">
      <c r="A211" s="191" t="s">
        <v>20595</v>
      </c>
      <c r="B211" s="198" t="s">
        <v>20596</v>
      </c>
      <c r="C211" s="198" t="s">
        <v>20596</v>
      </c>
      <c r="D211" s="198" t="s">
        <v>20596</v>
      </c>
      <c r="E211" s="198" t="s">
        <v>20596</v>
      </c>
      <c r="F211" s="198" t="s">
        <v>20596</v>
      </c>
    </row>
    <row r="212" spans="1:6">
      <c r="A212" s="191" t="s">
        <v>20597</v>
      </c>
      <c r="B212" s="198" t="s">
        <v>20598</v>
      </c>
      <c r="C212" s="198" t="s">
        <v>20598</v>
      </c>
      <c r="D212" s="198" t="s">
        <v>20598</v>
      </c>
      <c r="E212" s="198" t="s">
        <v>20598</v>
      </c>
      <c r="F212" s="198" t="s">
        <v>20598</v>
      </c>
    </row>
    <row r="213" spans="1:6" ht="30">
      <c r="A213" s="191" t="s">
        <v>20599</v>
      </c>
      <c r="B213" s="198" t="s">
        <v>20600</v>
      </c>
      <c r="C213" s="198" t="s">
        <v>20600</v>
      </c>
      <c r="D213" s="198" t="s">
        <v>20600</v>
      </c>
      <c r="E213" s="198" t="s">
        <v>20600</v>
      </c>
      <c r="F213" s="198" t="s">
        <v>20600</v>
      </c>
    </row>
    <row r="214" spans="1:6">
      <c r="A214" s="191" t="s">
        <v>20601</v>
      </c>
      <c r="B214" s="198" t="s">
        <v>20602</v>
      </c>
      <c r="C214" s="198" t="s">
        <v>20602</v>
      </c>
      <c r="D214" s="198" t="s">
        <v>20602</v>
      </c>
      <c r="E214" s="198" t="s">
        <v>20602</v>
      </c>
      <c r="F214" s="198" t="s">
        <v>20602</v>
      </c>
    </row>
    <row r="215" spans="1:6">
      <c r="A215" s="191" t="s">
        <v>20603</v>
      </c>
      <c r="B215" s="198" t="s">
        <v>20604</v>
      </c>
      <c r="C215" s="198" t="s">
        <v>20604</v>
      </c>
      <c r="D215" s="198" t="s">
        <v>20604</v>
      </c>
      <c r="E215" s="198" t="s">
        <v>20604</v>
      </c>
      <c r="F215" s="198" t="s">
        <v>20604</v>
      </c>
    </row>
    <row r="216" spans="1:6">
      <c r="A216" s="191" t="s">
        <v>20605</v>
      </c>
      <c r="B216" s="198" t="s">
        <v>20606</v>
      </c>
      <c r="C216" s="198" t="s">
        <v>20606</v>
      </c>
      <c r="D216" s="198" t="s">
        <v>20606</v>
      </c>
      <c r="E216" s="198" t="s">
        <v>20606</v>
      </c>
      <c r="F216" s="198" t="s">
        <v>20606</v>
      </c>
    </row>
    <row r="217" spans="1:6">
      <c r="A217" s="191" t="s">
        <v>20607</v>
      </c>
      <c r="B217" s="198" t="s">
        <v>20608</v>
      </c>
      <c r="C217" s="198" t="s">
        <v>20608</v>
      </c>
      <c r="D217" s="198" t="s">
        <v>20608</v>
      </c>
      <c r="E217" s="198" t="s">
        <v>20608</v>
      </c>
      <c r="F217" s="198" t="s">
        <v>20608</v>
      </c>
    </row>
    <row r="218" spans="1:6">
      <c r="A218" s="191" t="s">
        <v>20609</v>
      </c>
      <c r="B218" s="198" t="s">
        <v>20610</v>
      </c>
      <c r="C218" s="198" t="s">
        <v>20610</v>
      </c>
      <c r="D218" s="198" t="s">
        <v>20610</v>
      </c>
      <c r="E218" s="198" t="s">
        <v>20610</v>
      </c>
      <c r="F218" s="198" t="s">
        <v>20610</v>
      </c>
    </row>
    <row r="219" spans="1:6" ht="30">
      <c r="A219" s="191" t="s">
        <v>20611</v>
      </c>
      <c r="B219" s="198" t="s">
        <v>20612</v>
      </c>
      <c r="C219" s="198" t="s">
        <v>20612</v>
      </c>
      <c r="D219" s="198" t="s">
        <v>20612</v>
      </c>
      <c r="E219" s="198" t="s">
        <v>20612</v>
      </c>
      <c r="F219" s="198" t="s">
        <v>20612</v>
      </c>
    </row>
    <row r="220" spans="1:6">
      <c r="A220" s="191" t="s">
        <v>20613</v>
      </c>
      <c r="B220" s="198" t="s">
        <v>20614</v>
      </c>
      <c r="C220" s="198" t="s">
        <v>20614</v>
      </c>
      <c r="D220" s="198" t="s">
        <v>20614</v>
      </c>
      <c r="E220" s="198" t="s">
        <v>20614</v>
      </c>
      <c r="F220" s="198" t="s">
        <v>20614</v>
      </c>
    </row>
    <row r="221" spans="1:6">
      <c r="A221" s="142" t="s">
        <v>20615</v>
      </c>
      <c r="B221" s="207" t="s">
        <v>20616</v>
      </c>
      <c r="C221" s="207" t="s">
        <v>20616</v>
      </c>
      <c r="D221" s="207" t="s">
        <v>20616</v>
      </c>
      <c r="E221" s="207" t="s">
        <v>20616</v>
      </c>
      <c r="F221" s="207" t="s">
        <v>20616</v>
      </c>
    </row>
    <row r="222" spans="1:6">
      <c r="A222" s="142" t="s">
        <v>20617</v>
      </c>
      <c r="B222" s="207" t="s">
        <v>20618</v>
      </c>
      <c r="C222" s="207" t="s">
        <v>20618</v>
      </c>
      <c r="D222" s="207" t="s">
        <v>20618</v>
      </c>
      <c r="E222" s="207" t="s">
        <v>20618</v>
      </c>
      <c r="F222" s="207" t="s">
        <v>20618</v>
      </c>
    </row>
    <row r="223" spans="1:6">
      <c r="A223" s="142" t="s">
        <v>20619</v>
      </c>
      <c r="B223" s="207" t="s">
        <v>20620</v>
      </c>
      <c r="C223" s="207" t="s">
        <v>20620</v>
      </c>
      <c r="D223" s="207" t="s">
        <v>20620</v>
      </c>
      <c r="E223" s="207" t="s">
        <v>20620</v>
      </c>
      <c r="F223" s="207" t="s">
        <v>20620</v>
      </c>
    </row>
    <row r="224" spans="1:6" ht="30">
      <c r="A224" s="142" t="s">
        <v>20621</v>
      </c>
      <c r="B224" s="207" t="s">
        <v>20622</v>
      </c>
      <c r="C224" s="207" t="s">
        <v>20622</v>
      </c>
      <c r="D224" s="207" t="s">
        <v>20622</v>
      </c>
      <c r="E224" s="207" t="s">
        <v>20622</v>
      </c>
      <c r="F224" s="207" t="s">
        <v>20622</v>
      </c>
    </row>
    <row r="225" spans="1:6" ht="30">
      <c r="A225" s="142" t="s">
        <v>20623</v>
      </c>
      <c r="B225" s="207" t="s">
        <v>20624</v>
      </c>
      <c r="C225" s="207" t="s">
        <v>20624</v>
      </c>
      <c r="D225" s="207" t="s">
        <v>20624</v>
      </c>
      <c r="E225" s="207" t="s">
        <v>20624</v>
      </c>
      <c r="F225" s="207" t="s">
        <v>20624</v>
      </c>
    </row>
    <row r="226" spans="1:6" ht="30">
      <c r="A226" s="142" t="s">
        <v>20625</v>
      </c>
      <c r="B226" s="207" t="s">
        <v>20626</v>
      </c>
      <c r="C226" s="207" t="s">
        <v>20626</v>
      </c>
      <c r="D226" s="207" t="s">
        <v>20626</v>
      </c>
      <c r="E226" s="207" t="s">
        <v>20626</v>
      </c>
      <c r="F226" s="207" t="s">
        <v>20626</v>
      </c>
    </row>
    <row r="227" spans="1:6" ht="30">
      <c r="A227" s="142" t="s">
        <v>20627</v>
      </c>
      <c r="B227" s="207" t="s">
        <v>20628</v>
      </c>
      <c r="C227" s="207" t="s">
        <v>20628</v>
      </c>
      <c r="D227" s="207" t="s">
        <v>20628</v>
      </c>
      <c r="E227" s="207" t="s">
        <v>20628</v>
      </c>
      <c r="F227" s="207" t="s">
        <v>20628</v>
      </c>
    </row>
    <row r="228" spans="1:6" ht="30">
      <c r="A228" s="142" t="s">
        <v>20629</v>
      </c>
      <c r="B228" s="207" t="s">
        <v>20630</v>
      </c>
      <c r="C228" s="207" t="s">
        <v>20630</v>
      </c>
      <c r="D228" s="207" t="s">
        <v>20630</v>
      </c>
      <c r="E228" s="207" t="s">
        <v>20630</v>
      </c>
      <c r="F228" s="207" t="s">
        <v>20630</v>
      </c>
    </row>
    <row r="229" spans="1:6" ht="30">
      <c r="A229" s="142" t="s">
        <v>20631</v>
      </c>
      <c r="B229" s="207" t="s">
        <v>20632</v>
      </c>
      <c r="C229" s="207" t="s">
        <v>20632</v>
      </c>
      <c r="D229" s="207" t="s">
        <v>20632</v>
      </c>
      <c r="E229" s="207" t="s">
        <v>20632</v>
      </c>
      <c r="F229" s="207" t="s">
        <v>20632</v>
      </c>
    </row>
    <row r="230" spans="1:6">
      <c r="A230" s="142" t="s">
        <v>20633</v>
      </c>
      <c r="B230" s="207" t="s">
        <v>20634</v>
      </c>
      <c r="C230" s="207" t="s">
        <v>20634</v>
      </c>
      <c r="D230" s="207" t="s">
        <v>20634</v>
      </c>
      <c r="E230" s="207" t="s">
        <v>20634</v>
      </c>
      <c r="F230" s="207" t="s">
        <v>20634</v>
      </c>
    </row>
    <row r="231" spans="1:6">
      <c r="A231" s="142" t="s">
        <v>20635</v>
      </c>
      <c r="B231" s="207" t="s">
        <v>20636</v>
      </c>
      <c r="C231" s="207" t="s">
        <v>20636</v>
      </c>
      <c r="D231" s="207" t="s">
        <v>20636</v>
      </c>
      <c r="E231" s="207" t="s">
        <v>20636</v>
      </c>
      <c r="F231" s="207" t="s">
        <v>20636</v>
      </c>
    </row>
    <row r="232" spans="1:6" ht="30">
      <c r="A232" s="142" t="s">
        <v>20637</v>
      </c>
      <c r="B232" s="207" t="s">
        <v>20638</v>
      </c>
      <c r="C232" s="207" t="s">
        <v>20638</v>
      </c>
      <c r="D232" s="207" t="s">
        <v>20638</v>
      </c>
      <c r="E232" s="207" t="s">
        <v>20638</v>
      </c>
      <c r="F232" s="207" t="s">
        <v>20638</v>
      </c>
    </row>
    <row r="233" spans="1:6">
      <c r="A233" s="142" t="s">
        <v>20639</v>
      </c>
      <c r="B233" s="207" t="s">
        <v>20640</v>
      </c>
      <c r="C233" s="207" t="s">
        <v>20640</v>
      </c>
      <c r="D233" s="207" t="s">
        <v>20640</v>
      </c>
      <c r="E233" s="207" t="s">
        <v>20640</v>
      </c>
      <c r="F233" s="207" t="s">
        <v>20640</v>
      </c>
    </row>
    <row r="234" spans="1:6">
      <c r="A234" s="142" t="s">
        <v>20641</v>
      </c>
      <c r="B234" s="143" t="s">
        <v>20642</v>
      </c>
      <c r="C234" s="143" t="s">
        <v>20642</v>
      </c>
      <c r="D234" s="143" t="s">
        <v>20642</v>
      </c>
      <c r="E234" s="143" t="s">
        <v>20642</v>
      </c>
      <c r="F234" s="143" t="s">
        <v>20642</v>
      </c>
    </row>
    <row r="235" spans="1:6" ht="30">
      <c r="A235" s="142" t="s">
        <v>20643</v>
      </c>
      <c r="B235" s="207" t="s">
        <v>20644</v>
      </c>
      <c r="C235" s="207" t="s">
        <v>20644</v>
      </c>
      <c r="D235" s="207" t="s">
        <v>20644</v>
      </c>
      <c r="E235" s="207" t="s">
        <v>20644</v>
      </c>
      <c r="F235" s="207" t="s">
        <v>20644</v>
      </c>
    </row>
    <row r="236" spans="1:6">
      <c r="A236" s="142" t="s">
        <v>20645</v>
      </c>
      <c r="B236" s="207" t="s">
        <v>20646</v>
      </c>
      <c r="C236" s="207" t="s">
        <v>20646</v>
      </c>
      <c r="D236" s="207" t="s">
        <v>20646</v>
      </c>
      <c r="E236" s="207" t="s">
        <v>20646</v>
      </c>
      <c r="F236" s="207" t="s">
        <v>20646</v>
      </c>
    </row>
    <row r="237" spans="1:6">
      <c r="A237" s="142" t="s">
        <v>20647</v>
      </c>
      <c r="B237" s="207" t="s">
        <v>20648</v>
      </c>
      <c r="C237" s="207" t="s">
        <v>20648</v>
      </c>
      <c r="D237" s="207" t="s">
        <v>20648</v>
      </c>
      <c r="E237" s="207" t="s">
        <v>20648</v>
      </c>
      <c r="F237" s="207" t="s">
        <v>20648</v>
      </c>
    </row>
    <row r="238" spans="1:6" ht="30">
      <c r="A238" s="142" t="s">
        <v>20649</v>
      </c>
      <c r="B238" s="207" t="s">
        <v>20650</v>
      </c>
      <c r="C238" s="207" t="s">
        <v>20650</v>
      </c>
      <c r="D238" s="207" t="s">
        <v>20650</v>
      </c>
      <c r="E238" s="207" t="s">
        <v>20650</v>
      </c>
      <c r="F238" s="207" t="s">
        <v>20650</v>
      </c>
    </row>
    <row r="239" spans="1:6">
      <c r="A239" s="142" t="s">
        <v>20651</v>
      </c>
      <c r="B239" s="207" t="s">
        <v>20652</v>
      </c>
      <c r="C239" s="207" t="s">
        <v>20652</v>
      </c>
      <c r="D239" s="207" t="s">
        <v>20652</v>
      </c>
      <c r="E239" s="207" t="s">
        <v>20652</v>
      </c>
      <c r="F239" s="207" t="s">
        <v>20652</v>
      </c>
    </row>
    <row r="240" spans="1:6">
      <c r="A240" s="142" t="s">
        <v>20653</v>
      </c>
      <c r="B240" s="207" t="s">
        <v>20654</v>
      </c>
      <c r="C240" s="207" t="s">
        <v>20654</v>
      </c>
      <c r="D240" s="207" t="s">
        <v>20654</v>
      </c>
      <c r="E240" s="207" t="s">
        <v>20654</v>
      </c>
      <c r="F240" s="207" t="s">
        <v>20654</v>
      </c>
    </row>
    <row r="241" spans="1:6">
      <c r="A241" s="142" t="s">
        <v>20655</v>
      </c>
      <c r="B241" s="207" t="s">
        <v>20656</v>
      </c>
      <c r="C241" s="207" t="s">
        <v>20656</v>
      </c>
      <c r="D241" s="207" t="s">
        <v>20656</v>
      </c>
      <c r="E241" s="207" t="s">
        <v>20656</v>
      </c>
      <c r="F241" s="207" t="s">
        <v>20656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6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13894</v>
      </c>
      <c r="B2" s="4" t="s">
        <v>13893</v>
      </c>
      <c r="C2" s="4" t="s">
        <v>13893</v>
      </c>
      <c r="D2" s="96" t="s">
        <v>13893</v>
      </c>
      <c r="E2" s="96" t="s">
        <v>13893</v>
      </c>
      <c r="F2" s="96" t="s">
        <v>13893</v>
      </c>
    </row>
    <row r="3" spans="1:6" ht="30">
      <c r="A3" s="3" t="s">
        <v>13892</v>
      </c>
      <c r="B3" s="4" t="s">
        <v>13891</v>
      </c>
      <c r="C3" s="4" t="s">
        <v>13891</v>
      </c>
      <c r="D3" s="96" t="s">
        <v>13891</v>
      </c>
      <c r="E3" s="96" t="s">
        <v>13891</v>
      </c>
      <c r="F3" s="96" t="s">
        <v>13891</v>
      </c>
    </row>
    <row r="4" spans="1:6">
      <c r="A4" s="3" t="s">
        <v>13890</v>
      </c>
      <c r="B4" s="4" t="s">
        <v>13889</v>
      </c>
      <c r="C4" s="4" t="s">
        <v>13889</v>
      </c>
      <c r="D4" s="96" t="s">
        <v>13889</v>
      </c>
      <c r="E4" s="96" t="s">
        <v>13889</v>
      </c>
      <c r="F4" s="96" t="s">
        <v>13889</v>
      </c>
    </row>
    <row r="5" spans="1:6">
      <c r="A5" s="3"/>
      <c r="B5" s="4"/>
      <c r="C5" s="4"/>
      <c r="D5" s="104"/>
      <c r="E5" s="104"/>
    </row>
    <row r="6" spans="1:6">
      <c r="A6" s="3"/>
      <c r="B6" s="4"/>
      <c r="C6" s="4"/>
      <c r="D6" s="104"/>
      <c r="E6" s="10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10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13906</v>
      </c>
      <c r="B2" s="4" t="s">
        <v>13905</v>
      </c>
      <c r="C2" s="4" t="s">
        <v>13905</v>
      </c>
      <c r="D2" s="96" t="s">
        <v>13905</v>
      </c>
      <c r="E2" s="96" t="s">
        <v>13905</v>
      </c>
      <c r="F2" s="96" t="s">
        <v>13905</v>
      </c>
    </row>
    <row r="3" spans="1:6" ht="30">
      <c r="A3" s="3" t="s">
        <v>13904</v>
      </c>
      <c r="B3" s="4" t="s">
        <v>13903</v>
      </c>
      <c r="C3" s="4" t="s">
        <v>13903</v>
      </c>
      <c r="D3" s="96" t="s">
        <v>13903</v>
      </c>
      <c r="E3" s="96" t="s">
        <v>13903</v>
      </c>
      <c r="F3" s="96" t="s">
        <v>13903</v>
      </c>
    </row>
    <row r="4" spans="1:6" ht="30">
      <c r="A4" s="3" t="s">
        <v>13902</v>
      </c>
      <c r="B4" s="4" t="s">
        <v>13901</v>
      </c>
      <c r="C4" s="4" t="s">
        <v>13901</v>
      </c>
      <c r="D4" s="96" t="s">
        <v>13901</v>
      </c>
      <c r="E4" s="96" t="s">
        <v>13901</v>
      </c>
      <c r="F4" s="96" t="s">
        <v>13901</v>
      </c>
    </row>
    <row r="5" spans="1:6" ht="30">
      <c r="A5" s="3" t="s">
        <v>5601</v>
      </c>
      <c r="B5" s="4" t="s">
        <v>5568</v>
      </c>
      <c r="C5" s="4" t="s">
        <v>5568</v>
      </c>
      <c r="D5" s="96" t="s">
        <v>5568</v>
      </c>
      <c r="E5" s="96" t="s">
        <v>5568</v>
      </c>
      <c r="F5" s="96" t="s">
        <v>5568</v>
      </c>
    </row>
    <row r="6" spans="1:6" ht="30">
      <c r="A6" s="3" t="s">
        <v>13900</v>
      </c>
      <c r="B6" s="4" t="s">
        <v>13899</v>
      </c>
      <c r="C6" s="4" t="s">
        <v>13899</v>
      </c>
      <c r="D6" s="96" t="s">
        <v>13899</v>
      </c>
      <c r="E6" s="96" t="s">
        <v>13899</v>
      </c>
      <c r="F6" s="96" t="s">
        <v>13899</v>
      </c>
    </row>
    <row r="7" spans="1:6">
      <c r="A7" s="3" t="s">
        <v>13898</v>
      </c>
      <c r="B7" s="4" t="s">
        <v>13897</v>
      </c>
      <c r="C7" s="4" t="s">
        <v>13897</v>
      </c>
      <c r="D7" s="96" t="s">
        <v>13897</v>
      </c>
      <c r="E7" s="96" t="s">
        <v>13897</v>
      </c>
      <c r="F7" s="96" t="s">
        <v>13897</v>
      </c>
    </row>
    <row r="8" spans="1:6">
      <c r="A8" s="3" t="s">
        <v>13896</v>
      </c>
      <c r="B8" s="4" t="s">
        <v>13895</v>
      </c>
      <c r="C8" s="4" t="s">
        <v>13895</v>
      </c>
      <c r="D8" s="96" t="s">
        <v>13895</v>
      </c>
      <c r="E8" s="96" t="s">
        <v>13895</v>
      </c>
      <c r="F8" s="96" t="s">
        <v>13895</v>
      </c>
    </row>
    <row r="9" spans="1:6" ht="30">
      <c r="A9" s="3" t="s">
        <v>18444</v>
      </c>
      <c r="B9" s="4" t="s">
        <v>18443</v>
      </c>
      <c r="C9" s="96" t="s">
        <v>18443</v>
      </c>
      <c r="D9" s="96" t="s">
        <v>18443</v>
      </c>
      <c r="E9" s="96" t="s">
        <v>18443</v>
      </c>
      <c r="F9" s="96" t="s">
        <v>18443</v>
      </c>
    </row>
    <row r="10" spans="1:6">
      <c r="A10" s="3"/>
      <c r="B10" s="4"/>
      <c r="C10" s="4"/>
      <c r="D10" s="104"/>
      <c r="E10" s="10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644"/>
  <sheetViews>
    <sheetView topLeftCell="A642" workbookViewId="0">
      <selection activeCell="B650" sqref="B650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64" t="s">
        <v>0</v>
      </c>
      <c r="B1" s="264" t="s">
        <v>1</v>
      </c>
      <c r="C1" s="264" t="s">
        <v>34</v>
      </c>
      <c r="D1" s="264" t="s">
        <v>18676</v>
      </c>
      <c r="E1" s="264" t="s">
        <v>18677</v>
      </c>
      <c r="F1" s="264" t="s">
        <v>18533</v>
      </c>
    </row>
    <row r="2" spans="1:6">
      <c r="A2" s="273" t="s">
        <v>14972</v>
      </c>
      <c r="B2" s="278" t="s">
        <v>14971</v>
      </c>
      <c r="C2" s="193" t="s">
        <v>18110</v>
      </c>
      <c r="D2" s="193" t="s">
        <v>14971</v>
      </c>
      <c r="E2" s="193" t="s">
        <v>14971</v>
      </c>
      <c r="F2" s="278" t="s">
        <v>14971</v>
      </c>
    </row>
    <row r="3" spans="1:6" ht="30">
      <c r="A3" s="273" t="s">
        <v>14970</v>
      </c>
      <c r="B3" s="278" t="s">
        <v>14969</v>
      </c>
      <c r="C3" s="278" t="s">
        <v>14969</v>
      </c>
      <c r="D3" s="278" t="s">
        <v>14969</v>
      </c>
      <c r="E3" s="278" t="s">
        <v>14969</v>
      </c>
      <c r="F3" s="278" t="s">
        <v>14969</v>
      </c>
    </row>
    <row r="4" spans="1:6">
      <c r="A4" s="273" t="s">
        <v>14968</v>
      </c>
      <c r="B4" s="278" t="s">
        <v>14967</v>
      </c>
      <c r="C4" s="278" t="s">
        <v>14967</v>
      </c>
      <c r="D4" s="278" t="s">
        <v>14967</v>
      </c>
      <c r="E4" s="278" t="s">
        <v>14967</v>
      </c>
      <c r="F4" s="278" t="s">
        <v>14967</v>
      </c>
    </row>
    <row r="5" spans="1:6">
      <c r="A5" s="273" t="s">
        <v>14966</v>
      </c>
      <c r="B5" s="278" t="s">
        <v>14965</v>
      </c>
      <c r="C5" s="278" t="s">
        <v>14965</v>
      </c>
      <c r="D5" s="278" t="s">
        <v>14965</v>
      </c>
      <c r="E5" s="278" t="s">
        <v>14965</v>
      </c>
      <c r="F5" s="278" t="s">
        <v>14965</v>
      </c>
    </row>
    <row r="6" spans="1:6">
      <c r="A6" s="273" t="s">
        <v>14964</v>
      </c>
      <c r="B6" s="278" t="s">
        <v>14963</v>
      </c>
      <c r="C6" s="278" t="s">
        <v>14963</v>
      </c>
      <c r="D6" s="278" t="s">
        <v>14963</v>
      </c>
      <c r="E6" s="278" t="s">
        <v>14963</v>
      </c>
      <c r="F6" s="278" t="s">
        <v>14963</v>
      </c>
    </row>
    <row r="7" spans="1:6">
      <c r="A7" s="273" t="s">
        <v>14962</v>
      </c>
      <c r="B7" s="278" t="s">
        <v>14961</v>
      </c>
      <c r="C7" s="278" t="s">
        <v>14961</v>
      </c>
      <c r="D7" s="278" t="s">
        <v>14961</v>
      </c>
      <c r="E7" s="278" t="s">
        <v>14961</v>
      </c>
      <c r="F7" s="278" t="s">
        <v>14961</v>
      </c>
    </row>
    <row r="8" spans="1:6">
      <c r="A8" s="273" t="s">
        <v>14960</v>
      </c>
      <c r="B8" s="278" t="s">
        <v>14959</v>
      </c>
      <c r="C8" s="278" t="s">
        <v>14959</v>
      </c>
      <c r="D8" s="278" t="s">
        <v>14959</v>
      </c>
      <c r="E8" s="278" t="s">
        <v>14959</v>
      </c>
      <c r="F8" s="278" t="s">
        <v>14959</v>
      </c>
    </row>
    <row r="9" spans="1:6">
      <c r="A9" s="273" t="s">
        <v>14958</v>
      </c>
      <c r="B9" s="278" t="s">
        <v>14957</v>
      </c>
      <c r="C9" s="278" t="s">
        <v>14957</v>
      </c>
      <c r="D9" s="278" t="s">
        <v>14957</v>
      </c>
      <c r="E9" s="278" t="s">
        <v>14957</v>
      </c>
      <c r="F9" s="278" t="s">
        <v>14957</v>
      </c>
    </row>
    <row r="10" spans="1:6">
      <c r="A10" s="273" t="s">
        <v>14956</v>
      </c>
      <c r="B10" s="278" t="s">
        <v>14955</v>
      </c>
      <c r="C10" s="278" t="s">
        <v>14955</v>
      </c>
      <c r="D10" s="278" t="s">
        <v>14955</v>
      </c>
      <c r="E10" s="278" t="s">
        <v>14955</v>
      </c>
      <c r="F10" s="278" t="s">
        <v>14955</v>
      </c>
    </row>
    <row r="11" spans="1:6" ht="30">
      <c r="A11" s="273" t="s">
        <v>14954</v>
      </c>
      <c r="B11" s="278" t="s">
        <v>14953</v>
      </c>
      <c r="C11" s="278" t="s">
        <v>14953</v>
      </c>
      <c r="D11" s="278" t="s">
        <v>14953</v>
      </c>
      <c r="E11" s="278" t="s">
        <v>14953</v>
      </c>
      <c r="F11" s="278" t="s">
        <v>14953</v>
      </c>
    </row>
    <row r="12" spans="1:6">
      <c r="A12" s="273" t="s">
        <v>14952</v>
      </c>
      <c r="B12" s="278" t="s">
        <v>14951</v>
      </c>
      <c r="C12" s="278" t="s">
        <v>14951</v>
      </c>
      <c r="D12" s="278" t="s">
        <v>14951</v>
      </c>
      <c r="E12" s="278" t="s">
        <v>14951</v>
      </c>
      <c r="F12" s="278" t="s">
        <v>14951</v>
      </c>
    </row>
    <row r="13" spans="1:6" ht="30">
      <c r="A13" s="273" t="s">
        <v>14950</v>
      </c>
      <c r="B13" s="278" t="s">
        <v>14949</v>
      </c>
      <c r="C13" s="278" t="s">
        <v>14949</v>
      </c>
      <c r="D13" s="278" t="s">
        <v>14949</v>
      </c>
      <c r="E13" s="278" t="s">
        <v>14949</v>
      </c>
      <c r="F13" s="278" t="s">
        <v>14949</v>
      </c>
    </row>
    <row r="14" spans="1:6">
      <c r="A14" s="273" t="s">
        <v>14948</v>
      </c>
      <c r="B14" s="278" t="s">
        <v>14947</v>
      </c>
      <c r="C14" s="278" t="s">
        <v>14947</v>
      </c>
      <c r="D14" s="278" t="s">
        <v>14947</v>
      </c>
      <c r="E14" s="278" t="s">
        <v>14947</v>
      </c>
      <c r="F14" s="278" t="s">
        <v>14947</v>
      </c>
    </row>
    <row r="15" spans="1:6" ht="30">
      <c r="A15" s="273" t="s">
        <v>14946</v>
      </c>
      <c r="B15" s="278" t="s">
        <v>14945</v>
      </c>
      <c r="C15" s="278" t="s">
        <v>14945</v>
      </c>
      <c r="D15" s="278" t="s">
        <v>14945</v>
      </c>
      <c r="E15" s="278" t="s">
        <v>14945</v>
      </c>
      <c r="F15" s="278" t="s">
        <v>14945</v>
      </c>
    </row>
    <row r="16" spans="1:6">
      <c r="A16" s="273" t="s">
        <v>14944</v>
      </c>
      <c r="B16" s="278" t="s">
        <v>14943</v>
      </c>
      <c r="C16" s="278" t="s">
        <v>14943</v>
      </c>
      <c r="D16" s="278" t="s">
        <v>14943</v>
      </c>
      <c r="E16" s="278" t="s">
        <v>14943</v>
      </c>
      <c r="F16" s="278" t="s">
        <v>14943</v>
      </c>
    </row>
    <row r="17" spans="1:6" ht="30">
      <c r="A17" s="273" t="s">
        <v>14942</v>
      </c>
      <c r="B17" s="278" t="s">
        <v>14941</v>
      </c>
      <c r="C17" s="278" t="s">
        <v>14941</v>
      </c>
      <c r="D17" s="278" t="s">
        <v>14941</v>
      </c>
      <c r="E17" s="278" t="s">
        <v>14941</v>
      </c>
      <c r="F17" s="278" t="s">
        <v>14941</v>
      </c>
    </row>
    <row r="18" spans="1:6" ht="45">
      <c r="A18" s="273" t="s">
        <v>14940</v>
      </c>
      <c r="B18" s="278" t="s">
        <v>14939</v>
      </c>
      <c r="C18" s="278" t="s">
        <v>14939</v>
      </c>
      <c r="D18" s="278" t="s">
        <v>14939</v>
      </c>
      <c r="E18" s="278" t="s">
        <v>14939</v>
      </c>
      <c r="F18" s="278" t="s">
        <v>14939</v>
      </c>
    </row>
    <row r="19" spans="1:6">
      <c r="A19" s="273" t="s">
        <v>14938</v>
      </c>
      <c r="B19" s="278" t="s">
        <v>14937</v>
      </c>
      <c r="C19" s="278" t="s">
        <v>14937</v>
      </c>
      <c r="D19" s="278" t="s">
        <v>14937</v>
      </c>
      <c r="E19" s="278" t="s">
        <v>14937</v>
      </c>
      <c r="F19" s="278" t="s">
        <v>14937</v>
      </c>
    </row>
    <row r="20" spans="1:6">
      <c r="A20" s="273" t="s">
        <v>14936</v>
      </c>
      <c r="B20" s="278" t="s">
        <v>14935</v>
      </c>
      <c r="C20" s="278" t="s">
        <v>14935</v>
      </c>
      <c r="D20" s="278" t="s">
        <v>14935</v>
      </c>
      <c r="E20" s="278" t="s">
        <v>14935</v>
      </c>
      <c r="F20" s="278" t="s">
        <v>14935</v>
      </c>
    </row>
    <row r="21" spans="1:6" ht="30">
      <c r="A21" s="273" t="s">
        <v>14934</v>
      </c>
      <c r="B21" s="278" t="s">
        <v>14933</v>
      </c>
      <c r="C21" s="278" t="s">
        <v>14933</v>
      </c>
      <c r="D21" s="278" t="s">
        <v>14933</v>
      </c>
      <c r="E21" s="278" t="s">
        <v>14933</v>
      </c>
      <c r="F21" s="278" t="s">
        <v>14933</v>
      </c>
    </row>
    <row r="22" spans="1:6" ht="30">
      <c r="A22" s="273" t="s">
        <v>14932</v>
      </c>
      <c r="B22" s="278" t="s">
        <v>14931</v>
      </c>
      <c r="C22" s="278" t="s">
        <v>14931</v>
      </c>
      <c r="D22" s="278" t="s">
        <v>14931</v>
      </c>
      <c r="E22" s="278" t="s">
        <v>14931</v>
      </c>
      <c r="F22" s="278" t="s">
        <v>14931</v>
      </c>
    </row>
    <row r="23" spans="1:6">
      <c r="A23" s="273" t="s">
        <v>14930</v>
      </c>
      <c r="B23" s="278" t="s">
        <v>12637</v>
      </c>
      <c r="C23" s="278" t="s">
        <v>12637</v>
      </c>
      <c r="D23" s="278" t="s">
        <v>12637</v>
      </c>
      <c r="E23" s="278" t="s">
        <v>12637</v>
      </c>
      <c r="F23" s="278" t="s">
        <v>12637</v>
      </c>
    </row>
    <row r="24" spans="1:6">
      <c r="A24" s="273" t="s">
        <v>14929</v>
      </c>
      <c r="B24" s="278" t="s">
        <v>14928</v>
      </c>
      <c r="C24" s="278" t="s">
        <v>14928</v>
      </c>
      <c r="D24" s="278" t="s">
        <v>14928</v>
      </c>
      <c r="E24" s="278" t="s">
        <v>14928</v>
      </c>
      <c r="F24" s="278" t="s">
        <v>14928</v>
      </c>
    </row>
    <row r="25" spans="1:6">
      <c r="A25" s="273" t="s">
        <v>14927</v>
      </c>
      <c r="B25" s="278" t="s">
        <v>14926</v>
      </c>
      <c r="C25" s="278" t="s">
        <v>14926</v>
      </c>
      <c r="D25" s="278" t="s">
        <v>14926</v>
      </c>
      <c r="E25" s="278" t="s">
        <v>14926</v>
      </c>
      <c r="F25" s="278" t="s">
        <v>14926</v>
      </c>
    </row>
    <row r="26" spans="1:6">
      <c r="A26" s="273" t="s">
        <v>14925</v>
      </c>
      <c r="B26" s="278" t="s">
        <v>14924</v>
      </c>
      <c r="C26" s="278" t="s">
        <v>14924</v>
      </c>
      <c r="D26" s="278" t="s">
        <v>14924</v>
      </c>
      <c r="E26" s="278" t="s">
        <v>14924</v>
      </c>
      <c r="F26" s="278" t="s">
        <v>14924</v>
      </c>
    </row>
    <row r="27" spans="1:6">
      <c r="A27" s="273" t="s">
        <v>14923</v>
      </c>
      <c r="B27" s="278" t="s">
        <v>14922</v>
      </c>
      <c r="C27" s="278" t="s">
        <v>14922</v>
      </c>
      <c r="D27" s="278" t="s">
        <v>14922</v>
      </c>
      <c r="E27" s="278" t="s">
        <v>14922</v>
      </c>
      <c r="F27" s="278" t="s">
        <v>14922</v>
      </c>
    </row>
    <row r="28" spans="1:6">
      <c r="A28" s="273" t="s">
        <v>14921</v>
      </c>
      <c r="B28" s="278" t="s">
        <v>14920</v>
      </c>
      <c r="C28" s="278" t="s">
        <v>14920</v>
      </c>
      <c r="D28" s="278" t="s">
        <v>14920</v>
      </c>
      <c r="E28" s="278" t="s">
        <v>14920</v>
      </c>
      <c r="F28" s="278" t="s">
        <v>14920</v>
      </c>
    </row>
    <row r="29" spans="1:6">
      <c r="A29" s="273" t="s">
        <v>14919</v>
      </c>
      <c r="B29" s="278" t="s">
        <v>14918</v>
      </c>
      <c r="C29" s="278" t="s">
        <v>14918</v>
      </c>
      <c r="D29" s="278" t="s">
        <v>14918</v>
      </c>
      <c r="E29" s="278" t="s">
        <v>14918</v>
      </c>
      <c r="F29" s="278" t="s">
        <v>14918</v>
      </c>
    </row>
    <row r="30" spans="1:6">
      <c r="A30" s="273" t="s">
        <v>14917</v>
      </c>
      <c r="B30" s="278" t="s">
        <v>14916</v>
      </c>
      <c r="C30" s="278" t="s">
        <v>14916</v>
      </c>
      <c r="D30" s="278" t="s">
        <v>14916</v>
      </c>
      <c r="E30" s="278" t="s">
        <v>14916</v>
      </c>
      <c r="F30" s="278" t="s">
        <v>14916</v>
      </c>
    </row>
    <row r="31" spans="1:6">
      <c r="A31" s="273" t="s">
        <v>14915</v>
      </c>
      <c r="B31" s="278" t="s">
        <v>14914</v>
      </c>
      <c r="C31" s="278" t="s">
        <v>14914</v>
      </c>
      <c r="D31" s="278" t="s">
        <v>14914</v>
      </c>
      <c r="E31" s="278" t="s">
        <v>14914</v>
      </c>
      <c r="F31" s="278" t="s">
        <v>14914</v>
      </c>
    </row>
    <row r="32" spans="1:6" ht="30">
      <c r="A32" s="273" t="s">
        <v>14913</v>
      </c>
      <c r="B32" s="278" t="s">
        <v>14912</v>
      </c>
      <c r="C32" s="278" t="s">
        <v>14912</v>
      </c>
      <c r="D32" s="278" t="s">
        <v>14912</v>
      </c>
      <c r="E32" s="278" t="s">
        <v>14912</v>
      </c>
      <c r="F32" s="278" t="s">
        <v>14912</v>
      </c>
    </row>
    <row r="33" spans="1:6">
      <c r="A33" s="273" t="s">
        <v>14911</v>
      </c>
      <c r="B33" s="278" t="s">
        <v>14910</v>
      </c>
      <c r="C33" s="278" t="s">
        <v>14910</v>
      </c>
      <c r="D33" s="278" t="s">
        <v>14910</v>
      </c>
      <c r="E33" s="278" t="s">
        <v>14910</v>
      </c>
      <c r="F33" s="278" t="s">
        <v>14910</v>
      </c>
    </row>
    <row r="34" spans="1:6" ht="30">
      <c r="A34" s="273" t="s">
        <v>14909</v>
      </c>
      <c r="B34" s="278" t="s">
        <v>14908</v>
      </c>
      <c r="C34" s="278" t="s">
        <v>14908</v>
      </c>
      <c r="D34" s="278" t="s">
        <v>14908</v>
      </c>
      <c r="E34" s="278" t="s">
        <v>14908</v>
      </c>
      <c r="F34" s="278" t="s">
        <v>14908</v>
      </c>
    </row>
    <row r="35" spans="1:6" ht="30">
      <c r="A35" s="273" t="s">
        <v>14907</v>
      </c>
      <c r="B35" s="278" t="s">
        <v>14906</v>
      </c>
      <c r="C35" s="278" t="s">
        <v>14906</v>
      </c>
      <c r="D35" s="278" t="s">
        <v>14906</v>
      </c>
      <c r="E35" s="278" t="s">
        <v>14906</v>
      </c>
      <c r="F35" s="278" t="s">
        <v>14906</v>
      </c>
    </row>
    <row r="36" spans="1:6" ht="30">
      <c r="A36" s="273" t="s">
        <v>14905</v>
      </c>
      <c r="B36" s="278" t="s">
        <v>14904</v>
      </c>
      <c r="C36" s="278" t="s">
        <v>14904</v>
      </c>
      <c r="D36" s="278" t="s">
        <v>14904</v>
      </c>
      <c r="E36" s="278" t="s">
        <v>14904</v>
      </c>
      <c r="F36" s="278" t="s">
        <v>14904</v>
      </c>
    </row>
    <row r="37" spans="1:6">
      <c r="A37" s="273" t="s">
        <v>14903</v>
      </c>
      <c r="B37" s="278" t="s">
        <v>14902</v>
      </c>
      <c r="C37" s="278" t="s">
        <v>14902</v>
      </c>
      <c r="D37" s="278" t="s">
        <v>14902</v>
      </c>
      <c r="E37" s="278" t="s">
        <v>14902</v>
      </c>
      <c r="F37" s="278" t="s">
        <v>14902</v>
      </c>
    </row>
    <row r="38" spans="1:6">
      <c r="A38" s="273" t="s">
        <v>14901</v>
      </c>
      <c r="B38" s="278" t="s">
        <v>14900</v>
      </c>
      <c r="C38" s="278" t="s">
        <v>14900</v>
      </c>
      <c r="D38" s="278" t="s">
        <v>14900</v>
      </c>
      <c r="E38" s="278" t="s">
        <v>14900</v>
      </c>
      <c r="F38" s="278" t="s">
        <v>14900</v>
      </c>
    </row>
    <row r="39" spans="1:6" ht="30">
      <c r="A39" s="273" t="s">
        <v>14899</v>
      </c>
      <c r="B39" s="278" t="s">
        <v>14898</v>
      </c>
      <c r="C39" s="278" t="s">
        <v>14898</v>
      </c>
      <c r="D39" s="278" t="s">
        <v>14898</v>
      </c>
      <c r="E39" s="278" t="s">
        <v>14898</v>
      </c>
      <c r="F39" s="278" t="s">
        <v>14898</v>
      </c>
    </row>
    <row r="40" spans="1:6" ht="30">
      <c r="A40" s="273" t="s">
        <v>14897</v>
      </c>
      <c r="B40" s="278" t="s">
        <v>14896</v>
      </c>
      <c r="C40" s="278" t="s">
        <v>14896</v>
      </c>
      <c r="D40" s="278" t="s">
        <v>14896</v>
      </c>
      <c r="E40" s="278" t="s">
        <v>14896</v>
      </c>
      <c r="F40" s="278" t="s">
        <v>14896</v>
      </c>
    </row>
    <row r="41" spans="1:6" ht="30">
      <c r="A41" s="273" t="s">
        <v>14895</v>
      </c>
      <c r="B41" s="278" t="s">
        <v>14894</v>
      </c>
      <c r="C41" s="278" t="s">
        <v>14894</v>
      </c>
      <c r="D41" s="278" t="s">
        <v>14894</v>
      </c>
      <c r="E41" s="278" t="s">
        <v>14894</v>
      </c>
      <c r="F41" s="278" t="s">
        <v>14894</v>
      </c>
    </row>
    <row r="42" spans="1:6" ht="30">
      <c r="A42" s="273" t="s">
        <v>14893</v>
      </c>
      <c r="B42" s="278" t="s">
        <v>14892</v>
      </c>
      <c r="C42" s="278" t="s">
        <v>14892</v>
      </c>
      <c r="D42" s="278" t="s">
        <v>14892</v>
      </c>
      <c r="E42" s="278" t="s">
        <v>14892</v>
      </c>
      <c r="F42" s="278" t="s">
        <v>14892</v>
      </c>
    </row>
    <row r="43" spans="1:6" ht="45">
      <c r="A43" s="273" t="s">
        <v>14891</v>
      </c>
      <c r="B43" s="278" t="s">
        <v>14890</v>
      </c>
      <c r="C43" s="278" t="s">
        <v>14890</v>
      </c>
      <c r="D43" s="278" t="s">
        <v>14890</v>
      </c>
      <c r="E43" s="278" t="s">
        <v>14890</v>
      </c>
      <c r="F43" s="278" t="s">
        <v>14890</v>
      </c>
    </row>
    <row r="44" spans="1:6" ht="30">
      <c r="A44" s="273" t="s">
        <v>14889</v>
      </c>
      <c r="B44" s="278" t="s">
        <v>14888</v>
      </c>
      <c r="C44" s="278" t="s">
        <v>14888</v>
      </c>
      <c r="D44" s="278" t="s">
        <v>14888</v>
      </c>
      <c r="E44" s="278" t="s">
        <v>14888</v>
      </c>
      <c r="F44" s="278" t="s">
        <v>14888</v>
      </c>
    </row>
    <row r="45" spans="1:6" ht="30">
      <c r="A45" s="273" t="s">
        <v>14887</v>
      </c>
      <c r="B45" s="278" t="s">
        <v>14886</v>
      </c>
      <c r="C45" s="278" t="s">
        <v>14886</v>
      </c>
      <c r="D45" s="278" t="s">
        <v>14886</v>
      </c>
      <c r="E45" s="278" t="s">
        <v>14886</v>
      </c>
      <c r="F45" s="278" t="s">
        <v>14886</v>
      </c>
    </row>
    <row r="46" spans="1:6" ht="30">
      <c r="A46" s="273" t="s">
        <v>14885</v>
      </c>
      <c r="B46" s="278" t="s">
        <v>14884</v>
      </c>
      <c r="C46" s="278" t="s">
        <v>14884</v>
      </c>
      <c r="D46" s="278" t="s">
        <v>14884</v>
      </c>
      <c r="E46" s="278" t="s">
        <v>14884</v>
      </c>
      <c r="F46" s="278" t="s">
        <v>14884</v>
      </c>
    </row>
    <row r="47" spans="1:6" ht="30">
      <c r="A47" s="273" t="s">
        <v>14883</v>
      </c>
      <c r="B47" s="278" t="s">
        <v>14882</v>
      </c>
      <c r="C47" s="278" t="s">
        <v>14882</v>
      </c>
      <c r="D47" s="278" t="s">
        <v>14882</v>
      </c>
      <c r="E47" s="278" t="s">
        <v>14882</v>
      </c>
      <c r="F47" s="278" t="s">
        <v>14882</v>
      </c>
    </row>
    <row r="48" spans="1:6">
      <c r="A48" s="273" t="s">
        <v>14881</v>
      </c>
      <c r="B48" s="278" t="s">
        <v>14880</v>
      </c>
      <c r="C48" s="278" t="s">
        <v>14880</v>
      </c>
      <c r="D48" s="278" t="s">
        <v>14880</v>
      </c>
      <c r="E48" s="278" t="s">
        <v>14880</v>
      </c>
      <c r="F48" s="278" t="s">
        <v>14880</v>
      </c>
    </row>
    <row r="49" spans="1:6">
      <c r="A49" s="273" t="s">
        <v>14879</v>
      </c>
      <c r="B49" s="278" t="s">
        <v>14878</v>
      </c>
      <c r="C49" s="278" t="s">
        <v>14878</v>
      </c>
      <c r="D49" s="278" t="s">
        <v>14878</v>
      </c>
      <c r="E49" s="278" t="s">
        <v>14878</v>
      </c>
      <c r="F49" s="278" t="s">
        <v>14878</v>
      </c>
    </row>
    <row r="50" spans="1:6">
      <c r="A50" s="273" t="s">
        <v>14877</v>
      </c>
      <c r="B50" s="278" t="s">
        <v>14876</v>
      </c>
      <c r="C50" s="278" t="s">
        <v>14876</v>
      </c>
      <c r="D50" s="278" t="s">
        <v>14876</v>
      </c>
      <c r="E50" s="278" t="s">
        <v>14876</v>
      </c>
      <c r="F50" s="278" t="s">
        <v>14876</v>
      </c>
    </row>
    <row r="51" spans="1:6" ht="30">
      <c r="A51" s="273" t="s">
        <v>14875</v>
      </c>
      <c r="B51" s="278" t="s">
        <v>14447</v>
      </c>
      <c r="C51" s="278" t="s">
        <v>14447</v>
      </c>
      <c r="D51" s="278" t="s">
        <v>14447</v>
      </c>
      <c r="E51" s="278" t="s">
        <v>14447</v>
      </c>
      <c r="F51" s="278" t="s">
        <v>14447</v>
      </c>
    </row>
    <row r="52" spans="1:6" ht="30">
      <c r="A52" s="273" t="s">
        <v>14874</v>
      </c>
      <c r="B52" s="278" t="s">
        <v>14873</v>
      </c>
      <c r="C52" s="278" t="s">
        <v>14873</v>
      </c>
      <c r="D52" s="278" t="s">
        <v>14873</v>
      </c>
      <c r="E52" s="278" t="s">
        <v>14873</v>
      </c>
      <c r="F52" s="278" t="s">
        <v>14873</v>
      </c>
    </row>
    <row r="53" spans="1:6" ht="30">
      <c r="A53" s="273" t="s">
        <v>14872</v>
      </c>
      <c r="B53" s="278" t="s">
        <v>14871</v>
      </c>
      <c r="C53" s="278" t="s">
        <v>14871</v>
      </c>
      <c r="D53" s="278" t="s">
        <v>14871</v>
      </c>
      <c r="E53" s="278" t="s">
        <v>14871</v>
      </c>
      <c r="F53" s="278" t="s">
        <v>14871</v>
      </c>
    </row>
    <row r="54" spans="1:6" ht="30">
      <c r="A54" s="273" t="s">
        <v>14870</v>
      </c>
      <c r="B54" s="278" t="s">
        <v>14869</v>
      </c>
      <c r="C54" s="278" t="s">
        <v>14869</v>
      </c>
      <c r="D54" s="278" t="s">
        <v>14869</v>
      </c>
      <c r="E54" s="278" t="s">
        <v>14869</v>
      </c>
      <c r="F54" s="278" t="s">
        <v>14869</v>
      </c>
    </row>
    <row r="55" spans="1:6" ht="30">
      <c r="A55" s="273" t="s">
        <v>14868</v>
      </c>
      <c r="B55" s="278" t="s">
        <v>14867</v>
      </c>
      <c r="C55" s="278" t="s">
        <v>14867</v>
      </c>
      <c r="D55" s="278" t="s">
        <v>14867</v>
      </c>
      <c r="E55" s="278" t="s">
        <v>14867</v>
      </c>
      <c r="F55" s="278" t="s">
        <v>14867</v>
      </c>
    </row>
    <row r="56" spans="1:6" ht="45">
      <c r="A56" s="273" t="s">
        <v>14866</v>
      </c>
      <c r="B56" s="278" t="s">
        <v>14865</v>
      </c>
      <c r="C56" s="278" t="s">
        <v>14865</v>
      </c>
      <c r="D56" s="278" t="s">
        <v>14865</v>
      </c>
      <c r="E56" s="278" t="s">
        <v>14865</v>
      </c>
      <c r="F56" s="278" t="s">
        <v>14865</v>
      </c>
    </row>
    <row r="57" spans="1:6" ht="30">
      <c r="A57" s="273" t="s">
        <v>14864</v>
      </c>
      <c r="B57" s="278" t="s">
        <v>14863</v>
      </c>
      <c r="C57" s="278" t="s">
        <v>14863</v>
      </c>
      <c r="D57" s="278" t="s">
        <v>14863</v>
      </c>
      <c r="E57" s="278" t="s">
        <v>14863</v>
      </c>
      <c r="F57" s="278" t="s">
        <v>14863</v>
      </c>
    </row>
    <row r="58" spans="1:6" ht="30">
      <c r="A58" s="273" t="s">
        <v>14862</v>
      </c>
      <c r="B58" s="278" t="s">
        <v>14861</v>
      </c>
      <c r="C58" s="278" t="s">
        <v>14861</v>
      </c>
      <c r="D58" s="278" t="s">
        <v>14861</v>
      </c>
      <c r="E58" s="278" t="s">
        <v>14861</v>
      </c>
      <c r="F58" s="278" t="s">
        <v>14861</v>
      </c>
    </row>
    <row r="59" spans="1:6" ht="30">
      <c r="A59" s="273" t="s">
        <v>14860</v>
      </c>
      <c r="B59" s="278" t="s">
        <v>14859</v>
      </c>
      <c r="C59" s="278" t="s">
        <v>14859</v>
      </c>
      <c r="D59" s="278" t="s">
        <v>14859</v>
      </c>
      <c r="E59" s="278" t="s">
        <v>14859</v>
      </c>
      <c r="F59" s="278" t="s">
        <v>14859</v>
      </c>
    </row>
    <row r="60" spans="1:6" ht="30">
      <c r="A60" s="273" t="s">
        <v>14858</v>
      </c>
      <c r="B60" s="278" t="s">
        <v>14857</v>
      </c>
      <c r="C60" s="278" t="s">
        <v>14857</v>
      </c>
      <c r="D60" s="278" t="s">
        <v>14857</v>
      </c>
      <c r="E60" s="278" t="s">
        <v>14857</v>
      </c>
      <c r="F60" s="278" t="s">
        <v>14857</v>
      </c>
    </row>
    <row r="61" spans="1:6" ht="30">
      <c r="A61" s="273" t="s">
        <v>14856</v>
      </c>
      <c r="B61" s="278" t="s">
        <v>14855</v>
      </c>
      <c r="C61" s="278" t="s">
        <v>14855</v>
      </c>
      <c r="D61" s="278" t="s">
        <v>14855</v>
      </c>
      <c r="E61" s="278" t="s">
        <v>14855</v>
      </c>
      <c r="F61" s="278" t="s">
        <v>14855</v>
      </c>
    </row>
    <row r="62" spans="1:6" ht="30">
      <c r="A62" s="273" t="s">
        <v>14854</v>
      </c>
      <c r="B62" s="278" t="s">
        <v>14853</v>
      </c>
      <c r="C62" s="278" t="s">
        <v>14853</v>
      </c>
      <c r="D62" s="278" t="s">
        <v>14853</v>
      </c>
      <c r="E62" s="278" t="s">
        <v>14853</v>
      </c>
      <c r="F62" s="278" t="s">
        <v>14853</v>
      </c>
    </row>
    <row r="63" spans="1:6">
      <c r="A63" s="273" t="s">
        <v>14852</v>
      </c>
      <c r="B63" s="278" t="s">
        <v>14851</v>
      </c>
      <c r="C63" s="278" t="s">
        <v>14851</v>
      </c>
      <c r="D63" s="278" t="s">
        <v>14851</v>
      </c>
      <c r="E63" s="278" t="s">
        <v>14851</v>
      </c>
      <c r="F63" s="278" t="s">
        <v>14851</v>
      </c>
    </row>
    <row r="64" spans="1:6">
      <c r="A64" s="273" t="s">
        <v>14850</v>
      </c>
      <c r="B64" s="278" t="s">
        <v>14849</v>
      </c>
      <c r="C64" s="278" t="s">
        <v>14849</v>
      </c>
      <c r="D64" s="278" t="s">
        <v>14849</v>
      </c>
      <c r="E64" s="278" t="s">
        <v>14849</v>
      </c>
      <c r="F64" s="278" t="s">
        <v>14849</v>
      </c>
    </row>
    <row r="65" spans="1:6">
      <c r="A65" s="273" t="s">
        <v>14848</v>
      </c>
      <c r="B65" s="278" t="s">
        <v>14847</v>
      </c>
      <c r="C65" s="278" t="s">
        <v>14847</v>
      </c>
      <c r="D65" s="278" t="s">
        <v>14847</v>
      </c>
      <c r="E65" s="278" t="s">
        <v>14847</v>
      </c>
      <c r="F65" s="278" t="s">
        <v>14847</v>
      </c>
    </row>
    <row r="66" spans="1:6">
      <c r="A66" s="273" t="s">
        <v>14846</v>
      </c>
      <c r="B66" s="278" t="s">
        <v>14845</v>
      </c>
      <c r="C66" s="278" t="s">
        <v>14845</v>
      </c>
      <c r="D66" s="278" t="s">
        <v>14845</v>
      </c>
      <c r="E66" s="278" t="s">
        <v>14845</v>
      </c>
      <c r="F66" s="278" t="s">
        <v>14845</v>
      </c>
    </row>
    <row r="67" spans="1:6" ht="30">
      <c r="A67" s="273" t="s">
        <v>14844</v>
      </c>
      <c r="B67" s="278" t="s">
        <v>14843</v>
      </c>
      <c r="C67" s="278" t="s">
        <v>14843</v>
      </c>
      <c r="D67" s="278" t="s">
        <v>14843</v>
      </c>
      <c r="E67" s="278" t="s">
        <v>14843</v>
      </c>
      <c r="F67" s="278" t="s">
        <v>14843</v>
      </c>
    </row>
    <row r="68" spans="1:6" ht="30">
      <c r="A68" s="273" t="s">
        <v>14842</v>
      </c>
      <c r="B68" s="278" t="s">
        <v>14841</v>
      </c>
      <c r="C68" s="278" t="s">
        <v>14841</v>
      </c>
      <c r="D68" s="278" t="s">
        <v>14841</v>
      </c>
      <c r="E68" s="278" t="s">
        <v>14841</v>
      </c>
      <c r="F68" s="278" t="s">
        <v>14841</v>
      </c>
    </row>
    <row r="69" spans="1:6" ht="30">
      <c r="A69" s="273" t="s">
        <v>14840</v>
      </c>
      <c r="B69" s="278" t="s">
        <v>14839</v>
      </c>
      <c r="C69" s="278" t="s">
        <v>14839</v>
      </c>
      <c r="D69" s="278" t="s">
        <v>14839</v>
      </c>
      <c r="E69" s="278" t="s">
        <v>14839</v>
      </c>
      <c r="F69" s="278" t="s">
        <v>14839</v>
      </c>
    </row>
    <row r="70" spans="1:6" ht="30">
      <c r="A70" s="273" t="s">
        <v>14838</v>
      </c>
      <c r="B70" s="278" t="s">
        <v>14837</v>
      </c>
      <c r="C70" s="278" t="s">
        <v>14837</v>
      </c>
      <c r="D70" s="278" t="s">
        <v>14837</v>
      </c>
      <c r="E70" s="278" t="s">
        <v>14837</v>
      </c>
      <c r="F70" s="278" t="s">
        <v>14837</v>
      </c>
    </row>
    <row r="71" spans="1:6" ht="30">
      <c r="A71" s="273" t="s">
        <v>14836</v>
      </c>
      <c r="B71" s="278" t="s">
        <v>14835</v>
      </c>
      <c r="C71" s="278" t="s">
        <v>14835</v>
      </c>
      <c r="D71" s="278" t="s">
        <v>14835</v>
      </c>
      <c r="E71" s="278" t="s">
        <v>14835</v>
      </c>
      <c r="F71" s="278" t="s">
        <v>14835</v>
      </c>
    </row>
    <row r="72" spans="1:6" ht="30">
      <c r="A72" s="273" t="s">
        <v>14834</v>
      </c>
      <c r="B72" s="278" t="s">
        <v>14833</v>
      </c>
      <c r="C72" s="278" t="s">
        <v>14833</v>
      </c>
      <c r="D72" s="278" t="s">
        <v>14833</v>
      </c>
      <c r="E72" s="278" t="s">
        <v>14833</v>
      </c>
      <c r="F72" s="278" t="s">
        <v>14833</v>
      </c>
    </row>
    <row r="73" spans="1:6">
      <c r="A73" s="273" t="s">
        <v>14832</v>
      </c>
      <c r="B73" s="278" t="s">
        <v>14831</v>
      </c>
      <c r="C73" s="278" t="s">
        <v>14831</v>
      </c>
      <c r="D73" s="278" t="s">
        <v>14831</v>
      </c>
      <c r="E73" s="278" t="s">
        <v>14831</v>
      </c>
      <c r="F73" s="278" t="s">
        <v>14831</v>
      </c>
    </row>
    <row r="74" spans="1:6" ht="30">
      <c r="A74" s="273" t="s">
        <v>14830</v>
      </c>
      <c r="B74" s="278" t="s">
        <v>14829</v>
      </c>
      <c r="C74" s="278" t="s">
        <v>14829</v>
      </c>
      <c r="D74" s="278" t="s">
        <v>14829</v>
      </c>
      <c r="E74" s="278" t="s">
        <v>14829</v>
      </c>
      <c r="F74" s="278" t="s">
        <v>14829</v>
      </c>
    </row>
    <row r="75" spans="1:6" ht="30">
      <c r="A75" s="273" t="s">
        <v>14828</v>
      </c>
      <c r="B75" s="278" t="s">
        <v>14827</v>
      </c>
      <c r="C75" s="278" t="s">
        <v>14827</v>
      </c>
      <c r="D75" s="278" t="s">
        <v>14827</v>
      </c>
      <c r="E75" s="278" t="s">
        <v>14827</v>
      </c>
      <c r="F75" s="278" t="s">
        <v>14827</v>
      </c>
    </row>
    <row r="76" spans="1:6" ht="30">
      <c r="A76" s="273" t="s">
        <v>14826</v>
      </c>
      <c r="B76" s="278" t="s">
        <v>14825</v>
      </c>
      <c r="C76" s="278" t="s">
        <v>14825</v>
      </c>
      <c r="D76" s="278" t="s">
        <v>14825</v>
      </c>
      <c r="E76" s="278" t="s">
        <v>14825</v>
      </c>
      <c r="F76" s="278" t="s">
        <v>14825</v>
      </c>
    </row>
    <row r="77" spans="1:6" ht="30">
      <c r="A77" s="273" t="s">
        <v>14824</v>
      </c>
      <c r="B77" s="278" t="s">
        <v>14823</v>
      </c>
      <c r="C77" s="278" t="s">
        <v>14823</v>
      </c>
      <c r="D77" s="278" t="s">
        <v>14823</v>
      </c>
      <c r="E77" s="278" t="s">
        <v>14823</v>
      </c>
      <c r="F77" s="278" t="s">
        <v>14823</v>
      </c>
    </row>
    <row r="78" spans="1:6" ht="30">
      <c r="A78" s="273" t="s">
        <v>14822</v>
      </c>
      <c r="B78" s="278" t="s">
        <v>14821</v>
      </c>
      <c r="C78" s="278" t="s">
        <v>14821</v>
      </c>
      <c r="D78" s="278" t="s">
        <v>14821</v>
      </c>
      <c r="E78" s="278" t="s">
        <v>14821</v>
      </c>
      <c r="F78" s="278" t="s">
        <v>14821</v>
      </c>
    </row>
    <row r="79" spans="1:6" ht="30">
      <c r="A79" s="273" t="s">
        <v>14820</v>
      </c>
      <c r="B79" s="278" t="s">
        <v>14819</v>
      </c>
      <c r="C79" s="278" t="s">
        <v>14819</v>
      </c>
      <c r="D79" s="278" t="s">
        <v>14819</v>
      </c>
      <c r="E79" s="278" t="s">
        <v>14819</v>
      </c>
      <c r="F79" s="278" t="s">
        <v>14819</v>
      </c>
    </row>
    <row r="80" spans="1:6" ht="30">
      <c r="A80" s="273" t="s">
        <v>14818</v>
      </c>
      <c r="B80" s="278" t="s">
        <v>14817</v>
      </c>
      <c r="C80" s="278" t="s">
        <v>14817</v>
      </c>
      <c r="D80" s="278" t="s">
        <v>14817</v>
      </c>
      <c r="E80" s="278" t="s">
        <v>14817</v>
      </c>
      <c r="F80" s="278" t="s">
        <v>14817</v>
      </c>
    </row>
    <row r="81" spans="1:6" ht="30">
      <c r="A81" s="273" t="s">
        <v>14816</v>
      </c>
      <c r="B81" s="278" t="s">
        <v>14815</v>
      </c>
      <c r="C81" s="278" t="s">
        <v>14815</v>
      </c>
      <c r="D81" s="278" t="s">
        <v>14815</v>
      </c>
      <c r="E81" s="278" t="s">
        <v>14815</v>
      </c>
      <c r="F81" s="278" t="s">
        <v>14815</v>
      </c>
    </row>
    <row r="82" spans="1:6" ht="30">
      <c r="A82" s="273" t="s">
        <v>14814</v>
      </c>
      <c r="B82" s="278" t="s">
        <v>14813</v>
      </c>
      <c r="C82" s="278" t="s">
        <v>14813</v>
      </c>
      <c r="D82" s="278" t="s">
        <v>14813</v>
      </c>
      <c r="E82" s="278" t="s">
        <v>14813</v>
      </c>
      <c r="F82" s="278" t="s">
        <v>14813</v>
      </c>
    </row>
    <row r="83" spans="1:6" ht="30">
      <c r="A83" s="273" t="s">
        <v>14812</v>
      </c>
      <c r="B83" s="278" t="s">
        <v>14811</v>
      </c>
      <c r="C83" s="278" t="s">
        <v>14811</v>
      </c>
      <c r="D83" s="278" t="s">
        <v>14811</v>
      </c>
      <c r="E83" s="278" t="s">
        <v>14811</v>
      </c>
      <c r="F83" s="278" t="s">
        <v>14811</v>
      </c>
    </row>
    <row r="84" spans="1:6" ht="30">
      <c r="A84" s="273" t="s">
        <v>14810</v>
      </c>
      <c r="B84" s="278" t="s">
        <v>14809</v>
      </c>
      <c r="C84" s="278" t="s">
        <v>14809</v>
      </c>
      <c r="D84" s="278" t="s">
        <v>14809</v>
      </c>
      <c r="E84" s="278" t="s">
        <v>14809</v>
      </c>
      <c r="F84" s="278" t="s">
        <v>14809</v>
      </c>
    </row>
    <row r="85" spans="1:6" ht="30">
      <c r="A85" s="273" t="s">
        <v>14808</v>
      </c>
      <c r="B85" s="278" t="s">
        <v>14807</v>
      </c>
      <c r="C85" s="278" t="s">
        <v>14807</v>
      </c>
      <c r="D85" s="278" t="s">
        <v>14807</v>
      </c>
      <c r="E85" s="278" t="s">
        <v>14807</v>
      </c>
      <c r="F85" s="278" t="s">
        <v>14807</v>
      </c>
    </row>
    <row r="86" spans="1:6" ht="30">
      <c r="A86" s="273" t="s">
        <v>14806</v>
      </c>
      <c r="B86" s="278" t="s">
        <v>14805</v>
      </c>
      <c r="C86" s="278" t="s">
        <v>14805</v>
      </c>
      <c r="D86" s="278" t="s">
        <v>14805</v>
      </c>
      <c r="E86" s="278" t="s">
        <v>14805</v>
      </c>
      <c r="F86" s="278" t="s">
        <v>14805</v>
      </c>
    </row>
    <row r="87" spans="1:6" ht="30">
      <c r="A87" s="273" t="s">
        <v>14804</v>
      </c>
      <c r="B87" s="278" t="s">
        <v>14803</v>
      </c>
      <c r="C87" s="278" t="s">
        <v>14803</v>
      </c>
      <c r="D87" s="278" t="s">
        <v>14803</v>
      </c>
      <c r="E87" s="278" t="s">
        <v>14803</v>
      </c>
      <c r="F87" s="278" t="s">
        <v>14803</v>
      </c>
    </row>
    <row r="88" spans="1:6" ht="30">
      <c r="A88" s="273" t="s">
        <v>14802</v>
      </c>
      <c r="B88" s="278" t="s">
        <v>14801</v>
      </c>
      <c r="C88" s="278" t="s">
        <v>14801</v>
      </c>
      <c r="D88" s="278" t="s">
        <v>14801</v>
      </c>
      <c r="E88" s="278" t="s">
        <v>14801</v>
      </c>
      <c r="F88" s="278" t="s">
        <v>14801</v>
      </c>
    </row>
    <row r="89" spans="1:6" ht="30">
      <c r="A89" s="273" t="s">
        <v>14800</v>
      </c>
      <c r="B89" s="278" t="s">
        <v>14799</v>
      </c>
      <c r="C89" s="278" t="s">
        <v>14799</v>
      </c>
      <c r="D89" s="278" t="s">
        <v>14799</v>
      </c>
      <c r="E89" s="278" t="s">
        <v>14799</v>
      </c>
      <c r="F89" s="278" t="s">
        <v>14799</v>
      </c>
    </row>
    <row r="90" spans="1:6">
      <c r="A90" s="273" t="s">
        <v>14798</v>
      </c>
      <c r="B90" s="278" t="s">
        <v>14797</v>
      </c>
      <c r="C90" s="278" t="s">
        <v>14797</v>
      </c>
      <c r="D90" s="278" t="s">
        <v>14797</v>
      </c>
      <c r="E90" s="278" t="s">
        <v>14797</v>
      </c>
      <c r="F90" s="278" t="s">
        <v>14797</v>
      </c>
    </row>
    <row r="91" spans="1:6">
      <c r="A91" s="273" t="s">
        <v>14796</v>
      </c>
      <c r="B91" s="278" t="s">
        <v>14795</v>
      </c>
      <c r="C91" s="278" t="s">
        <v>14795</v>
      </c>
      <c r="D91" s="278" t="s">
        <v>14795</v>
      </c>
      <c r="E91" s="278" t="s">
        <v>14795</v>
      </c>
      <c r="F91" s="278" t="s">
        <v>14795</v>
      </c>
    </row>
    <row r="92" spans="1:6" ht="30">
      <c r="A92" s="273" t="s">
        <v>14794</v>
      </c>
      <c r="B92" s="278" t="s">
        <v>14793</v>
      </c>
      <c r="C92" s="278" t="s">
        <v>14793</v>
      </c>
      <c r="D92" s="278" t="s">
        <v>14793</v>
      </c>
      <c r="E92" s="278" t="s">
        <v>14793</v>
      </c>
      <c r="F92" s="278" t="s">
        <v>14793</v>
      </c>
    </row>
    <row r="93" spans="1:6">
      <c r="A93" s="273" t="s">
        <v>14792</v>
      </c>
      <c r="B93" s="278" t="s">
        <v>14791</v>
      </c>
      <c r="C93" s="278" t="s">
        <v>14791</v>
      </c>
      <c r="D93" s="278" t="s">
        <v>14791</v>
      </c>
      <c r="E93" s="278" t="s">
        <v>14791</v>
      </c>
      <c r="F93" s="278" t="s">
        <v>14791</v>
      </c>
    </row>
    <row r="94" spans="1:6">
      <c r="A94" s="273" t="s">
        <v>14790</v>
      </c>
      <c r="B94" s="278" t="s">
        <v>14789</v>
      </c>
      <c r="C94" s="278" t="s">
        <v>14789</v>
      </c>
      <c r="D94" s="278" t="s">
        <v>14789</v>
      </c>
      <c r="E94" s="278" t="s">
        <v>14789</v>
      </c>
      <c r="F94" s="278" t="s">
        <v>14789</v>
      </c>
    </row>
    <row r="95" spans="1:6">
      <c r="A95" s="273" t="s">
        <v>14788</v>
      </c>
      <c r="B95" s="278" t="s">
        <v>14787</v>
      </c>
      <c r="C95" s="278" t="s">
        <v>14787</v>
      </c>
      <c r="D95" s="278" t="s">
        <v>14787</v>
      </c>
      <c r="E95" s="278" t="s">
        <v>14787</v>
      </c>
      <c r="F95" s="278" t="s">
        <v>14787</v>
      </c>
    </row>
    <row r="96" spans="1:6">
      <c r="A96" s="273" t="s">
        <v>14786</v>
      </c>
      <c r="B96" s="278" t="s">
        <v>14785</v>
      </c>
      <c r="C96" s="278" t="s">
        <v>14785</v>
      </c>
      <c r="D96" s="278" t="s">
        <v>14785</v>
      </c>
      <c r="E96" s="278" t="s">
        <v>14785</v>
      </c>
      <c r="F96" s="278" t="s">
        <v>14785</v>
      </c>
    </row>
    <row r="97" spans="1:6">
      <c r="A97" s="273" t="s">
        <v>14784</v>
      </c>
      <c r="B97" s="278" t="s">
        <v>14783</v>
      </c>
      <c r="C97" s="278" t="s">
        <v>14783</v>
      </c>
      <c r="D97" s="278" t="s">
        <v>14783</v>
      </c>
      <c r="E97" s="278" t="s">
        <v>14783</v>
      </c>
      <c r="F97" s="278" t="s">
        <v>14783</v>
      </c>
    </row>
    <row r="98" spans="1:6">
      <c r="A98" s="273" t="s">
        <v>14782</v>
      </c>
      <c r="B98" s="278" t="s">
        <v>14781</v>
      </c>
      <c r="C98" s="278" t="s">
        <v>14781</v>
      </c>
      <c r="D98" s="278" t="s">
        <v>14781</v>
      </c>
      <c r="E98" s="278" t="s">
        <v>14781</v>
      </c>
      <c r="F98" s="278" t="s">
        <v>14781</v>
      </c>
    </row>
    <row r="99" spans="1:6">
      <c r="A99" s="273" t="s">
        <v>14780</v>
      </c>
      <c r="B99" s="278" t="s">
        <v>14779</v>
      </c>
      <c r="C99" s="278" t="s">
        <v>14779</v>
      </c>
      <c r="D99" s="278" t="s">
        <v>14779</v>
      </c>
      <c r="E99" s="278" t="s">
        <v>14779</v>
      </c>
      <c r="F99" s="278" t="s">
        <v>14779</v>
      </c>
    </row>
    <row r="100" spans="1:6">
      <c r="A100" s="273" t="s">
        <v>14778</v>
      </c>
      <c r="B100" s="278" t="s">
        <v>14777</v>
      </c>
      <c r="C100" s="278" t="s">
        <v>14777</v>
      </c>
      <c r="D100" s="278" t="s">
        <v>14777</v>
      </c>
      <c r="E100" s="278" t="s">
        <v>14777</v>
      </c>
      <c r="F100" s="278" t="s">
        <v>14777</v>
      </c>
    </row>
    <row r="101" spans="1:6">
      <c r="A101" s="273" t="s">
        <v>14776</v>
      </c>
      <c r="B101" s="278" t="s">
        <v>14775</v>
      </c>
      <c r="C101" s="278" t="s">
        <v>14775</v>
      </c>
      <c r="D101" s="278" t="s">
        <v>14775</v>
      </c>
      <c r="E101" s="278" t="s">
        <v>14775</v>
      </c>
      <c r="F101" s="278" t="s">
        <v>14775</v>
      </c>
    </row>
    <row r="102" spans="1:6">
      <c r="A102" s="273" t="s">
        <v>14774</v>
      </c>
      <c r="B102" s="278" t="s">
        <v>14773</v>
      </c>
      <c r="C102" s="278" t="s">
        <v>14773</v>
      </c>
      <c r="D102" s="278" t="s">
        <v>14773</v>
      </c>
      <c r="E102" s="278" t="s">
        <v>14773</v>
      </c>
      <c r="F102" s="278" t="s">
        <v>14773</v>
      </c>
    </row>
    <row r="103" spans="1:6">
      <c r="A103" s="273" t="s">
        <v>14772</v>
      </c>
      <c r="B103" s="278" t="s">
        <v>14771</v>
      </c>
      <c r="C103" s="278" t="s">
        <v>14771</v>
      </c>
      <c r="D103" s="278" t="s">
        <v>14771</v>
      </c>
      <c r="E103" s="278" t="s">
        <v>14771</v>
      </c>
      <c r="F103" s="278" t="s">
        <v>14771</v>
      </c>
    </row>
    <row r="104" spans="1:6" ht="30">
      <c r="A104" s="273" t="s">
        <v>14770</v>
      </c>
      <c r="B104" s="278" t="s">
        <v>14769</v>
      </c>
      <c r="C104" s="278" t="s">
        <v>14769</v>
      </c>
      <c r="D104" s="278" t="s">
        <v>14769</v>
      </c>
      <c r="E104" s="278" t="s">
        <v>14769</v>
      </c>
      <c r="F104" s="278" t="s">
        <v>14769</v>
      </c>
    </row>
    <row r="105" spans="1:6" ht="30">
      <c r="A105" s="273" t="s">
        <v>14768</v>
      </c>
      <c r="B105" s="278" t="s">
        <v>14767</v>
      </c>
      <c r="C105" s="278" t="s">
        <v>14767</v>
      </c>
      <c r="D105" s="278" t="s">
        <v>14767</v>
      </c>
      <c r="E105" s="278" t="s">
        <v>14767</v>
      </c>
      <c r="F105" s="278" t="s">
        <v>14767</v>
      </c>
    </row>
    <row r="106" spans="1:6" ht="30">
      <c r="A106" s="273" t="s">
        <v>14766</v>
      </c>
      <c r="B106" s="278" t="s">
        <v>14765</v>
      </c>
      <c r="C106" s="278" t="s">
        <v>14765</v>
      </c>
      <c r="D106" s="278" t="s">
        <v>14765</v>
      </c>
      <c r="E106" s="278" t="s">
        <v>14765</v>
      </c>
      <c r="F106" s="278" t="s">
        <v>14765</v>
      </c>
    </row>
    <row r="107" spans="1:6" ht="30">
      <c r="A107" s="273" t="s">
        <v>14764</v>
      </c>
      <c r="B107" s="278" t="s">
        <v>14763</v>
      </c>
      <c r="C107" s="278" t="s">
        <v>14763</v>
      </c>
      <c r="D107" s="278" t="s">
        <v>14763</v>
      </c>
      <c r="E107" s="278" t="s">
        <v>14763</v>
      </c>
      <c r="F107" s="278" t="s">
        <v>14763</v>
      </c>
    </row>
    <row r="108" spans="1:6">
      <c r="A108" s="273" t="s">
        <v>14762</v>
      </c>
      <c r="B108" s="278" t="s">
        <v>14761</v>
      </c>
      <c r="C108" s="278" t="s">
        <v>14761</v>
      </c>
      <c r="D108" s="278" t="s">
        <v>14761</v>
      </c>
      <c r="E108" s="278" t="s">
        <v>14761</v>
      </c>
      <c r="F108" s="278" t="s">
        <v>14761</v>
      </c>
    </row>
    <row r="109" spans="1:6">
      <c r="A109" s="273" t="s">
        <v>14760</v>
      </c>
      <c r="B109" s="278" t="s">
        <v>14759</v>
      </c>
      <c r="C109" s="278" t="s">
        <v>14759</v>
      </c>
      <c r="D109" s="278" t="s">
        <v>14759</v>
      </c>
      <c r="E109" s="278" t="s">
        <v>14759</v>
      </c>
      <c r="F109" s="278" t="s">
        <v>14759</v>
      </c>
    </row>
    <row r="110" spans="1:6">
      <c r="A110" s="273" t="s">
        <v>14758</v>
      </c>
      <c r="B110" s="278" t="s">
        <v>14757</v>
      </c>
      <c r="C110" s="278" t="s">
        <v>14757</v>
      </c>
      <c r="D110" s="278" t="s">
        <v>14757</v>
      </c>
      <c r="E110" s="278" t="s">
        <v>14757</v>
      </c>
      <c r="F110" s="278" t="s">
        <v>14757</v>
      </c>
    </row>
    <row r="111" spans="1:6">
      <c r="A111" s="273" t="s">
        <v>14756</v>
      </c>
      <c r="B111" s="278" t="s">
        <v>14755</v>
      </c>
      <c r="C111" s="278" t="s">
        <v>14755</v>
      </c>
      <c r="D111" s="278" t="s">
        <v>14755</v>
      </c>
      <c r="E111" s="278" t="s">
        <v>14755</v>
      </c>
      <c r="F111" s="278" t="s">
        <v>14755</v>
      </c>
    </row>
    <row r="112" spans="1:6">
      <c r="A112" s="273" t="s">
        <v>14754</v>
      </c>
      <c r="B112" s="278" t="s">
        <v>14753</v>
      </c>
      <c r="C112" s="278" t="s">
        <v>14753</v>
      </c>
      <c r="D112" s="278" t="s">
        <v>14753</v>
      </c>
      <c r="E112" s="278" t="s">
        <v>14753</v>
      </c>
      <c r="F112" s="278" t="s">
        <v>14753</v>
      </c>
    </row>
    <row r="113" spans="1:6">
      <c r="A113" s="273" t="s">
        <v>14752</v>
      </c>
      <c r="B113" s="278" t="s">
        <v>14751</v>
      </c>
      <c r="C113" s="278" t="s">
        <v>14751</v>
      </c>
      <c r="D113" s="278" t="s">
        <v>14751</v>
      </c>
      <c r="E113" s="278" t="s">
        <v>14751</v>
      </c>
      <c r="F113" s="278" t="s">
        <v>14751</v>
      </c>
    </row>
    <row r="114" spans="1:6" ht="30">
      <c r="A114" s="273" t="s">
        <v>14750</v>
      </c>
      <c r="B114" s="278" t="s">
        <v>14749</v>
      </c>
      <c r="C114" s="278" t="s">
        <v>14749</v>
      </c>
      <c r="D114" s="278" t="s">
        <v>14749</v>
      </c>
      <c r="E114" s="278" t="s">
        <v>14749</v>
      </c>
      <c r="F114" s="278" t="s">
        <v>14749</v>
      </c>
    </row>
    <row r="115" spans="1:6">
      <c r="A115" s="273" t="s">
        <v>14748</v>
      </c>
      <c r="B115" s="278" t="s">
        <v>14747</v>
      </c>
      <c r="C115" s="278" t="s">
        <v>14747</v>
      </c>
      <c r="D115" s="278" t="s">
        <v>14747</v>
      </c>
      <c r="E115" s="278" t="s">
        <v>14747</v>
      </c>
      <c r="F115" s="278" t="s">
        <v>14747</v>
      </c>
    </row>
    <row r="116" spans="1:6">
      <c r="A116" s="273" t="s">
        <v>14746</v>
      </c>
      <c r="B116" s="278" t="s">
        <v>14745</v>
      </c>
      <c r="C116" s="278" t="s">
        <v>14745</v>
      </c>
      <c r="D116" s="278" t="s">
        <v>14745</v>
      </c>
      <c r="E116" s="278" t="s">
        <v>14745</v>
      </c>
      <c r="F116" s="278" t="s">
        <v>14745</v>
      </c>
    </row>
    <row r="117" spans="1:6">
      <c r="A117" s="273" t="s">
        <v>14744</v>
      </c>
      <c r="B117" s="278" t="s">
        <v>14743</v>
      </c>
      <c r="C117" s="278" t="s">
        <v>14743</v>
      </c>
      <c r="D117" s="278" t="s">
        <v>14743</v>
      </c>
      <c r="E117" s="278" t="s">
        <v>14743</v>
      </c>
      <c r="F117" s="278" t="s">
        <v>14743</v>
      </c>
    </row>
    <row r="118" spans="1:6">
      <c r="A118" s="273" t="s">
        <v>14742</v>
      </c>
      <c r="B118" s="278" t="s">
        <v>14741</v>
      </c>
      <c r="C118" s="278" t="s">
        <v>14741</v>
      </c>
      <c r="D118" s="278" t="s">
        <v>14741</v>
      </c>
      <c r="E118" s="278" t="s">
        <v>14741</v>
      </c>
      <c r="F118" s="278" t="s">
        <v>14741</v>
      </c>
    </row>
    <row r="119" spans="1:6">
      <c r="A119" s="273" t="s">
        <v>14740</v>
      </c>
      <c r="B119" s="278" t="s">
        <v>14739</v>
      </c>
      <c r="C119" s="278" t="s">
        <v>14739</v>
      </c>
      <c r="D119" s="278" t="s">
        <v>14739</v>
      </c>
      <c r="E119" s="278" t="s">
        <v>14739</v>
      </c>
      <c r="F119" s="278" t="s">
        <v>14739</v>
      </c>
    </row>
    <row r="120" spans="1:6">
      <c r="A120" s="273" t="s">
        <v>14738</v>
      </c>
      <c r="B120" s="278" t="s">
        <v>14737</v>
      </c>
      <c r="C120" s="278" t="s">
        <v>14737</v>
      </c>
      <c r="D120" s="278" t="s">
        <v>14737</v>
      </c>
      <c r="E120" s="278" t="s">
        <v>14737</v>
      </c>
      <c r="F120" s="278" t="s">
        <v>14737</v>
      </c>
    </row>
    <row r="121" spans="1:6">
      <c r="A121" s="273" t="s">
        <v>14736</v>
      </c>
      <c r="B121" s="278" t="s">
        <v>14735</v>
      </c>
      <c r="C121" s="278" t="s">
        <v>14735</v>
      </c>
      <c r="D121" s="278" t="s">
        <v>14735</v>
      </c>
      <c r="E121" s="278" t="s">
        <v>14735</v>
      </c>
      <c r="F121" s="278" t="s">
        <v>14735</v>
      </c>
    </row>
    <row r="122" spans="1:6">
      <c r="A122" s="273" t="s">
        <v>14734</v>
      </c>
      <c r="B122" s="278" t="s">
        <v>14733</v>
      </c>
      <c r="C122" s="278" t="s">
        <v>14733</v>
      </c>
      <c r="D122" s="278" t="s">
        <v>14733</v>
      </c>
      <c r="E122" s="278" t="s">
        <v>14733</v>
      </c>
      <c r="F122" s="278" t="s">
        <v>14733</v>
      </c>
    </row>
    <row r="123" spans="1:6">
      <c r="A123" s="273" t="s">
        <v>14732</v>
      </c>
      <c r="B123" s="278" t="s">
        <v>14731</v>
      </c>
      <c r="C123" s="278" t="s">
        <v>14731</v>
      </c>
      <c r="D123" s="278" t="s">
        <v>14731</v>
      </c>
      <c r="E123" s="278" t="s">
        <v>14731</v>
      </c>
      <c r="F123" s="278" t="s">
        <v>14731</v>
      </c>
    </row>
    <row r="124" spans="1:6" ht="30">
      <c r="A124" s="273" t="s">
        <v>14730</v>
      </c>
      <c r="B124" s="278" t="s">
        <v>14729</v>
      </c>
      <c r="C124" s="278" t="s">
        <v>14729</v>
      </c>
      <c r="D124" s="278" t="s">
        <v>14729</v>
      </c>
      <c r="E124" s="278" t="s">
        <v>14729</v>
      </c>
      <c r="F124" s="278" t="s">
        <v>14729</v>
      </c>
    </row>
    <row r="125" spans="1:6">
      <c r="A125" s="273" t="s">
        <v>14728</v>
      </c>
      <c r="B125" s="278" t="s">
        <v>14727</v>
      </c>
      <c r="C125" s="278" t="s">
        <v>14727</v>
      </c>
      <c r="D125" s="278" t="s">
        <v>14727</v>
      </c>
      <c r="E125" s="278" t="s">
        <v>14727</v>
      </c>
      <c r="F125" s="278" t="s">
        <v>14727</v>
      </c>
    </row>
    <row r="126" spans="1:6">
      <c r="A126" s="273" t="s">
        <v>14726</v>
      </c>
      <c r="B126" s="278" t="s">
        <v>14069</v>
      </c>
      <c r="C126" s="278" t="s">
        <v>14069</v>
      </c>
      <c r="D126" s="278" t="s">
        <v>14069</v>
      </c>
      <c r="E126" s="278" t="s">
        <v>14069</v>
      </c>
      <c r="F126" s="278" t="s">
        <v>14069</v>
      </c>
    </row>
    <row r="127" spans="1:6" ht="30">
      <c r="A127" s="273" t="s">
        <v>14725</v>
      </c>
      <c r="B127" s="278" t="s">
        <v>14059</v>
      </c>
      <c r="C127" s="278" t="s">
        <v>14059</v>
      </c>
      <c r="D127" s="278" t="s">
        <v>14059</v>
      </c>
      <c r="E127" s="278" t="s">
        <v>14059</v>
      </c>
      <c r="F127" s="278" t="s">
        <v>14059</v>
      </c>
    </row>
    <row r="128" spans="1:6" ht="30">
      <c r="A128" s="273" t="s">
        <v>14724</v>
      </c>
      <c r="B128" s="278" t="s">
        <v>14723</v>
      </c>
      <c r="C128" s="278" t="s">
        <v>14723</v>
      </c>
      <c r="D128" s="278" t="s">
        <v>14723</v>
      </c>
      <c r="E128" s="278" t="s">
        <v>14723</v>
      </c>
      <c r="F128" s="278" t="s">
        <v>14723</v>
      </c>
    </row>
    <row r="129" spans="1:6" ht="30">
      <c r="A129" s="273" t="s">
        <v>14722</v>
      </c>
      <c r="B129" s="278" t="s">
        <v>14721</v>
      </c>
      <c r="C129" s="278" t="s">
        <v>14721</v>
      </c>
      <c r="D129" s="278" t="s">
        <v>14721</v>
      </c>
      <c r="E129" s="278" t="s">
        <v>14721</v>
      </c>
      <c r="F129" s="278" t="s">
        <v>14721</v>
      </c>
    </row>
    <row r="130" spans="1:6" ht="30">
      <c r="A130" s="273" t="s">
        <v>14720</v>
      </c>
      <c r="B130" s="278" t="s">
        <v>14719</v>
      </c>
      <c r="C130" s="278" t="s">
        <v>14719</v>
      </c>
      <c r="D130" s="278" t="s">
        <v>14719</v>
      </c>
      <c r="E130" s="278" t="s">
        <v>14719</v>
      </c>
      <c r="F130" s="278" t="s">
        <v>14719</v>
      </c>
    </row>
    <row r="131" spans="1:6" ht="30">
      <c r="A131" s="273" t="s">
        <v>7966</v>
      </c>
      <c r="B131" s="278" t="s">
        <v>8139</v>
      </c>
      <c r="C131" s="278" t="s">
        <v>8139</v>
      </c>
      <c r="D131" s="278" t="s">
        <v>8139</v>
      </c>
      <c r="E131" s="278" t="s">
        <v>8139</v>
      </c>
      <c r="F131" s="278" t="s">
        <v>8139</v>
      </c>
    </row>
    <row r="132" spans="1:6" ht="30">
      <c r="A132" s="273" t="s">
        <v>7967</v>
      </c>
      <c r="B132" s="278" t="s">
        <v>8140</v>
      </c>
      <c r="C132" s="278" t="s">
        <v>8140</v>
      </c>
      <c r="D132" s="278" t="s">
        <v>8140</v>
      </c>
      <c r="E132" s="278" t="s">
        <v>8140</v>
      </c>
      <c r="F132" s="278" t="s">
        <v>8140</v>
      </c>
    </row>
    <row r="133" spans="1:6" ht="30">
      <c r="A133" s="273" t="s">
        <v>14718</v>
      </c>
      <c r="B133" s="278" t="s">
        <v>14717</v>
      </c>
      <c r="C133" s="278" t="s">
        <v>14717</v>
      </c>
      <c r="D133" s="278" t="s">
        <v>14717</v>
      </c>
      <c r="E133" s="278" t="s">
        <v>14717</v>
      </c>
      <c r="F133" s="278" t="s">
        <v>14717</v>
      </c>
    </row>
    <row r="134" spans="1:6" ht="45">
      <c r="A134" s="273" t="s">
        <v>14716</v>
      </c>
      <c r="B134" s="278" t="s">
        <v>14715</v>
      </c>
      <c r="C134" s="278" t="s">
        <v>14715</v>
      </c>
      <c r="D134" s="278" t="s">
        <v>14715</v>
      </c>
      <c r="E134" s="278" t="s">
        <v>14715</v>
      </c>
      <c r="F134" s="278" t="s">
        <v>14715</v>
      </c>
    </row>
    <row r="135" spans="1:6" ht="30">
      <c r="A135" s="273" t="s">
        <v>14714</v>
      </c>
      <c r="B135" s="278" t="s">
        <v>14713</v>
      </c>
      <c r="C135" s="278" t="s">
        <v>14713</v>
      </c>
      <c r="D135" s="278" t="s">
        <v>14713</v>
      </c>
      <c r="E135" s="278" t="s">
        <v>14713</v>
      </c>
      <c r="F135" s="278" t="s">
        <v>14713</v>
      </c>
    </row>
    <row r="136" spans="1:6" ht="45">
      <c r="A136" s="273" t="s">
        <v>7968</v>
      </c>
      <c r="B136" s="278" t="s">
        <v>8141</v>
      </c>
      <c r="C136" s="278" t="s">
        <v>8141</v>
      </c>
      <c r="D136" s="278" t="s">
        <v>8141</v>
      </c>
      <c r="E136" s="278" t="s">
        <v>8141</v>
      </c>
      <c r="F136" s="278" t="s">
        <v>8141</v>
      </c>
    </row>
    <row r="137" spans="1:6" ht="30">
      <c r="A137" s="273" t="s">
        <v>14712</v>
      </c>
      <c r="B137" s="278" t="s">
        <v>14711</v>
      </c>
      <c r="C137" s="278" t="s">
        <v>14711</v>
      </c>
      <c r="D137" s="278" t="s">
        <v>14711</v>
      </c>
      <c r="E137" s="278" t="s">
        <v>14711</v>
      </c>
      <c r="F137" s="278" t="s">
        <v>14711</v>
      </c>
    </row>
    <row r="138" spans="1:6">
      <c r="A138" s="273" t="s">
        <v>14710</v>
      </c>
      <c r="B138" s="278" t="s">
        <v>14709</v>
      </c>
      <c r="C138" s="278" t="s">
        <v>14709</v>
      </c>
      <c r="D138" s="278" t="s">
        <v>14709</v>
      </c>
      <c r="E138" s="278" t="s">
        <v>14709</v>
      </c>
      <c r="F138" s="278" t="s">
        <v>14709</v>
      </c>
    </row>
    <row r="139" spans="1:6">
      <c r="A139" s="273" t="s">
        <v>14708</v>
      </c>
      <c r="B139" s="278" t="s">
        <v>14707</v>
      </c>
      <c r="C139" s="278" t="s">
        <v>14707</v>
      </c>
      <c r="D139" s="278" t="s">
        <v>14707</v>
      </c>
      <c r="E139" s="278" t="s">
        <v>14707</v>
      </c>
      <c r="F139" s="278" t="s">
        <v>14707</v>
      </c>
    </row>
    <row r="140" spans="1:6">
      <c r="A140" s="273" t="s">
        <v>7969</v>
      </c>
      <c r="B140" s="278" t="s">
        <v>8142</v>
      </c>
      <c r="C140" s="278" t="s">
        <v>8142</v>
      </c>
      <c r="D140" s="278" t="s">
        <v>8142</v>
      </c>
      <c r="E140" s="278" t="s">
        <v>8142</v>
      </c>
      <c r="F140" s="278" t="s">
        <v>8142</v>
      </c>
    </row>
    <row r="141" spans="1:6">
      <c r="A141" s="273" t="s">
        <v>14706</v>
      </c>
      <c r="B141" s="278" t="s">
        <v>14705</v>
      </c>
      <c r="C141" s="278" t="s">
        <v>14705</v>
      </c>
      <c r="D141" s="278" t="s">
        <v>14705</v>
      </c>
      <c r="E141" s="278" t="s">
        <v>14705</v>
      </c>
      <c r="F141" s="278" t="s">
        <v>14705</v>
      </c>
    </row>
    <row r="142" spans="1:6">
      <c r="A142" s="273" t="s">
        <v>14704</v>
      </c>
      <c r="B142" s="278" t="s">
        <v>14703</v>
      </c>
      <c r="C142" s="278" t="s">
        <v>14703</v>
      </c>
      <c r="D142" s="278" t="s">
        <v>14703</v>
      </c>
      <c r="E142" s="278" t="s">
        <v>14703</v>
      </c>
      <c r="F142" s="278" t="s">
        <v>14703</v>
      </c>
    </row>
    <row r="143" spans="1:6">
      <c r="A143" s="273" t="s">
        <v>14702</v>
      </c>
      <c r="B143" s="278" t="s">
        <v>14701</v>
      </c>
      <c r="C143" s="278" t="s">
        <v>14701</v>
      </c>
      <c r="D143" s="278" t="s">
        <v>14701</v>
      </c>
      <c r="E143" s="278" t="s">
        <v>14701</v>
      </c>
      <c r="F143" s="278" t="s">
        <v>14701</v>
      </c>
    </row>
    <row r="144" spans="1:6">
      <c r="A144" s="273" t="s">
        <v>14700</v>
      </c>
      <c r="B144" s="278" t="s">
        <v>14699</v>
      </c>
      <c r="C144" s="278" t="s">
        <v>14699</v>
      </c>
      <c r="D144" s="278" t="s">
        <v>14699</v>
      </c>
      <c r="E144" s="278" t="s">
        <v>14699</v>
      </c>
      <c r="F144" s="278" t="s">
        <v>14699</v>
      </c>
    </row>
    <row r="145" spans="1:6">
      <c r="A145" s="273" t="s">
        <v>14698</v>
      </c>
      <c r="B145" s="278" t="s">
        <v>14697</v>
      </c>
      <c r="C145" s="278" t="s">
        <v>14697</v>
      </c>
      <c r="D145" s="278" t="s">
        <v>14697</v>
      </c>
      <c r="E145" s="278" t="s">
        <v>14697</v>
      </c>
      <c r="F145" s="278" t="s">
        <v>14697</v>
      </c>
    </row>
    <row r="146" spans="1:6">
      <c r="A146" s="273" t="s">
        <v>14696</v>
      </c>
      <c r="B146" s="278" t="s">
        <v>14695</v>
      </c>
      <c r="C146" s="278" t="s">
        <v>14695</v>
      </c>
      <c r="D146" s="278" t="s">
        <v>14695</v>
      </c>
      <c r="E146" s="278" t="s">
        <v>14695</v>
      </c>
      <c r="F146" s="278" t="s">
        <v>14695</v>
      </c>
    </row>
    <row r="147" spans="1:6" ht="30">
      <c r="A147" s="273" t="s">
        <v>14694</v>
      </c>
      <c r="B147" s="278" t="s">
        <v>14693</v>
      </c>
      <c r="C147" s="278" t="s">
        <v>14693</v>
      </c>
      <c r="D147" s="278" t="s">
        <v>14693</v>
      </c>
      <c r="E147" s="278" t="s">
        <v>14693</v>
      </c>
      <c r="F147" s="278" t="s">
        <v>14693</v>
      </c>
    </row>
    <row r="148" spans="1:6">
      <c r="A148" s="273" t="s">
        <v>7970</v>
      </c>
      <c r="B148" s="278" t="s">
        <v>8143</v>
      </c>
      <c r="C148" s="278" t="s">
        <v>8143</v>
      </c>
      <c r="D148" s="278" t="s">
        <v>8143</v>
      </c>
      <c r="E148" s="278" t="s">
        <v>8143</v>
      </c>
      <c r="F148" s="278" t="s">
        <v>8143</v>
      </c>
    </row>
    <row r="149" spans="1:6">
      <c r="A149" s="273" t="s">
        <v>7971</v>
      </c>
      <c r="B149" s="278" t="s">
        <v>8144</v>
      </c>
      <c r="C149" s="278" t="s">
        <v>8144</v>
      </c>
      <c r="D149" s="278" t="s">
        <v>8144</v>
      </c>
      <c r="E149" s="278" t="s">
        <v>8144</v>
      </c>
      <c r="F149" s="278" t="s">
        <v>8144</v>
      </c>
    </row>
    <row r="150" spans="1:6" ht="30">
      <c r="A150" s="273" t="s">
        <v>14692</v>
      </c>
      <c r="B150" s="278" t="s">
        <v>14691</v>
      </c>
      <c r="C150" s="278" t="s">
        <v>14691</v>
      </c>
      <c r="D150" s="278" t="s">
        <v>14691</v>
      </c>
      <c r="E150" s="278" t="s">
        <v>14691</v>
      </c>
      <c r="F150" s="278" t="s">
        <v>14691</v>
      </c>
    </row>
    <row r="151" spans="1:6">
      <c r="A151" s="273" t="s">
        <v>14690</v>
      </c>
      <c r="B151" s="278" t="s">
        <v>14689</v>
      </c>
      <c r="C151" s="278" t="s">
        <v>14689</v>
      </c>
      <c r="D151" s="278" t="s">
        <v>14689</v>
      </c>
      <c r="E151" s="278" t="s">
        <v>14689</v>
      </c>
      <c r="F151" s="278" t="s">
        <v>14689</v>
      </c>
    </row>
    <row r="152" spans="1:6" ht="30">
      <c r="A152" s="273" t="s">
        <v>14688</v>
      </c>
      <c r="B152" s="278" t="s">
        <v>14687</v>
      </c>
      <c r="C152" s="278" t="s">
        <v>14687</v>
      </c>
      <c r="D152" s="278" t="s">
        <v>14687</v>
      </c>
      <c r="E152" s="278" t="s">
        <v>14687</v>
      </c>
      <c r="F152" s="278" t="s">
        <v>14687</v>
      </c>
    </row>
    <row r="153" spans="1:6" ht="30">
      <c r="A153" s="273" t="s">
        <v>14686</v>
      </c>
      <c r="B153" s="278" t="s">
        <v>14685</v>
      </c>
      <c r="C153" s="278" t="s">
        <v>14685</v>
      </c>
      <c r="D153" s="278" t="s">
        <v>14685</v>
      </c>
      <c r="E153" s="278" t="s">
        <v>14685</v>
      </c>
      <c r="F153" s="278" t="s">
        <v>14685</v>
      </c>
    </row>
    <row r="154" spans="1:6">
      <c r="A154" s="273" t="s">
        <v>14684</v>
      </c>
      <c r="B154" s="278" t="s">
        <v>14683</v>
      </c>
      <c r="C154" s="278" t="s">
        <v>14683</v>
      </c>
      <c r="D154" s="278" t="s">
        <v>14683</v>
      </c>
      <c r="E154" s="278" t="s">
        <v>14683</v>
      </c>
      <c r="F154" s="278" t="s">
        <v>14683</v>
      </c>
    </row>
    <row r="155" spans="1:6">
      <c r="A155" s="273" t="s">
        <v>14682</v>
      </c>
      <c r="B155" s="278" t="s">
        <v>14681</v>
      </c>
      <c r="C155" s="278" t="s">
        <v>14681</v>
      </c>
      <c r="D155" s="278" t="s">
        <v>14681</v>
      </c>
      <c r="E155" s="278" t="s">
        <v>14681</v>
      </c>
      <c r="F155" s="278" t="s">
        <v>14681</v>
      </c>
    </row>
    <row r="156" spans="1:6">
      <c r="A156" s="273" t="s">
        <v>7972</v>
      </c>
      <c r="B156" s="278" t="s">
        <v>8145</v>
      </c>
      <c r="C156" s="278" t="s">
        <v>8145</v>
      </c>
      <c r="D156" s="278" t="s">
        <v>8145</v>
      </c>
      <c r="E156" s="278" t="s">
        <v>8145</v>
      </c>
      <c r="F156" s="278" t="s">
        <v>8145</v>
      </c>
    </row>
    <row r="157" spans="1:6">
      <c r="A157" s="273" t="s">
        <v>14680</v>
      </c>
      <c r="B157" s="278" t="s">
        <v>14679</v>
      </c>
      <c r="C157" s="278" t="s">
        <v>14679</v>
      </c>
      <c r="D157" s="278" t="s">
        <v>14679</v>
      </c>
      <c r="E157" s="278" t="s">
        <v>14679</v>
      </c>
      <c r="F157" s="278" t="s">
        <v>14679</v>
      </c>
    </row>
    <row r="158" spans="1:6">
      <c r="A158" s="273" t="s">
        <v>14678</v>
      </c>
      <c r="B158" s="278" t="s">
        <v>14677</v>
      </c>
      <c r="C158" s="278" t="s">
        <v>14677</v>
      </c>
      <c r="D158" s="278" t="s">
        <v>14677</v>
      </c>
      <c r="E158" s="278" t="s">
        <v>14677</v>
      </c>
      <c r="F158" s="278" t="s">
        <v>14677</v>
      </c>
    </row>
    <row r="159" spans="1:6">
      <c r="A159" s="273" t="s">
        <v>14676</v>
      </c>
      <c r="B159" s="278" t="s">
        <v>14675</v>
      </c>
      <c r="C159" s="278" t="s">
        <v>14675</v>
      </c>
      <c r="D159" s="278" t="s">
        <v>14675</v>
      </c>
      <c r="E159" s="278" t="s">
        <v>14675</v>
      </c>
      <c r="F159" s="278" t="s">
        <v>14675</v>
      </c>
    </row>
    <row r="160" spans="1:6">
      <c r="A160" s="273" t="s">
        <v>14674</v>
      </c>
      <c r="B160" s="278" t="s">
        <v>14673</v>
      </c>
      <c r="C160" s="278" t="s">
        <v>14673</v>
      </c>
      <c r="D160" s="278" t="s">
        <v>14673</v>
      </c>
      <c r="E160" s="278" t="s">
        <v>14673</v>
      </c>
      <c r="F160" s="278" t="s">
        <v>14673</v>
      </c>
    </row>
    <row r="161" spans="1:6">
      <c r="A161" s="273" t="s">
        <v>14672</v>
      </c>
      <c r="B161" s="278" t="s">
        <v>14671</v>
      </c>
      <c r="C161" s="278" t="s">
        <v>14671</v>
      </c>
      <c r="D161" s="278" t="s">
        <v>14671</v>
      </c>
      <c r="E161" s="278" t="s">
        <v>14671</v>
      </c>
      <c r="F161" s="278" t="s">
        <v>14671</v>
      </c>
    </row>
    <row r="162" spans="1:6">
      <c r="A162" s="273" t="s">
        <v>14670</v>
      </c>
      <c r="B162" s="278" t="s">
        <v>14669</v>
      </c>
      <c r="C162" s="278" t="s">
        <v>14669</v>
      </c>
      <c r="D162" s="278" t="s">
        <v>14669</v>
      </c>
      <c r="E162" s="278" t="s">
        <v>14669</v>
      </c>
      <c r="F162" s="278" t="s">
        <v>14669</v>
      </c>
    </row>
    <row r="163" spans="1:6">
      <c r="A163" s="273" t="s">
        <v>14668</v>
      </c>
      <c r="B163" s="278" t="s">
        <v>14667</v>
      </c>
      <c r="C163" s="278" t="s">
        <v>14667</v>
      </c>
      <c r="D163" s="278" t="s">
        <v>14667</v>
      </c>
      <c r="E163" s="278" t="s">
        <v>14667</v>
      </c>
      <c r="F163" s="278" t="s">
        <v>14667</v>
      </c>
    </row>
    <row r="164" spans="1:6" ht="30">
      <c r="A164" s="273" t="s">
        <v>14666</v>
      </c>
      <c r="B164" s="278" t="s">
        <v>14665</v>
      </c>
      <c r="C164" s="278" t="s">
        <v>14665</v>
      </c>
      <c r="D164" s="278" t="s">
        <v>14665</v>
      </c>
      <c r="E164" s="278" t="s">
        <v>14665</v>
      </c>
      <c r="F164" s="278" t="s">
        <v>14665</v>
      </c>
    </row>
    <row r="165" spans="1:6" ht="30">
      <c r="A165" s="273" t="s">
        <v>7973</v>
      </c>
      <c r="B165" s="278" t="s">
        <v>8146</v>
      </c>
      <c r="C165" s="278" t="s">
        <v>8146</v>
      </c>
      <c r="D165" s="278" t="s">
        <v>8146</v>
      </c>
      <c r="E165" s="278" t="s">
        <v>8146</v>
      </c>
      <c r="F165" s="278" t="s">
        <v>8146</v>
      </c>
    </row>
    <row r="166" spans="1:6" ht="30">
      <c r="A166" s="273" t="s">
        <v>14664</v>
      </c>
      <c r="B166" s="278" t="s">
        <v>14663</v>
      </c>
      <c r="C166" s="278" t="s">
        <v>14663</v>
      </c>
      <c r="D166" s="278" t="s">
        <v>14663</v>
      </c>
      <c r="E166" s="278" t="s">
        <v>14663</v>
      </c>
      <c r="F166" s="278" t="s">
        <v>14663</v>
      </c>
    </row>
    <row r="167" spans="1:6">
      <c r="A167" s="273" t="s">
        <v>14662</v>
      </c>
      <c r="B167" s="278" t="s">
        <v>14661</v>
      </c>
      <c r="C167" s="278" t="s">
        <v>14661</v>
      </c>
      <c r="D167" s="278" t="s">
        <v>14661</v>
      </c>
      <c r="E167" s="278" t="s">
        <v>14661</v>
      </c>
      <c r="F167" s="278" t="s">
        <v>14661</v>
      </c>
    </row>
    <row r="168" spans="1:6" ht="30">
      <c r="A168" s="273" t="s">
        <v>14660</v>
      </c>
      <c r="B168" s="278" t="s">
        <v>14659</v>
      </c>
      <c r="C168" s="278" t="s">
        <v>14659</v>
      </c>
      <c r="D168" s="278" t="s">
        <v>14659</v>
      </c>
      <c r="E168" s="278" t="s">
        <v>14659</v>
      </c>
      <c r="F168" s="278" t="s">
        <v>14659</v>
      </c>
    </row>
    <row r="169" spans="1:6" ht="30">
      <c r="A169" s="273" t="s">
        <v>14658</v>
      </c>
      <c r="B169" s="278" t="s">
        <v>14657</v>
      </c>
      <c r="C169" s="278" t="s">
        <v>14657</v>
      </c>
      <c r="D169" s="278" t="s">
        <v>14657</v>
      </c>
      <c r="E169" s="278" t="s">
        <v>14657</v>
      </c>
      <c r="F169" s="278" t="s">
        <v>14657</v>
      </c>
    </row>
    <row r="170" spans="1:6">
      <c r="A170" s="273" t="s">
        <v>14656</v>
      </c>
      <c r="B170" s="278" t="s">
        <v>14655</v>
      </c>
      <c r="C170" s="278" t="s">
        <v>14655</v>
      </c>
      <c r="D170" s="278" t="s">
        <v>14655</v>
      </c>
      <c r="E170" s="278" t="s">
        <v>14655</v>
      </c>
      <c r="F170" s="278" t="s">
        <v>14655</v>
      </c>
    </row>
    <row r="171" spans="1:6">
      <c r="A171" s="273" t="s">
        <v>14654</v>
      </c>
      <c r="B171" s="278" t="s">
        <v>14653</v>
      </c>
      <c r="C171" s="278" t="s">
        <v>14653</v>
      </c>
      <c r="D171" s="278" t="s">
        <v>14653</v>
      </c>
      <c r="E171" s="278" t="s">
        <v>14653</v>
      </c>
      <c r="F171" s="278" t="s">
        <v>14653</v>
      </c>
    </row>
    <row r="172" spans="1:6" ht="30">
      <c r="A172" s="273" t="s">
        <v>14652</v>
      </c>
      <c r="B172" s="278" t="s">
        <v>14651</v>
      </c>
      <c r="C172" s="278" t="s">
        <v>14651</v>
      </c>
      <c r="D172" s="278" t="s">
        <v>14651</v>
      </c>
      <c r="E172" s="278" t="s">
        <v>14651</v>
      </c>
      <c r="F172" s="278" t="s">
        <v>14651</v>
      </c>
    </row>
    <row r="173" spans="1:6" ht="30">
      <c r="A173" s="273" t="s">
        <v>14650</v>
      </c>
      <c r="B173" s="278" t="s">
        <v>14649</v>
      </c>
      <c r="C173" s="278" t="s">
        <v>14649</v>
      </c>
      <c r="D173" s="278" t="s">
        <v>14649</v>
      </c>
      <c r="E173" s="278" t="s">
        <v>14649</v>
      </c>
      <c r="F173" s="278" t="s">
        <v>14649</v>
      </c>
    </row>
    <row r="174" spans="1:6" ht="30">
      <c r="A174" s="273" t="s">
        <v>14648</v>
      </c>
      <c r="B174" s="278" t="s">
        <v>14647</v>
      </c>
      <c r="C174" s="278" t="s">
        <v>14647</v>
      </c>
      <c r="D174" s="278" t="s">
        <v>14647</v>
      </c>
      <c r="E174" s="278" t="s">
        <v>14647</v>
      </c>
      <c r="F174" s="278" t="s">
        <v>14647</v>
      </c>
    </row>
    <row r="175" spans="1:6">
      <c r="A175" s="273" t="s">
        <v>14646</v>
      </c>
      <c r="B175" s="278" t="s">
        <v>14645</v>
      </c>
      <c r="C175" s="278" t="s">
        <v>14645</v>
      </c>
      <c r="D175" s="278" t="s">
        <v>14645</v>
      </c>
      <c r="E175" s="278" t="s">
        <v>14645</v>
      </c>
      <c r="F175" s="278" t="s">
        <v>14645</v>
      </c>
    </row>
    <row r="176" spans="1:6">
      <c r="A176" s="273" t="s">
        <v>14644</v>
      </c>
      <c r="B176" s="278" t="s">
        <v>14643</v>
      </c>
      <c r="C176" s="278" t="s">
        <v>14643</v>
      </c>
      <c r="D176" s="278" t="s">
        <v>14643</v>
      </c>
      <c r="E176" s="278" t="s">
        <v>14643</v>
      </c>
      <c r="F176" s="278" t="s">
        <v>14643</v>
      </c>
    </row>
    <row r="177" spans="1:6">
      <c r="A177" s="273" t="s">
        <v>14642</v>
      </c>
      <c r="B177" s="278" t="s">
        <v>14641</v>
      </c>
      <c r="C177" s="278" t="s">
        <v>14641</v>
      </c>
      <c r="D177" s="278" t="s">
        <v>14641</v>
      </c>
      <c r="E177" s="278" t="s">
        <v>14641</v>
      </c>
      <c r="F177" s="278" t="s">
        <v>14641</v>
      </c>
    </row>
    <row r="178" spans="1:6" ht="30">
      <c r="A178" s="273" t="s">
        <v>14640</v>
      </c>
      <c r="B178" s="278" t="s">
        <v>14639</v>
      </c>
      <c r="C178" s="278" t="s">
        <v>14639</v>
      </c>
      <c r="D178" s="278" t="s">
        <v>14639</v>
      </c>
      <c r="E178" s="278" t="s">
        <v>14639</v>
      </c>
      <c r="F178" s="278" t="s">
        <v>14639</v>
      </c>
    </row>
    <row r="179" spans="1:6">
      <c r="A179" s="273" t="s">
        <v>14638</v>
      </c>
      <c r="B179" s="278" t="s">
        <v>14637</v>
      </c>
      <c r="C179" s="278" t="s">
        <v>14637</v>
      </c>
      <c r="D179" s="278" t="s">
        <v>14637</v>
      </c>
      <c r="E179" s="278" t="s">
        <v>14637</v>
      </c>
      <c r="F179" s="278" t="s">
        <v>14637</v>
      </c>
    </row>
    <row r="180" spans="1:6">
      <c r="A180" s="273" t="s">
        <v>14636</v>
      </c>
      <c r="B180" s="278" t="s">
        <v>14635</v>
      </c>
      <c r="C180" s="278" t="s">
        <v>14635</v>
      </c>
      <c r="D180" s="278" t="s">
        <v>14635</v>
      </c>
      <c r="E180" s="278" t="s">
        <v>14635</v>
      </c>
      <c r="F180" s="278" t="s">
        <v>14635</v>
      </c>
    </row>
    <row r="181" spans="1:6" ht="30">
      <c r="A181" s="273" t="s">
        <v>14634</v>
      </c>
      <c r="B181" s="278" t="s">
        <v>14633</v>
      </c>
      <c r="C181" s="278" t="s">
        <v>14633</v>
      </c>
      <c r="D181" s="278" t="s">
        <v>14633</v>
      </c>
      <c r="E181" s="278" t="s">
        <v>14633</v>
      </c>
      <c r="F181" s="278" t="s">
        <v>14633</v>
      </c>
    </row>
    <row r="182" spans="1:6" ht="30">
      <c r="A182" s="273" t="s">
        <v>14632</v>
      </c>
      <c r="B182" s="278" t="s">
        <v>14631</v>
      </c>
      <c r="C182" s="278" t="s">
        <v>14631</v>
      </c>
      <c r="D182" s="278" t="s">
        <v>14631</v>
      </c>
      <c r="E182" s="278" t="s">
        <v>14631</v>
      </c>
      <c r="F182" s="278" t="s">
        <v>14631</v>
      </c>
    </row>
    <row r="183" spans="1:6" ht="30">
      <c r="A183" s="273" t="s">
        <v>14630</v>
      </c>
      <c r="B183" s="278" t="s">
        <v>14629</v>
      </c>
      <c r="C183" s="278" t="s">
        <v>14629</v>
      </c>
      <c r="D183" s="278" t="s">
        <v>14629</v>
      </c>
      <c r="E183" s="278" t="s">
        <v>14629</v>
      </c>
      <c r="F183" s="278" t="s">
        <v>14629</v>
      </c>
    </row>
    <row r="184" spans="1:6" ht="30">
      <c r="A184" s="273" t="s">
        <v>14628</v>
      </c>
      <c r="B184" s="278" t="s">
        <v>14627</v>
      </c>
      <c r="C184" s="278" t="s">
        <v>14627</v>
      </c>
      <c r="D184" s="278" t="s">
        <v>14627</v>
      </c>
      <c r="E184" s="278" t="s">
        <v>14627</v>
      </c>
      <c r="F184" s="278" t="s">
        <v>14627</v>
      </c>
    </row>
    <row r="185" spans="1:6" ht="30">
      <c r="A185" s="273" t="s">
        <v>7974</v>
      </c>
      <c r="B185" s="278" t="s">
        <v>8147</v>
      </c>
      <c r="C185" s="278" t="s">
        <v>8147</v>
      </c>
      <c r="D185" s="278" t="s">
        <v>8147</v>
      </c>
      <c r="E185" s="278" t="s">
        <v>8147</v>
      </c>
      <c r="F185" s="278" t="s">
        <v>8147</v>
      </c>
    </row>
    <row r="186" spans="1:6" ht="30">
      <c r="A186" s="273" t="s">
        <v>14626</v>
      </c>
      <c r="B186" s="278" t="s">
        <v>14625</v>
      </c>
      <c r="C186" s="278" t="s">
        <v>14625</v>
      </c>
      <c r="D186" s="278" t="s">
        <v>14625</v>
      </c>
      <c r="E186" s="278" t="s">
        <v>14625</v>
      </c>
      <c r="F186" s="278" t="s">
        <v>14625</v>
      </c>
    </row>
    <row r="187" spans="1:6" ht="30">
      <c r="A187" s="273" t="s">
        <v>14624</v>
      </c>
      <c r="B187" s="278" t="s">
        <v>14623</v>
      </c>
      <c r="C187" s="278" t="s">
        <v>14623</v>
      </c>
      <c r="D187" s="278" t="s">
        <v>14623</v>
      </c>
      <c r="E187" s="278" t="s">
        <v>14623</v>
      </c>
      <c r="F187" s="278" t="s">
        <v>14623</v>
      </c>
    </row>
    <row r="188" spans="1:6" ht="30">
      <c r="A188" s="273" t="s">
        <v>14622</v>
      </c>
      <c r="B188" s="278" t="s">
        <v>14621</v>
      </c>
      <c r="C188" s="278" t="s">
        <v>14621</v>
      </c>
      <c r="D188" s="278" t="s">
        <v>14621</v>
      </c>
      <c r="E188" s="278" t="s">
        <v>14621</v>
      </c>
      <c r="F188" s="278" t="s">
        <v>14621</v>
      </c>
    </row>
    <row r="189" spans="1:6" ht="30">
      <c r="A189" s="273" t="s">
        <v>14620</v>
      </c>
      <c r="B189" s="278" t="s">
        <v>14619</v>
      </c>
      <c r="C189" s="278" t="s">
        <v>14619</v>
      </c>
      <c r="D189" s="278" t="s">
        <v>14619</v>
      </c>
      <c r="E189" s="278" t="s">
        <v>14619</v>
      </c>
      <c r="F189" s="278" t="s">
        <v>14619</v>
      </c>
    </row>
    <row r="190" spans="1:6">
      <c r="A190" s="273" t="s">
        <v>14618</v>
      </c>
      <c r="B190" s="278" t="s">
        <v>14617</v>
      </c>
      <c r="C190" s="278" t="s">
        <v>14617</v>
      </c>
      <c r="D190" s="278" t="s">
        <v>14617</v>
      </c>
      <c r="E190" s="278" t="s">
        <v>14617</v>
      </c>
      <c r="F190" s="278" t="s">
        <v>14617</v>
      </c>
    </row>
    <row r="191" spans="1:6">
      <c r="A191" s="273" t="s">
        <v>14616</v>
      </c>
      <c r="B191" s="278" t="s">
        <v>14615</v>
      </c>
      <c r="C191" s="278" t="s">
        <v>14615</v>
      </c>
      <c r="D191" s="278" t="s">
        <v>14615</v>
      </c>
      <c r="E191" s="278" t="s">
        <v>14615</v>
      </c>
      <c r="F191" s="278" t="s">
        <v>14615</v>
      </c>
    </row>
    <row r="192" spans="1:6" ht="30">
      <c r="A192" s="273" t="s">
        <v>14614</v>
      </c>
      <c r="B192" s="278" t="s">
        <v>14613</v>
      </c>
      <c r="C192" s="278" t="s">
        <v>14613</v>
      </c>
      <c r="D192" s="278" t="s">
        <v>14613</v>
      </c>
      <c r="E192" s="278" t="s">
        <v>14613</v>
      </c>
      <c r="F192" s="278" t="s">
        <v>14613</v>
      </c>
    </row>
    <row r="193" spans="1:6" ht="30">
      <c r="A193" s="273" t="s">
        <v>14612</v>
      </c>
      <c r="B193" s="278" t="s">
        <v>22408</v>
      </c>
      <c r="C193" s="278" t="s">
        <v>22408</v>
      </c>
      <c r="D193" s="278" t="s">
        <v>22408</v>
      </c>
      <c r="E193" s="278" t="s">
        <v>22408</v>
      </c>
      <c r="F193" s="278" t="s">
        <v>22408</v>
      </c>
    </row>
    <row r="194" spans="1:6" ht="30">
      <c r="A194" s="273" t="s">
        <v>14611</v>
      </c>
      <c r="B194" s="278" t="s">
        <v>14610</v>
      </c>
      <c r="C194" s="278" t="s">
        <v>14610</v>
      </c>
      <c r="D194" s="278" t="s">
        <v>14610</v>
      </c>
      <c r="E194" s="278" t="s">
        <v>14610</v>
      </c>
      <c r="F194" s="278" t="s">
        <v>14610</v>
      </c>
    </row>
    <row r="195" spans="1:6">
      <c r="A195" s="273" t="s">
        <v>14609</v>
      </c>
      <c r="B195" s="278" t="s">
        <v>14608</v>
      </c>
      <c r="C195" s="278" t="s">
        <v>14608</v>
      </c>
      <c r="D195" s="278" t="s">
        <v>14608</v>
      </c>
      <c r="E195" s="278" t="s">
        <v>14608</v>
      </c>
      <c r="F195" s="278" t="s">
        <v>14608</v>
      </c>
    </row>
    <row r="196" spans="1:6">
      <c r="A196" s="273" t="s">
        <v>14607</v>
      </c>
      <c r="B196" s="278" t="s">
        <v>14606</v>
      </c>
      <c r="C196" s="278" t="s">
        <v>14606</v>
      </c>
      <c r="D196" s="278" t="s">
        <v>14606</v>
      </c>
      <c r="E196" s="278" t="s">
        <v>14606</v>
      </c>
      <c r="F196" s="278" t="s">
        <v>14606</v>
      </c>
    </row>
    <row r="197" spans="1:6" ht="30">
      <c r="A197" s="273" t="s">
        <v>14605</v>
      </c>
      <c r="B197" s="278" t="s">
        <v>14604</v>
      </c>
      <c r="C197" s="278" t="s">
        <v>14604</v>
      </c>
      <c r="D197" s="278" t="s">
        <v>14604</v>
      </c>
      <c r="E197" s="278" t="s">
        <v>14604</v>
      </c>
      <c r="F197" s="278" t="s">
        <v>14604</v>
      </c>
    </row>
    <row r="198" spans="1:6">
      <c r="A198" s="273" t="s">
        <v>14603</v>
      </c>
      <c r="B198" s="278" t="s">
        <v>14602</v>
      </c>
      <c r="C198" s="278" t="s">
        <v>14602</v>
      </c>
      <c r="D198" s="278" t="s">
        <v>14602</v>
      </c>
      <c r="E198" s="278" t="s">
        <v>14602</v>
      </c>
      <c r="F198" s="278" t="s">
        <v>14602</v>
      </c>
    </row>
    <row r="199" spans="1:6">
      <c r="A199" s="273" t="s">
        <v>14601</v>
      </c>
      <c r="B199" s="278" t="s">
        <v>14600</v>
      </c>
      <c r="C199" s="278" t="s">
        <v>14600</v>
      </c>
      <c r="D199" s="278" t="s">
        <v>14600</v>
      </c>
      <c r="E199" s="278" t="s">
        <v>14600</v>
      </c>
      <c r="F199" s="278" t="s">
        <v>14600</v>
      </c>
    </row>
    <row r="200" spans="1:6">
      <c r="A200" s="273" t="s">
        <v>14599</v>
      </c>
      <c r="B200" s="278" t="s">
        <v>14598</v>
      </c>
      <c r="C200" s="278" t="s">
        <v>14598</v>
      </c>
      <c r="D200" s="278" t="s">
        <v>14598</v>
      </c>
      <c r="E200" s="278" t="s">
        <v>14598</v>
      </c>
      <c r="F200" s="278" t="s">
        <v>14598</v>
      </c>
    </row>
    <row r="201" spans="1:6">
      <c r="A201" s="273" t="s">
        <v>14597</v>
      </c>
      <c r="B201" s="278" t="s">
        <v>14596</v>
      </c>
      <c r="C201" s="278" t="s">
        <v>14596</v>
      </c>
      <c r="D201" s="278" t="s">
        <v>14596</v>
      </c>
      <c r="E201" s="278" t="s">
        <v>14596</v>
      </c>
      <c r="F201" s="278" t="s">
        <v>14596</v>
      </c>
    </row>
    <row r="202" spans="1:6">
      <c r="A202" s="273" t="s">
        <v>7982</v>
      </c>
      <c r="B202" s="278" t="s">
        <v>8155</v>
      </c>
      <c r="C202" s="278" t="s">
        <v>8155</v>
      </c>
      <c r="D202" s="278" t="s">
        <v>8155</v>
      </c>
      <c r="E202" s="278" t="s">
        <v>8155</v>
      </c>
      <c r="F202" s="278" t="s">
        <v>8155</v>
      </c>
    </row>
    <row r="203" spans="1:6" ht="30">
      <c r="A203" s="273" t="s">
        <v>14595</v>
      </c>
      <c r="B203" s="278" t="s">
        <v>14594</v>
      </c>
      <c r="C203" s="278" t="s">
        <v>14594</v>
      </c>
      <c r="D203" s="278" t="s">
        <v>14594</v>
      </c>
      <c r="E203" s="278" t="s">
        <v>14594</v>
      </c>
      <c r="F203" s="278" t="s">
        <v>14594</v>
      </c>
    </row>
    <row r="204" spans="1:6" ht="30">
      <c r="A204" s="273" t="s">
        <v>14593</v>
      </c>
      <c r="B204" s="278" t="s">
        <v>22409</v>
      </c>
      <c r="C204" s="278" t="s">
        <v>22409</v>
      </c>
      <c r="D204" s="278" t="s">
        <v>22409</v>
      </c>
      <c r="E204" s="278" t="s">
        <v>22409</v>
      </c>
      <c r="F204" s="278" t="s">
        <v>22409</v>
      </c>
    </row>
    <row r="205" spans="1:6" ht="30">
      <c r="A205" s="273" t="s">
        <v>14592</v>
      </c>
      <c r="B205" s="278" t="s">
        <v>14591</v>
      </c>
      <c r="C205" s="278" t="s">
        <v>14591</v>
      </c>
      <c r="D205" s="278" t="s">
        <v>14591</v>
      </c>
      <c r="E205" s="278" t="s">
        <v>14591</v>
      </c>
      <c r="F205" s="278" t="s">
        <v>14591</v>
      </c>
    </row>
    <row r="206" spans="1:6">
      <c r="A206" s="273" t="s">
        <v>14590</v>
      </c>
      <c r="B206" s="278" t="s">
        <v>14589</v>
      </c>
      <c r="C206" s="278" t="s">
        <v>14589</v>
      </c>
      <c r="D206" s="278" t="s">
        <v>14589</v>
      </c>
      <c r="E206" s="278" t="s">
        <v>14589</v>
      </c>
      <c r="F206" s="278" t="s">
        <v>14589</v>
      </c>
    </row>
    <row r="207" spans="1:6">
      <c r="A207" s="273" t="s">
        <v>14588</v>
      </c>
      <c r="B207" s="278" t="s">
        <v>14587</v>
      </c>
      <c r="C207" s="278" t="s">
        <v>14587</v>
      </c>
      <c r="D207" s="278" t="s">
        <v>14587</v>
      </c>
      <c r="E207" s="278" t="s">
        <v>14587</v>
      </c>
      <c r="F207" s="278" t="s">
        <v>14587</v>
      </c>
    </row>
    <row r="208" spans="1:6">
      <c r="A208" s="273" t="s">
        <v>7986</v>
      </c>
      <c r="B208" s="278" t="s">
        <v>8159</v>
      </c>
      <c r="C208" s="278" t="s">
        <v>8159</v>
      </c>
      <c r="D208" s="278" t="s">
        <v>8159</v>
      </c>
      <c r="E208" s="278" t="s">
        <v>8159</v>
      </c>
      <c r="F208" s="278" t="s">
        <v>8159</v>
      </c>
    </row>
    <row r="209" spans="1:6">
      <c r="A209" s="273" t="s">
        <v>14586</v>
      </c>
      <c r="B209" s="278" t="s">
        <v>14585</v>
      </c>
      <c r="C209" s="278" t="s">
        <v>14585</v>
      </c>
      <c r="D209" s="278" t="s">
        <v>14585</v>
      </c>
      <c r="E209" s="278" t="s">
        <v>14585</v>
      </c>
      <c r="F209" s="278" t="s">
        <v>14585</v>
      </c>
    </row>
    <row r="210" spans="1:6">
      <c r="A210" s="273" t="s">
        <v>14584</v>
      </c>
      <c r="B210" s="278" t="s">
        <v>14583</v>
      </c>
      <c r="C210" s="278" t="s">
        <v>14583</v>
      </c>
      <c r="D210" s="278" t="s">
        <v>14583</v>
      </c>
      <c r="E210" s="278" t="s">
        <v>14583</v>
      </c>
      <c r="F210" s="278" t="s">
        <v>14583</v>
      </c>
    </row>
    <row r="211" spans="1:6">
      <c r="A211" s="273" t="s">
        <v>14582</v>
      </c>
      <c r="B211" s="278" t="s">
        <v>14581</v>
      </c>
      <c r="C211" s="278" t="s">
        <v>14581</v>
      </c>
      <c r="D211" s="278" t="s">
        <v>14581</v>
      </c>
      <c r="E211" s="278" t="s">
        <v>14581</v>
      </c>
      <c r="F211" s="278" t="s">
        <v>14581</v>
      </c>
    </row>
    <row r="212" spans="1:6">
      <c r="A212" s="273" t="s">
        <v>14580</v>
      </c>
      <c r="B212" s="278" t="s">
        <v>14579</v>
      </c>
      <c r="C212" s="278" t="s">
        <v>14579</v>
      </c>
      <c r="D212" s="278" t="s">
        <v>14579</v>
      </c>
      <c r="E212" s="278" t="s">
        <v>14579</v>
      </c>
      <c r="F212" s="278" t="s">
        <v>14579</v>
      </c>
    </row>
    <row r="213" spans="1:6">
      <c r="A213" s="273" t="s">
        <v>14578</v>
      </c>
      <c r="B213" s="278" t="s">
        <v>14577</v>
      </c>
      <c r="C213" s="278" t="s">
        <v>14577</v>
      </c>
      <c r="D213" s="278" t="s">
        <v>14577</v>
      </c>
      <c r="E213" s="278" t="s">
        <v>14577</v>
      </c>
      <c r="F213" s="278" t="s">
        <v>14577</v>
      </c>
    </row>
    <row r="214" spans="1:6">
      <c r="A214" s="273" t="s">
        <v>14576</v>
      </c>
      <c r="B214" s="278" t="s">
        <v>14575</v>
      </c>
      <c r="C214" s="278" t="s">
        <v>14575</v>
      </c>
      <c r="D214" s="278" t="s">
        <v>14575</v>
      </c>
      <c r="E214" s="278" t="s">
        <v>14575</v>
      </c>
      <c r="F214" s="278" t="s">
        <v>14575</v>
      </c>
    </row>
    <row r="215" spans="1:6">
      <c r="A215" s="273" t="s">
        <v>14574</v>
      </c>
      <c r="B215" s="278" t="s">
        <v>14573</v>
      </c>
      <c r="C215" s="278" t="s">
        <v>14573</v>
      </c>
      <c r="D215" s="278" t="s">
        <v>14573</v>
      </c>
      <c r="E215" s="278" t="s">
        <v>14573</v>
      </c>
      <c r="F215" s="278" t="s">
        <v>14573</v>
      </c>
    </row>
    <row r="216" spans="1:6">
      <c r="A216" s="273" t="s">
        <v>14572</v>
      </c>
      <c r="B216" s="278" t="s">
        <v>14571</v>
      </c>
      <c r="C216" s="278" t="s">
        <v>14571</v>
      </c>
      <c r="D216" s="278" t="s">
        <v>14571</v>
      </c>
      <c r="E216" s="278" t="s">
        <v>14571</v>
      </c>
      <c r="F216" s="278" t="s">
        <v>14571</v>
      </c>
    </row>
    <row r="217" spans="1:6">
      <c r="A217" s="273" t="s">
        <v>12614</v>
      </c>
      <c r="B217" s="278" t="s">
        <v>12613</v>
      </c>
      <c r="C217" s="278" t="s">
        <v>12613</v>
      </c>
      <c r="D217" s="278" t="s">
        <v>12613</v>
      </c>
      <c r="E217" s="278" t="s">
        <v>12613</v>
      </c>
      <c r="F217" s="278" t="s">
        <v>12613</v>
      </c>
    </row>
    <row r="218" spans="1:6" ht="30">
      <c r="A218" s="273" t="s">
        <v>14570</v>
      </c>
      <c r="B218" s="278" t="s">
        <v>14569</v>
      </c>
      <c r="C218" s="278" t="s">
        <v>14569</v>
      </c>
      <c r="D218" s="278" t="s">
        <v>14569</v>
      </c>
      <c r="E218" s="278" t="s">
        <v>14569</v>
      </c>
      <c r="F218" s="278" t="s">
        <v>14569</v>
      </c>
    </row>
    <row r="219" spans="1:6" ht="30">
      <c r="A219" s="273" t="s">
        <v>14568</v>
      </c>
      <c r="B219" s="278" t="s">
        <v>14567</v>
      </c>
      <c r="C219" s="278" t="s">
        <v>14567</v>
      </c>
      <c r="D219" s="278" t="s">
        <v>14567</v>
      </c>
      <c r="E219" s="278" t="s">
        <v>14567</v>
      </c>
      <c r="F219" s="278" t="s">
        <v>14567</v>
      </c>
    </row>
    <row r="220" spans="1:6">
      <c r="A220" s="273" t="s">
        <v>14566</v>
      </c>
      <c r="B220" s="278" t="s">
        <v>14565</v>
      </c>
      <c r="C220" s="278" t="s">
        <v>14565</v>
      </c>
      <c r="D220" s="278" t="s">
        <v>14565</v>
      </c>
      <c r="E220" s="278" t="s">
        <v>14565</v>
      </c>
      <c r="F220" s="278" t="s">
        <v>14565</v>
      </c>
    </row>
    <row r="221" spans="1:6" ht="30">
      <c r="A221" s="273" t="s">
        <v>14564</v>
      </c>
      <c r="B221" s="278" t="s">
        <v>14563</v>
      </c>
      <c r="C221" s="278" t="s">
        <v>14563</v>
      </c>
      <c r="D221" s="278" t="s">
        <v>14563</v>
      </c>
      <c r="E221" s="278" t="s">
        <v>14563</v>
      </c>
      <c r="F221" s="278" t="s">
        <v>14563</v>
      </c>
    </row>
    <row r="222" spans="1:6" ht="30">
      <c r="A222" s="273" t="s">
        <v>14562</v>
      </c>
      <c r="B222" s="278" t="s">
        <v>14561</v>
      </c>
      <c r="C222" s="278" t="s">
        <v>14561</v>
      </c>
      <c r="D222" s="278" t="s">
        <v>14561</v>
      </c>
      <c r="E222" s="278" t="s">
        <v>14561</v>
      </c>
      <c r="F222" s="278" t="s">
        <v>14561</v>
      </c>
    </row>
    <row r="223" spans="1:6">
      <c r="A223" s="273" t="s">
        <v>14560</v>
      </c>
      <c r="B223" s="278" t="s">
        <v>14559</v>
      </c>
      <c r="C223" s="278" t="s">
        <v>14559</v>
      </c>
      <c r="D223" s="278" t="s">
        <v>14559</v>
      </c>
      <c r="E223" s="278" t="s">
        <v>14559</v>
      </c>
      <c r="F223" s="278" t="s">
        <v>14559</v>
      </c>
    </row>
    <row r="224" spans="1:6">
      <c r="A224" s="273" t="s">
        <v>14558</v>
      </c>
      <c r="B224" s="278" t="s">
        <v>14557</v>
      </c>
      <c r="C224" s="278" t="s">
        <v>14557</v>
      </c>
      <c r="D224" s="278" t="s">
        <v>14557</v>
      </c>
      <c r="E224" s="278" t="s">
        <v>14557</v>
      </c>
      <c r="F224" s="278" t="s">
        <v>14557</v>
      </c>
    </row>
    <row r="225" spans="1:6" ht="30">
      <c r="A225" s="273" t="s">
        <v>12612</v>
      </c>
      <c r="B225" s="278" t="s">
        <v>12611</v>
      </c>
      <c r="C225" s="278" t="s">
        <v>12611</v>
      </c>
      <c r="D225" s="278" t="s">
        <v>12611</v>
      </c>
      <c r="E225" s="278" t="s">
        <v>12611</v>
      </c>
      <c r="F225" s="278" t="s">
        <v>12611</v>
      </c>
    </row>
    <row r="226" spans="1:6" ht="30">
      <c r="A226" s="273" t="s">
        <v>14556</v>
      </c>
      <c r="B226" s="278" t="s">
        <v>14555</v>
      </c>
      <c r="C226" s="278" t="s">
        <v>14555</v>
      </c>
      <c r="D226" s="278" t="s">
        <v>14555</v>
      </c>
      <c r="E226" s="278" t="s">
        <v>14555</v>
      </c>
      <c r="F226" s="278" t="s">
        <v>14555</v>
      </c>
    </row>
    <row r="227" spans="1:6" ht="30">
      <c r="A227" s="273" t="s">
        <v>14554</v>
      </c>
      <c r="B227" s="278" t="s">
        <v>14553</v>
      </c>
      <c r="C227" s="278" t="s">
        <v>14553</v>
      </c>
      <c r="D227" s="278" t="s">
        <v>14553</v>
      </c>
      <c r="E227" s="278" t="s">
        <v>14553</v>
      </c>
      <c r="F227" s="278" t="s">
        <v>14553</v>
      </c>
    </row>
    <row r="228" spans="1:6" ht="30">
      <c r="A228" s="273" t="s">
        <v>14552</v>
      </c>
      <c r="B228" s="278" t="s">
        <v>14551</v>
      </c>
      <c r="C228" s="278" t="s">
        <v>14551</v>
      </c>
      <c r="D228" s="278" t="s">
        <v>14551</v>
      </c>
      <c r="E228" s="278" t="s">
        <v>14551</v>
      </c>
      <c r="F228" s="278" t="s">
        <v>14551</v>
      </c>
    </row>
    <row r="229" spans="1:6" ht="30">
      <c r="A229" s="273" t="s">
        <v>14550</v>
      </c>
      <c r="B229" s="278" t="s">
        <v>14549</v>
      </c>
      <c r="C229" s="278" t="s">
        <v>14549</v>
      </c>
      <c r="D229" s="278" t="s">
        <v>14549</v>
      </c>
      <c r="E229" s="278" t="s">
        <v>14549</v>
      </c>
      <c r="F229" s="278" t="s">
        <v>14549</v>
      </c>
    </row>
    <row r="230" spans="1:6" ht="30">
      <c r="A230" s="273" t="s">
        <v>14548</v>
      </c>
      <c r="B230" s="278" t="s">
        <v>14547</v>
      </c>
      <c r="C230" s="278" t="s">
        <v>14547</v>
      </c>
      <c r="D230" s="278" t="s">
        <v>14547</v>
      </c>
      <c r="E230" s="278" t="s">
        <v>14547</v>
      </c>
      <c r="F230" s="278" t="s">
        <v>14547</v>
      </c>
    </row>
    <row r="231" spans="1:6">
      <c r="A231" s="273" t="s">
        <v>14546</v>
      </c>
      <c r="B231" s="278" t="s">
        <v>14545</v>
      </c>
      <c r="C231" s="278" t="s">
        <v>14545</v>
      </c>
      <c r="D231" s="278" t="s">
        <v>14545</v>
      </c>
      <c r="E231" s="278" t="s">
        <v>14545</v>
      </c>
      <c r="F231" s="278" t="s">
        <v>14545</v>
      </c>
    </row>
    <row r="232" spans="1:6" ht="30">
      <c r="A232" s="273" t="s">
        <v>14544</v>
      </c>
      <c r="B232" s="278" t="s">
        <v>14543</v>
      </c>
      <c r="C232" s="278" t="s">
        <v>14543</v>
      </c>
      <c r="D232" s="278" t="s">
        <v>14543</v>
      </c>
      <c r="E232" s="278" t="s">
        <v>14543</v>
      </c>
      <c r="F232" s="278" t="s">
        <v>14543</v>
      </c>
    </row>
    <row r="233" spans="1:6">
      <c r="A233" s="273" t="s">
        <v>14542</v>
      </c>
      <c r="B233" s="278" t="s">
        <v>14541</v>
      </c>
      <c r="C233" s="278" t="s">
        <v>14541</v>
      </c>
      <c r="D233" s="278" t="s">
        <v>14541</v>
      </c>
      <c r="E233" s="278" t="s">
        <v>14541</v>
      </c>
      <c r="F233" s="278" t="s">
        <v>14541</v>
      </c>
    </row>
    <row r="234" spans="1:6" ht="30">
      <c r="A234" s="273" t="s">
        <v>14540</v>
      </c>
      <c r="B234" s="278" t="s">
        <v>14539</v>
      </c>
      <c r="C234" s="278" t="s">
        <v>14539</v>
      </c>
      <c r="D234" s="278" t="s">
        <v>14539</v>
      </c>
      <c r="E234" s="278" t="s">
        <v>14539</v>
      </c>
      <c r="F234" s="278" t="s">
        <v>14539</v>
      </c>
    </row>
    <row r="235" spans="1:6">
      <c r="A235" s="273" t="s">
        <v>14538</v>
      </c>
      <c r="B235" s="278" t="s">
        <v>14537</v>
      </c>
      <c r="C235" s="278" t="s">
        <v>14537</v>
      </c>
      <c r="D235" s="278" t="s">
        <v>14537</v>
      </c>
      <c r="E235" s="278" t="s">
        <v>14537</v>
      </c>
      <c r="F235" s="278" t="s">
        <v>14537</v>
      </c>
    </row>
    <row r="236" spans="1:6">
      <c r="A236" s="273" t="s">
        <v>14536</v>
      </c>
      <c r="B236" s="278" t="s">
        <v>14535</v>
      </c>
      <c r="C236" s="278" t="s">
        <v>14535</v>
      </c>
      <c r="D236" s="278" t="s">
        <v>14535</v>
      </c>
      <c r="E236" s="278" t="s">
        <v>14535</v>
      </c>
      <c r="F236" s="278" t="s">
        <v>14535</v>
      </c>
    </row>
    <row r="237" spans="1:6">
      <c r="A237" s="273" t="s">
        <v>14534</v>
      </c>
      <c r="B237" s="278" t="s">
        <v>14533</v>
      </c>
      <c r="C237" s="278" t="s">
        <v>14533</v>
      </c>
      <c r="D237" s="278" t="s">
        <v>14533</v>
      </c>
      <c r="E237" s="278" t="s">
        <v>14533</v>
      </c>
      <c r="F237" s="278" t="s">
        <v>14533</v>
      </c>
    </row>
    <row r="238" spans="1:6">
      <c r="A238" s="273" t="s">
        <v>14532</v>
      </c>
      <c r="B238" s="278" t="s">
        <v>14531</v>
      </c>
      <c r="C238" s="278" t="s">
        <v>14531</v>
      </c>
      <c r="D238" s="278" t="s">
        <v>14531</v>
      </c>
      <c r="E238" s="278" t="s">
        <v>14531</v>
      </c>
      <c r="F238" s="278" t="s">
        <v>14531</v>
      </c>
    </row>
    <row r="239" spans="1:6" ht="30">
      <c r="A239" s="273" t="s">
        <v>14530</v>
      </c>
      <c r="B239" s="278" t="s">
        <v>14529</v>
      </c>
      <c r="C239" s="278" t="s">
        <v>14529</v>
      </c>
      <c r="D239" s="278" t="s">
        <v>14529</v>
      </c>
      <c r="E239" s="278" t="s">
        <v>14529</v>
      </c>
      <c r="F239" s="278" t="s">
        <v>14529</v>
      </c>
    </row>
    <row r="240" spans="1:6" ht="30">
      <c r="A240" s="273" t="s">
        <v>14528</v>
      </c>
      <c r="B240" s="278" t="s">
        <v>14527</v>
      </c>
      <c r="C240" s="278" t="s">
        <v>14527</v>
      </c>
      <c r="D240" s="278" t="s">
        <v>14527</v>
      </c>
      <c r="E240" s="278" t="s">
        <v>14527</v>
      </c>
      <c r="F240" s="278" t="s">
        <v>14527</v>
      </c>
    </row>
    <row r="241" spans="1:6" ht="30">
      <c r="A241" s="273" t="s">
        <v>14526</v>
      </c>
      <c r="B241" s="278" t="s">
        <v>14525</v>
      </c>
      <c r="C241" s="278" t="s">
        <v>14525</v>
      </c>
      <c r="D241" s="278" t="s">
        <v>14525</v>
      </c>
      <c r="E241" s="278" t="s">
        <v>14525</v>
      </c>
      <c r="F241" s="278" t="s">
        <v>14525</v>
      </c>
    </row>
    <row r="242" spans="1:6" ht="30">
      <c r="A242" s="273" t="s">
        <v>14524</v>
      </c>
      <c r="B242" s="278" t="s">
        <v>14523</v>
      </c>
      <c r="C242" s="278" t="s">
        <v>14523</v>
      </c>
      <c r="D242" s="278" t="s">
        <v>14523</v>
      </c>
      <c r="E242" s="278" t="s">
        <v>14523</v>
      </c>
      <c r="F242" s="278" t="s">
        <v>14523</v>
      </c>
    </row>
    <row r="243" spans="1:6">
      <c r="A243" s="273" t="s">
        <v>14522</v>
      </c>
      <c r="B243" s="278" t="s">
        <v>14521</v>
      </c>
      <c r="C243" s="278" t="s">
        <v>14521</v>
      </c>
      <c r="D243" s="278" t="s">
        <v>14521</v>
      </c>
      <c r="E243" s="278" t="s">
        <v>14521</v>
      </c>
      <c r="F243" s="278" t="s">
        <v>14521</v>
      </c>
    </row>
    <row r="244" spans="1:6">
      <c r="A244" s="273" t="s">
        <v>14520</v>
      </c>
      <c r="B244" s="278" t="s">
        <v>14519</v>
      </c>
      <c r="C244" s="278" t="s">
        <v>14519</v>
      </c>
      <c r="D244" s="278" t="s">
        <v>14519</v>
      </c>
      <c r="E244" s="278" t="s">
        <v>14519</v>
      </c>
      <c r="F244" s="278" t="s">
        <v>14519</v>
      </c>
    </row>
    <row r="245" spans="1:6">
      <c r="A245" s="273" t="s">
        <v>14518</v>
      </c>
      <c r="B245" s="278" t="s">
        <v>14517</v>
      </c>
      <c r="C245" s="278" t="s">
        <v>14517</v>
      </c>
      <c r="D245" s="278" t="s">
        <v>14517</v>
      </c>
      <c r="E245" s="278" t="s">
        <v>14517</v>
      </c>
      <c r="F245" s="278" t="s">
        <v>14517</v>
      </c>
    </row>
    <row r="246" spans="1:6" ht="45">
      <c r="A246" s="273" t="s">
        <v>14516</v>
      </c>
      <c r="B246" s="278" t="s">
        <v>14515</v>
      </c>
      <c r="C246" s="278" t="s">
        <v>14515</v>
      </c>
      <c r="D246" s="278" t="s">
        <v>14515</v>
      </c>
      <c r="E246" s="278" t="s">
        <v>14515</v>
      </c>
      <c r="F246" s="278" t="s">
        <v>14515</v>
      </c>
    </row>
    <row r="247" spans="1:6" ht="45">
      <c r="A247" s="273" t="s">
        <v>14514</v>
      </c>
      <c r="B247" s="278" t="s">
        <v>14513</v>
      </c>
      <c r="C247" s="278" t="s">
        <v>14513</v>
      </c>
      <c r="D247" s="278" t="s">
        <v>14513</v>
      </c>
      <c r="E247" s="278" t="s">
        <v>14513</v>
      </c>
      <c r="F247" s="278" t="s">
        <v>14513</v>
      </c>
    </row>
    <row r="248" spans="1:6" ht="30">
      <c r="A248" s="273" t="s">
        <v>14512</v>
      </c>
      <c r="B248" s="278" t="s">
        <v>14511</v>
      </c>
      <c r="C248" s="278" t="s">
        <v>14511</v>
      </c>
      <c r="D248" s="278" t="s">
        <v>14511</v>
      </c>
      <c r="E248" s="278" t="s">
        <v>14511</v>
      </c>
      <c r="F248" s="278" t="s">
        <v>14511</v>
      </c>
    </row>
    <row r="249" spans="1:6" ht="45">
      <c r="A249" s="273" t="s">
        <v>14510</v>
      </c>
      <c r="B249" s="278" t="s">
        <v>14509</v>
      </c>
      <c r="C249" s="278" t="s">
        <v>14509</v>
      </c>
      <c r="D249" s="278" t="s">
        <v>14509</v>
      </c>
      <c r="E249" s="278" t="s">
        <v>14509</v>
      </c>
      <c r="F249" s="278" t="s">
        <v>14509</v>
      </c>
    </row>
    <row r="250" spans="1:6" ht="60">
      <c r="A250" s="273" t="s">
        <v>14508</v>
      </c>
      <c r="B250" s="278" t="s">
        <v>14507</v>
      </c>
      <c r="C250" s="278" t="s">
        <v>14507</v>
      </c>
      <c r="D250" s="278" t="s">
        <v>14507</v>
      </c>
      <c r="E250" s="278" t="s">
        <v>14507</v>
      </c>
      <c r="F250" s="278" t="s">
        <v>14507</v>
      </c>
    </row>
    <row r="251" spans="1:6" ht="45">
      <c r="A251" s="273" t="s">
        <v>14506</v>
      </c>
      <c r="B251" s="278" t="s">
        <v>14505</v>
      </c>
      <c r="C251" s="278" t="s">
        <v>14505</v>
      </c>
      <c r="D251" s="278" t="s">
        <v>14505</v>
      </c>
      <c r="E251" s="278" t="s">
        <v>14505</v>
      </c>
      <c r="F251" s="278" t="s">
        <v>14505</v>
      </c>
    </row>
    <row r="252" spans="1:6" ht="45">
      <c r="A252" s="273" t="s">
        <v>14504</v>
      </c>
      <c r="B252" s="278" t="s">
        <v>14503</v>
      </c>
      <c r="C252" s="278" t="s">
        <v>14503</v>
      </c>
      <c r="D252" s="278" t="s">
        <v>14503</v>
      </c>
      <c r="E252" s="278" t="s">
        <v>14503</v>
      </c>
      <c r="F252" s="278" t="s">
        <v>14503</v>
      </c>
    </row>
    <row r="253" spans="1:6" ht="60">
      <c r="A253" s="273" t="s">
        <v>14502</v>
      </c>
      <c r="B253" s="278" t="s">
        <v>14501</v>
      </c>
      <c r="C253" s="278" t="s">
        <v>14501</v>
      </c>
      <c r="D253" s="278" t="s">
        <v>14501</v>
      </c>
      <c r="E253" s="278" t="s">
        <v>14501</v>
      </c>
      <c r="F253" s="278" t="s">
        <v>14501</v>
      </c>
    </row>
    <row r="254" spans="1:6" ht="60">
      <c r="A254" s="273" t="s">
        <v>14500</v>
      </c>
      <c r="B254" s="278" t="s">
        <v>14499</v>
      </c>
      <c r="C254" s="278" t="s">
        <v>14499</v>
      </c>
      <c r="D254" s="278" t="s">
        <v>14499</v>
      </c>
      <c r="E254" s="278" t="s">
        <v>14499</v>
      </c>
      <c r="F254" s="278" t="s">
        <v>14499</v>
      </c>
    </row>
    <row r="255" spans="1:6" ht="30">
      <c r="A255" s="273" t="s">
        <v>14498</v>
      </c>
      <c r="B255" s="278" t="s">
        <v>14181</v>
      </c>
      <c r="C255" s="278" t="s">
        <v>14181</v>
      </c>
      <c r="D255" s="278" t="s">
        <v>14181</v>
      </c>
      <c r="E255" s="278" t="s">
        <v>14181</v>
      </c>
      <c r="F255" s="278" t="s">
        <v>14181</v>
      </c>
    </row>
    <row r="256" spans="1:6" ht="60">
      <c r="A256" s="273" t="s">
        <v>14497</v>
      </c>
      <c r="B256" s="278" t="s">
        <v>14496</v>
      </c>
      <c r="C256" s="278" t="s">
        <v>14496</v>
      </c>
      <c r="D256" s="278" t="s">
        <v>14496</v>
      </c>
      <c r="E256" s="278" t="s">
        <v>14496</v>
      </c>
      <c r="F256" s="278" t="s">
        <v>14496</v>
      </c>
    </row>
    <row r="257" spans="1:6" ht="60">
      <c r="A257" s="273" t="s">
        <v>14495</v>
      </c>
      <c r="B257" s="278" t="s">
        <v>14494</v>
      </c>
      <c r="C257" s="278" t="s">
        <v>14494</v>
      </c>
      <c r="D257" s="278" t="s">
        <v>14494</v>
      </c>
      <c r="E257" s="278" t="s">
        <v>14494</v>
      </c>
      <c r="F257" s="278" t="s">
        <v>14494</v>
      </c>
    </row>
    <row r="258" spans="1:6">
      <c r="A258" s="273" t="s">
        <v>12909</v>
      </c>
      <c r="B258" s="278" t="s">
        <v>12908</v>
      </c>
      <c r="C258" s="278" t="s">
        <v>12908</v>
      </c>
      <c r="D258" s="278" t="s">
        <v>12908</v>
      </c>
      <c r="E258" s="278" t="s">
        <v>12908</v>
      </c>
      <c r="F258" s="278" t="s">
        <v>12908</v>
      </c>
    </row>
    <row r="259" spans="1:6">
      <c r="A259" s="273" t="s">
        <v>12907</v>
      </c>
      <c r="B259" s="278" t="s">
        <v>12906</v>
      </c>
      <c r="C259" s="278" t="s">
        <v>12906</v>
      </c>
      <c r="D259" s="278" t="s">
        <v>12906</v>
      </c>
      <c r="E259" s="278" t="s">
        <v>12906</v>
      </c>
      <c r="F259" s="278" t="s">
        <v>12906</v>
      </c>
    </row>
    <row r="260" spans="1:6">
      <c r="A260" s="273" t="s">
        <v>14493</v>
      </c>
      <c r="B260" s="278" t="s">
        <v>14492</v>
      </c>
      <c r="C260" s="278" t="s">
        <v>14492</v>
      </c>
      <c r="D260" s="278" t="s">
        <v>14492</v>
      </c>
      <c r="E260" s="278" t="s">
        <v>14492</v>
      </c>
      <c r="F260" s="278" t="s">
        <v>14492</v>
      </c>
    </row>
    <row r="261" spans="1:6">
      <c r="A261" s="273" t="s">
        <v>14491</v>
      </c>
      <c r="B261" s="278" t="s">
        <v>14490</v>
      </c>
      <c r="C261" s="278" t="s">
        <v>14490</v>
      </c>
      <c r="D261" s="278" t="s">
        <v>14490</v>
      </c>
      <c r="E261" s="278" t="s">
        <v>14490</v>
      </c>
      <c r="F261" s="278" t="s">
        <v>14490</v>
      </c>
    </row>
    <row r="262" spans="1:6">
      <c r="A262" s="273" t="s">
        <v>12905</v>
      </c>
      <c r="B262" s="278" t="s">
        <v>12904</v>
      </c>
      <c r="C262" s="278" t="s">
        <v>12904</v>
      </c>
      <c r="D262" s="278" t="s">
        <v>12904</v>
      </c>
      <c r="E262" s="278" t="s">
        <v>12904</v>
      </c>
      <c r="F262" s="278" t="s">
        <v>12904</v>
      </c>
    </row>
    <row r="263" spans="1:6">
      <c r="A263" s="273" t="s">
        <v>12903</v>
      </c>
      <c r="B263" s="278" t="s">
        <v>12902</v>
      </c>
      <c r="C263" s="278" t="s">
        <v>12902</v>
      </c>
      <c r="D263" s="278" t="s">
        <v>12902</v>
      </c>
      <c r="E263" s="278" t="s">
        <v>12902</v>
      </c>
      <c r="F263" s="278" t="s">
        <v>12902</v>
      </c>
    </row>
    <row r="264" spans="1:6">
      <c r="A264" s="273" t="s">
        <v>14489</v>
      </c>
      <c r="B264" s="278" t="s">
        <v>14488</v>
      </c>
      <c r="C264" s="278" t="s">
        <v>14488</v>
      </c>
      <c r="D264" s="278" t="s">
        <v>14488</v>
      </c>
      <c r="E264" s="278" t="s">
        <v>14488</v>
      </c>
      <c r="F264" s="278" t="s">
        <v>14488</v>
      </c>
    </row>
    <row r="265" spans="1:6">
      <c r="A265" s="273" t="s">
        <v>14487</v>
      </c>
      <c r="B265" s="278" t="s">
        <v>14486</v>
      </c>
      <c r="C265" s="278" t="s">
        <v>14486</v>
      </c>
      <c r="D265" s="278" t="s">
        <v>14486</v>
      </c>
      <c r="E265" s="278" t="s">
        <v>14486</v>
      </c>
      <c r="F265" s="278" t="s">
        <v>14486</v>
      </c>
    </row>
    <row r="266" spans="1:6">
      <c r="A266" s="273" t="s">
        <v>14485</v>
      </c>
      <c r="B266" s="278" t="s">
        <v>14484</v>
      </c>
      <c r="C266" s="278" t="s">
        <v>14484</v>
      </c>
      <c r="D266" s="278" t="s">
        <v>14484</v>
      </c>
      <c r="E266" s="278" t="s">
        <v>14484</v>
      </c>
      <c r="F266" s="278" t="s">
        <v>14484</v>
      </c>
    </row>
    <row r="267" spans="1:6">
      <c r="A267" s="273" t="s">
        <v>14483</v>
      </c>
      <c r="B267" s="278" t="s">
        <v>14482</v>
      </c>
      <c r="C267" s="278" t="s">
        <v>14482</v>
      </c>
      <c r="D267" s="278" t="s">
        <v>14482</v>
      </c>
      <c r="E267" s="278" t="s">
        <v>14482</v>
      </c>
      <c r="F267" s="278" t="s">
        <v>14482</v>
      </c>
    </row>
    <row r="268" spans="1:6">
      <c r="A268" s="273" t="s">
        <v>14481</v>
      </c>
      <c r="B268" s="278" t="s">
        <v>14480</v>
      </c>
      <c r="C268" s="278" t="s">
        <v>14480</v>
      </c>
      <c r="D268" s="278" t="s">
        <v>14480</v>
      </c>
      <c r="E268" s="278" t="s">
        <v>14480</v>
      </c>
      <c r="F268" s="278" t="s">
        <v>14480</v>
      </c>
    </row>
    <row r="269" spans="1:6" ht="30">
      <c r="A269" s="273" t="s">
        <v>14479</v>
      </c>
      <c r="B269" s="278" t="s">
        <v>14478</v>
      </c>
      <c r="C269" s="278" t="s">
        <v>14478</v>
      </c>
      <c r="D269" s="278" t="s">
        <v>14478</v>
      </c>
      <c r="E269" s="278" t="s">
        <v>14478</v>
      </c>
      <c r="F269" s="278" t="s">
        <v>14478</v>
      </c>
    </row>
    <row r="270" spans="1:6" ht="30">
      <c r="A270" s="273" t="s">
        <v>14477</v>
      </c>
      <c r="B270" s="278" t="s">
        <v>14476</v>
      </c>
      <c r="C270" s="278" t="s">
        <v>14476</v>
      </c>
      <c r="D270" s="278" t="s">
        <v>14476</v>
      </c>
      <c r="E270" s="278" t="s">
        <v>14476</v>
      </c>
      <c r="F270" s="278" t="s">
        <v>14476</v>
      </c>
    </row>
    <row r="271" spans="1:6" ht="30">
      <c r="A271" s="273" t="s">
        <v>14475</v>
      </c>
      <c r="B271" s="278" t="s">
        <v>14474</v>
      </c>
      <c r="C271" s="278" t="s">
        <v>14474</v>
      </c>
      <c r="D271" s="278" t="s">
        <v>14474</v>
      </c>
      <c r="E271" s="278" t="s">
        <v>14474</v>
      </c>
      <c r="F271" s="278" t="s">
        <v>14474</v>
      </c>
    </row>
    <row r="272" spans="1:6">
      <c r="A272" s="273" t="s">
        <v>14473</v>
      </c>
      <c r="B272" s="278" t="s">
        <v>14472</v>
      </c>
      <c r="C272" s="278" t="s">
        <v>14472</v>
      </c>
      <c r="D272" s="278" t="s">
        <v>14472</v>
      </c>
      <c r="E272" s="278" t="s">
        <v>14472</v>
      </c>
      <c r="F272" s="278" t="s">
        <v>14472</v>
      </c>
    </row>
    <row r="273" spans="1:6" ht="30">
      <c r="A273" s="273" t="s">
        <v>14471</v>
      </c>
      <c r="B273" s="278" t="s">
        <v>14470</v>
      </c>
      <c r="C273" s="278" t="s">
        <v>14470</v>
      </c>
      <c r="D273" s="278" t="s">
        <v>14470</v>
      </c>
      <c r="E273" s="278" t="s">
        <v>14470</v>
      </c>
      <c r="F273" s="278" t="s">
        <v>14470</v>
      </c>
    </row>
    <row r="274" spans="1:6">
      <c r="A274" s="273" t="s">
        <v>14469</v>
      </c>
      <c r="B274" s="278" t="s">
        <v>14468</v>
      </c>
      <c r="C274" s="278" t="s">
        <v>14468</v>
      </c>
      <c r="D274" s="278" t="s">
        <v>14468</v>
      </c>
      <c r="E274" s="278" t="s">
        <v>14468</v>
      </c>
      <c r="F274" s="278" t="s">
        <v>14468</v>
      </c>
    </row>
    <row r="275" spans="1:6">
      <c r="A275" s="273" t="s">
        <v>14467</v>
      </c>
      <c r="B275" s="278" t="s">
        <v>14466</v>
      </c>
      <c r="C275" s="278" t="s">
        <v>14466</v>
      </c>
      <c r="D275" s="278" t="s">
        <v>14466</v>
      </c>
      <c r="E275" s="278" t="s">
        <v>14466</v>
      </c>
      <c r="F275" s="278" t="s">
        <v>14466</v>
      </c>
    </row>
    <row r="276" spans="1:6">
      <c r="A276" s="273" t="s">
        <v>14465</v>
      </c>
      <c r="B276" s="278" t="s">
        <v>14464</v>
      </c>
      <c r="C276" s="278" t="s">
        <v>14464</v>
      </c>
      <c r="D276" s="278" t="s">
        <v>14464</v>
      </c>
      <c r="E276" s="278" t="s">
        <v>14464</v>
      </c>
      <c r="F276" s="278" t="s">
        <v>14464</v>
      </c>
    </row>
    <row r="277" spans="1:6">
      <c r="A277" s="273" t="s">
        <v>14463</v>
      </c>
      <c r="B277" s="278" t="s">
        <v>14462</v>
      </c>
      <c r="C277" s="278" t="s">
        <v>14462</v>
      </c>
      <c r="D277" s="278" t="s">
        <v>14462</v>
      </c>
      <c r="E277" s="278" t="s">
        <v>14462</v>
      </c>
      <c r="F277" s="278" t="s">
        <v>14462</v>
      </c>
    </row>
    <row r="278" spans="1:6">
      <c r="A278" s="273" t="s">
        <v>12638</v>
      </c>
      <c r="B278" s="278" t="s">
        <v>14461</v>
      </c>
      <c r="C278" s="278" t="s">
        <v>14461</v>
      </c>
      <c r="D278" s="278" t="s">
        <v>14461</v>
      </c>
      <c r="E278" s="278" t="s">
        <v>14461</v>
      </c>
      <c r="F278" s="278" t="s">
        <v>14461</v>
      </c>
    </row>
    <row r="279" spans="1:6" ht="30">
      <c r="A279" s="273" t="s">
        <v>14460</v>
      </c>
      <c r="B279" s="278" t="s">
        <v>14459</v>
      </c>
      <c r="C279" s="278" t="s">
        <v>14459</v>
      </c>
      <c r="D279" s="278" t="s">
        <v>14459</v>
      </c>
      <c r="E279" s="278" t="s">
        <v>14459</v>
      </c>
      <c r="F279" s="278" t="s">
        <v>14459</v>
      </c>
    </row>
    <row r="280" spans="1:6">
      <c r="A280" s="273" t="s">
        <v>14458</v>
      </c>
      <c r="B280" s="278" t="s">
        <v>14457</v>
      </c>
      <c r="C280" s="278" t="s">
        <v>14457</v>
      </c>
      <c r="D280" s="278" t="s">
        <v>14457</v>
      </c>
      <c r="E280" s="278" t="s">
        <v>14457</v>
      </c>
      <c r="F280" s="278" t="s">
        <v>14457</v>
      </c>
    </row>
    <row r="281" spans="1:6">
      <c r="A281" s="273" t="s">
        <v>14456</v>
      </c>
      <c r="B281" s="278" t="s">
        <v>14455</v>
      </c>
      <c r="C281" s="278" t="s">
        <v>14455</v>
      </c>
      <c r="D281" s="278" t="s">
        <v>14455</v>
      </c>
      <c r="E281" s="278" t="s">
        <v>14455</v>
      </c>
      <c r="F281" s="278" t="s">
        <v>14455</v>
      </c>
    </row>
    <row r="282" spans="1:6">
      <c r="A282" s="273" t="s">
        <v>14454</v>
      </c>
      <c r="B282" s="278" t="s">
        <v>14453</v>
      </c>
      <c r="C282" s="278" t="s">
        <v>14453</v>
      </c>
      <c r="D282" s="278" t="s">
        <v>14453</v>
      </c>
      <c r="E282" s="278" t="s">
        <v>14453</v>
      </c>
      <c r="F282" s="278" t="s">
        <v>14453</v>
      </c>
    </row>
    <row r="283" spans="1:6">
      <c r="A283" s="273" t="s">
        <v>14452</v>
      </c>
      <c r="B283" s="278" t="s">
        <v>14451</v>
      </c>
      <c r="C283" s="278" t="s">
        <v>14451</v>
      </c>
      <c r="D283" s="278" t="s">
        <v>14451</v>
      </c>
      <c r="E283" s="278" t="s">
        <v>14451</v>
      </c>
      <c r="F283" s="278" t="s">
        <v>14451</v>
      </c>
    </row>
    <row r="284" spans="1:6" ht="30">
      <c r="A284" s="273" t="s">
        <v>14450</v>
      </c>
      <c r="B284" s="278" t="s">
        <v>14449</v>
      </c>
      <c r="C284" s="278" t="s">
        <v>14449</v>
      </c>
      <c r="D284" s="278" t="s">
        <v>14449</v>
      </c>
      <c r="E284" s="278" t="s">
        <v>14449</v>
      </c>
      <c r="F284" s="278" t="s">
        <v>14449</v>
      </c>
    </row>
    <row r="285" spans="1:6" ht="30">
      <c r="A285" s="273" t="s">
        <v>14448</v>
      </c>
      <c r="B285" s="278" t="s">
        <v>14447</v>
      </c>
      <c r="C285" s="278" t="s">
        <v>14447</v>
      </c>
      <c r="D285" s="278" t="s">
        <v>14447</v>
      </c>
      <c r="E285" s="278" t="s">
        <v>14447</v>
      </c>
      <c r="F285" s="278" t="s">
        <v>14447</v>
      </c>
    </row>
    <row r="286" spans="1:6">
      <c r="A286" s="273" t="s">
        <v>14446</v>
      </c>
      <c r="B286" s="278" t="s">
        <v>14445</v>
      </c>
      <c r="C286" s="278" t="s">
        <v>14445</v>
      </c>
      <c r="D286" s="278" t="s">
        <v>14445</v>
      </c>
      <c r="E286" s="278" t="s">
        <v>14445</v>
      </c>
      <c r="F286" s="278" t="s">
        <v>14445</v>
      </c>
    </row>
    <row r="287" spans="1:6" ht="45">
      <c r="A287" s="273" t="s">
        <v>14444</v>
      </c>
      <c r="B287" s="278" t="s">
        <v>14443</v>
      </c>
      <c r="C287" s="278" t="s">
        <v>14443</v>
      </c>
      <c r="D287" s="278" t="s">
        <v>14443</v>
      </c>
      <c r="E287" s="278" t="s">
        <v>14443</v>
      </c>
      <c r="F287" s="278" t="s">
        <v>14443</v>
      </c>
    </row>
    <row r="288" spans="1:6">
      <c r="A288" s="273" t="s">
        <v>14442</v>
      </c>
      <c r="B288" s="278" t="s">
        <v>14441</v>
      </c>
      <c r="C288" s="278" t="s">
        <v>14441</v>
      </c>
      <c r="D288" s="278" t="s">
        <v>14441</v>
      </c>
      <c r="E288" s="278" t="s">
        <v>14441</v>
      </c>
      <c r="F288" s="278" t="s">
        <v>14441</v>
      </c>
    </row>
    <row r="289" spans="1:6" ht="30">
      <c r="A289" s="273" t="s">
        <v>14440</v>
      </c>
      <c r="B289" s="278" t="s">
        <v>14439</v>
      </c>
      <c r="C289" s="278" t="s">
        <v>14439</v>
      </c>
      <c r="D289" s="278" t="s">
        <v>14439</v>
      </c>
      <c r="E289" s="278" t="s">
        <v>14439</v>
      </c>
      <c r="F289" s="278" t="s">
        <v>14439</v>
      </c>
    </row>
    <row r="290" spans="1:6" ht="30">
      <c r="A290" s="273" t="s">
        <v>14438</v>
      </c>
      <c r="B290" s="278" t="s">
        <v>14437</v>
      </c>
      <c r="C290" s="278" t="s">
        <v>14437</v>
      </c>
      <c r="D290" s="278" t="s">
        <v>14437</v>
      </c>
      <c r="E290" s="278" t="s">
        <v>14437</v>
      </c>
      <c r="F290" s="278" t="s">
        <v>14437</v>
      </c>
    </row>
    <row r="291" spans="1:6">
      <c r="A291" s="273" t="s">
        <v>14436</v>
      </c>
      <c r="B291" s="278" t="s">
        <v>14435</v>
      </c>
      <c r="C291" s="278" t="s">
        <v>14435</v>
      </c>
      <c r="D291" s="278" t="s">
        <v>14435</v>
      </c>
      <c r="E291" s="278" t="s">
        <v>14435</v>
      </c>
      <c r="F291" s="278" t="s">
        <v>14435</v>
      </c>
    </row>
    <row r="292" spans="1:6">
      <c r="A292" s="273" t="s">
        <v>14434</v>
      </c>
      <c r="B292" s="278" t="s">
        <v>14433</v>
      </c>
      <c r="C292" s="278" t="s">
        <v>14433</v>
      </c>
      <c r="D292" s="278" t="s">
        <v>14433</v>
      </c>
      <c r="E292" s="278" t="s">
        <v>14433</v>
      </c>
      <c r="F292" s="278" t="s">
        <v>14433</v>
      </c>
    </row>
    <row r="293" spans="1:6">
      <c r="A293" s="273" t="s">
        <v>14432</v>
      </c>
      <c r="B293" s="278" t="s">
        <v>14431</v>
      </c>
      <c r="C293" s="278" t="s">
        <v>14431</v>
      </c>
      <c r="D293" s="278" t="s">
        <v>14431</v>
      </c>
      <c r="E293" s="278" t="s">
        <v>14431</v>
      </c>
      <c r="F293" s="278" t="s">
        <v>14431</v>
      </c>
    </row>
    <row r="294" spans="1:6" ht="30">
      <c r="A294" s="273" t="s">
        <v>14430</v>
      </c>
      <c r="B294" s="278" t="s">
        <v>14429</v>
      </c>
      <c r="C294" s="278" t="s">
        <v>14429</v>
      </c>
      <c r="D294" s="278" t="s">
        <v>14429</v>
      </c>
      <c r="E294" s="278" t="s">
        <v>14429</v>
      </c>
      <c r="F294" s="278" t="s">
        <v>14429</v>
      </c>
    </row>
    <row r="295" spans="1:6">
      <c r="A295" s="273" t="s">
        <v>14428</v>
      </c>
      <c r="B295" s="278" t="s">
        <v>14427</v>
      </c>
      <c r="C295" s="278" t="s">
        <v>14427</v>
      </c>
      <c r="D295" s="278" t="s">
        <v>14427</v>
      </c>
      <c r="E295" s="278" t="s">
        <v>14427</v>
      </c>
      <c r="F295" s="278" t="s">
        <v>14427</v>
      </c>
    </row>
    <row r="296" spans="1:6" ht="30">
      <c r="A296" s="273" t="s">
        <v>14426</v>
      </c>
      <c r="B296" s="278" t="s">
        <v>14425</v>
      </c>
      <c r="C296" s="278" t="s">
        <v>14425</v>
      </c>
      <c r="D296" s="278" t="s">
        <v>14425</v>
      </c>
      <c r="E296" s="278" t="s">
        <v>14425</v>
      </c>
      <c r="F296" s="278" t="s">
        <v>14425</v>
      </c>
    </row>
    <row r="297" spans="1:6" ht="30">
      <c r="A297" s="273" t="s">
        <v>14424</v>
      </c>
      <c r="B297" s="278" t="s">
        <v>14423</v>
      </c>
      <c r="C297" s="278" t="s">
        <v>14423</v>
      </c>
      <c r="D297" s="278" t="s">
        <v>14423</v>
      </c>
      <c r="E297" s="278" t="s">
        <v>14423</v>
      </c>
      <c r="F297" s="278" t="s">
        <v>14423</v>
      </c>
    </row>
    <row r="298" spans="1:6">
      <c r="A298" s="273" t="s">
        <v>14422</v>
      </c>
      <c r="B298" s="278" t="s">
        <v>14421</v>
      </c>
      <c r="C298" s="278" t="s">
        <v>14421</v>
      </c>
      <c r="D298" s="278" t="s">
        <v>14421</v>
      </c>
      <c r="E298" s="278" t="s">
        <v>14421</v>
      </c>
      <c r="F298" s="278" t="s">
        <v>14421</v>
      </c>
    </row>
    <row r="299" spans="1:6">
      <c r="A299" s="273" t="s">
        <v>14420</v>
      </c>
      <c r="B299" s="278" t="s">
        <v>14419</v>
      </c>
      <c r="C299" s="278" t="s">
        <v>14419</v>
      </c>
      <c r="D299" s="278" t="s">
        <v>14419</v>
      </c>
      <c r="E299" s="278" t="s">
        <v>14419</v>
      </c>
      <c r="F299" s="278" t="s">
        <v>14419</v>
      </c>
    </row>
    <row r="300" spans="1:6">
      <c r="A300" s="273" t="s">
        <v>14418</v>
      </c>
      <c r="B300" s="278" t="s">
        <v>14417</v>
      </c>
      <c r="C300" s="278" t="s">
        <v>14417</v>
      </c>
      <c r="D300" s="278" t="s">
        <v>14417</v>
      </c>
      <c r="E300" s="278" t="s">
        <v>14417</v>
      </c>
      <c r="F300" s="278" t="s">
        <v>14417</v>
      </c>
    </row>
    <row r="301" spans="1:6">
      <c r="A301" s="273" t="s">
        <v>14416</v>
      </c>
      <c r="B301" s="278" t="s">
        <v>14415</v>
      </c>
      <c r="C301" s="278" t="s">
        <v>14415</v>
      </c>
      <c r="D301" s="278" t="s">
        <v>14415</v>
      </c>
      <c r="E301" s="278" t="s">
        <v>14415</v>
      </c>
      <c r="F301" s="278" t="s">
        <v>14415</v>
      </c>
    </row>
    <row r="302" spans="1:6" ht="30">
      <c r="A302" s="273" t="s">
        <v>14414</v>
      </c>
      <c r="B302" s="278" t="s">
        <v>14413</v>
      </c>
      <c r="C302" s="278" t="s">
        <v>14413</v>
      </c>
      <c r="D302" s="278" t="s">
        <v>14413</v>
      </c>
      <c r="E302" s="278" t="s">
        <v>14413</v>
      </c>
      <c r="F302" s="278" t="s">
        <v>14413</v>
      </c>
    </row>
    <row r="303" spans="1:6">
      <c r="A303" s="273" t="s">
        <v>14412</v>
      </c>
      <c r="B303" s="278" t="s">
        <v>14411</v>
      </c>
      <c r="C303" s="278" t="s">
        <v>14411</v>
      </c>
      <c r="D303" s="278" t="s">
        <v>14411</v>
      </c>
      <c r="E303" s="278" t="s">
        <v>14411</v>
      </c>
      <c r="F303" s="278" t="s">
        <v>14411</v>
      </c>
    </row>
    <row r="304" spans="1:6" ht="30">
      <c r="A304" s="273" t="s">
        <v>14410</v>
      </c>
      <c r="B304" s="278" t="s">
        <v>14409</v>
      </c>
      <c r="C304" s="278" t="s">
        <v>14409</v>
      </c>
      <c r="D304" s="278" t="s">
        <v>14409</v>
      </c>
      <c r="E304" s="278" t="s">
        <v>14409</v>
      </c>
      <c r="F304" s="278" t="s">
        <v>14409</v>
      </c>
    </row>
    <row r="305" spans="1:6">
      <c r="A305" s="273" t="s">
        <v>14408</v>
      </c>
      <c r="B305" s="278" t="s">
        <v>14407</v>
      </c>
      <c r="C305" s="278" t="s">
        <v>14407</v>
      </c>
      <c r="D305" s="278" t="s">
        <v>14407</v>
      </c>
      <c r="E305" s="278" t="s">
        <v>14407</v>
      </c>
      <c r="F305" s="278" t="s">
        <v>14407</v>
      </c>
    </row>
    <row r="306" spans="1:6" ht="30">
      <c r="A306" s="273" t="s">
        <v>14406</v>
      </c>
      <c r="B306" s="278" t="s">
        <v>14405</v>
      </c>
      <c r="C306" s="278" t="s">
        <v>14405</v>
      </c>
      <c r="D306" s="278" t="s">
        <v>14405</v>
      </c>
      <c r="E306" s="278" t="s">
        <v>14405</v>
      </c>
      <c r="F306" s="278" t="s">
        <v>14405</v>
      </c>
    </row>
    <row r="307" spans="1:6" ht="30">
      <c r="A307" s="273" t="s">
        <v>14404</v>
      </c>
      <c r="B307" s="278" t="s">
        <v>14403</v>
      </c>
      <c r="C307" s="278" t="s">
        <v>14403</v>
      </c>
      <c r="D307" s="278" t="s">
        <v>14403</v>
      </c>
      <c r="E307" s="278" t="s">
        <v>14403</v>
      </c>
      <c r="F307" s="278" t="s">
        <v>14403</v>
      </c>
    </row>
    <row r="308" spans="1:6" ht="45">
      <c r="A308" s="273" t="s">
        <v>14402</v>
      </c>
      <c r="B308" s="278" t="s">
        <v>14401</v>
      </c>
      <c r="C308" s="278" t="s">
        <v>14401</v>
      </c>
      <c r="D308" s="278" t="s">
        <v>14401</v>
      </c>
      <c r="E308" s="278" t="s">
        <v>14401</v>
      </c>
      <c r="F308" s="278" t="s">
        <v>14401</v>
      </c>
    </row>
    <row r="309" spans="1:6" ht="45">
      <c r="A309" s="273" t="s">
        <v>14400</v>
      </c>
      <c r="B309" s="278" t="s">
        <v>14399</v>
      </c>
      <c r="C309" s="278" t="s">
        <v>14399</v>
      </c>
      <c r="D309" s="278" t="s">
        <v>14399</v>
      </c>
      <c r="E309" s="278" t="s">
        <v>14399</v>
      </c>
      <c r="F309" s="278" t="s">
        <v>14399</v>
      </c>
    </row>
    <row r="310" spans="1:6" ht="45">
      <c r="A310" s="273" t="s">
        <v>14398</v>
      </c>
      <c r="B310" s="278" t="s">
        <v>14397</v>
      </c>
      <c r="C310" s="278" t="s">
        <v>14397</v>
      </c>
      <c r="D310" s="278" t="s">
        <v>14397</v>
      </c>
      <c r="E310" s="278" t="s">
        <v>14397</v>
      </c>
      <c r="F310" s="278" t="s">
        <v>14397</v>
      </c>
    </row>
    <row r="311" spans="1:6" ht="30">
      <c r="A311" s="273" t="s">
        <v>14396</v>
      </c>
      <c r="B311" s="278" t="s">
        <v>14395</v>
      </c>
      <c r="C311" s="278" t="s">
        <v>14395</v>
      </c>
      <c r="D311" s="278" t="s">
        <v>14395</v>
      </c>
      <c r="E311" s="278" t="s">
        <v>14395</v>
      </c>
      <c r="F311" s="278" t="s">
        <v>14395</v>
      </c>
    </row>
    <row r="312" spans="1:6" ht="45">
      <c r="A312" s="273" t="s">
        <v>14394</v>
      </c>
      <c r="B312" s="278" t="s">
        <v>14393</v>
      </c>
      <c r="C312" s="278" t="s">
        <v>14393</v>
      </c>
      <c r="D312" s="278" t="s">
        <v>14393</v>
      </c>
      <c r="E312" s="278" t="s">
        <v>14393</v>
      </c>
      <c r="F312" s="278" t="s">
        <v>14393</v>
      </c>
    </row>
    <row r="313" spans="1:6" ht="45">
      <c r="A313" s="273" t="s">
        <v>14392</v>
      </c>
      <c r="B313" s="278" t="s">
        <v>14391</v>
      </c>
      <c r="C313" s="278" t="s">
        <v>14391</v>
      </c>
      <c r="D313" s="278" t="s">
        <v>14391</v>
      </c>
      <c r="E313" s="278" t="s">
        <v>14391</v>
      </c>
      <c r="F313" s="278" t="s">
        <v>14391</v>
      </c>
    </row>
    <row r="314" spans="1:6" ht="30">
      <c r="A314" s="273" t="s">
        <v>14390</v>
      </c>
      <c r="B314" s="278" t="s">
        <v>14389</v>
      </c>
      <c r="C314" s="278" t="s">
        <v>14389</v>
      </c>
      <c r="D314" s="278" t="s">
        <v>14389</v>
      </c>
      <c r="E314" s="278" t="s">
        <v>14389</v>
      </c>
      <c r="F314" s="278" t="s">
        <v>14389</v>
      </c>
    </row>
    <row r="315" spans="1:6" ht="45">
      <c r="A315" s="273" t="s">
        <v>14388</v>
      </c>
      <c r="B315" s="278" t="s">
        <v>14387</v>
      </c>
      <c r="C315" s="278" t="s">
        <v>14387</v>
      </c>
      <c r="D315" s="278" t="s">
        <v>14387</v>
      </c>
      <c r="E315" s="278" t="s">
        <v>14387</v>
      </c>
      <c r="F315" s="278" t="s">
        <v>14387</v>
      </c>
    </row>
    <row r="316" spans="1:6">
      <c r="A316" s="273" t="s">
        <v>14386</v>
      </c>
      <c r="B316" s="278" t="s">
        <v>14385</v>
      </c>
      <c r="C316" s="278" t="s">
        <v>14385</v>
      </c>
      <c r="D316" s="278" t="s">
        <v>14385</v>
      </c>
      <c r="E316" s="278" t="s">
        <v>14385</v>
      </c>
      <c r="F316" s="278" t="s">
        <v>14385</v>
      </c>
    </row>
    <row r="317" spans="1:6" ht="30">
      <c r="A317" s="273" t="s">
        <v>14384</v>
      </c>
      <c r="B317" s="278" t="s">
        <v>14383</v>
      </c>
      <c r="C317" s="278" t="s">
        <v>14383</v>
      </c>
      <c r="D317" s="278" t="s">
        <v>14383</v>
      </c>
      <c r="E317" s="278" t="s">
        <v>14383</v>
      </c>
      <c r="F317" s="278" t="s">
        <v>14383</v>
      </c>
    </row>
    <row r="318" spans="1:6">
      <c r="A318" s="273" t="s">
        <v>14382</v>
      </c>
      <c r="B318" s="278" t="s">
        <v>14381</v>
      </c>
      <c r="C318" s="278" t="s">
        <v>14381</v>
      </c>
      <c r="D318" s="278" t="s">
        <v>14381</v>
      </c>
      <c r="E318" s="278" t="s">
        <v>14381</v>
      </c>
      <c r="F318" s="278" t="s">
        <v>14381</v>
      </c>
    </row>
    <row r="319" spans="1:6">
      <c r="A319" s="273" t="s">
        <v>14380</v>
      </c>
      <c r="B319" s="278" t="s">
        <v>14379</v>
      </c>
      <c r="C319" s="278" t="s">
        <v>14379</v>
      </c>
      <c r="D319" s="278" t="s">
        <v>14379</v>
      </c>
      <c r="E319" s="278" t="s">
        <v>14379</v>
      </c>
      <c r="F319" s="278" t="s">
        <v>14379</v>
      </c>
    </row>
    <row r="320" spans="1:6" ht="30">
      <c r="A320" s="273" t="s">
        <v>14378</v>
      </c>
      <c r="B320" s="278" t="s">
        <v>14377</v>
      </c>
      <c r="C320" s="278" t="s">
        <v>14377</v>
      </c>
      <c r="D320" s="278" t="s">
        <v>14377</v>
      </c>
      <c r="E320" s="278" t="s">
        <v>14377</v>
      </c>
      <c r="F320" s="278" t="s">
        <v>14377</v>
      </c>
    </row>
    <row r="321" spans="1:6" ht="30">
      <c r="A321" s="273" t="s">
        <v>14376</v>
      </c>
      <c r="B321" s="278" t="s">
        <v>14375</v>
      </c>
      <c r="C321" s="278" t="s">
        <v>14375</v>
      </c>
      <c r="D321" s="278" t="s">
        <v>14375</v>
      </c>
      <c r="E321" s="278" t="s">
        <v>14375</v>
      </c>
      <c r="F321" s="278" t="s">
        <v>14375</v>
      </c>
    </row>
    <row r="322" spans="1:6">
      <c r="A322" s="273" t="s">
        <v>14374</v>
      </c>
      <c r="B322" s="278" t="s">
        <v>14373</v>
      </c>
      <c r="C322" s="278" t="s">
        <v>14373</v>
      </c>
      <c r="D322" s="278" t="s">
        <v>14373</v>
      </c>
      <c r="E322" s="278" t="s">
        <v>14373</v>
      </c>
      <c r="F322" s="278" t="s">
        <v>14373</v>
      </c>
    </row>
    <row r="323" spans="1:6">
      <c r="A323" s="273" t="s">
        <v>14372</v>
      </c>
      <c r="B323" s="278" t="s">
        <v>14371</v>
      </c>
      <c r="C323" s="278" t="s">
        <v>14371</v>
      </c>
      <c r="D323" s="278" t="s">
        <v>14371</v>
      </c>
      <c r="E323" s="278" t="s">
        <v>14371</v>
      </c>
      <c r="F323" s="278" t="s">
        <v>14371</v>
      </c>
    </row>
    <row r="324" spans="1:6" ht="60">
      <c r="A324" s="273" t="s">
        <v>14370</v>
      </c>
      <c r="B324" s="278" t="s">
        <v>14369</v>
      </c>
      <c r="C324" s="278" t="s">
        <v>14369</v>
      </c>
      <c r="D324" s="278" t="s">
        <v>14369</v>
      </c>
      <c r="E324" s="278" t="s">
        <v>14369</v>
      </c>
      <c r="F324" s="278" t="s">
        <v>14369</v>
      </c>
    </row>
    <row r="325" spans="1:6" ht="60">
      <c r="A325" s="273" t="s">
        <v>14368</v>
      </c>
      <c r="B325" s="278" t="s">
        <v>14367</v>
      </c>
      <c r="C325" s="278" t="s">
        <v>14367</v>
      </c>
      <c r="D325" s="278" t="s">
        <v>14367</v>
      </c>
      <c r="E325" s="278" t="s">
        <v>14367</v>
      </c>
      <c r="F325" s="278" t="s">
        <v>14367</v>
      </c>
    </row>
    <row r="326" spans="1:6" ht="30">
      <c r="A326" s="273" t="s">
        <v>14366</v>
      </c>
      <c r="B326" s="278" t="s">
        <v>14365</v>
      </c>
      <c r="C326" s="278" t="s">
        <v>14365</v>
      </c>
      <c r="D326" s="278" t="s">
        <v>14365</v>
      </c>
      <c r="E326" s="278" t="s">
        <v>14365</v>
      </c>
      <c r="F326" s="278" t="s">
        <v>14365</v>
      </c>
    </row>
    <row r="327" spans="1:6" ht="60">
      <c r="A327" s="273" t="s">
        <v>14364</v>
      </c>
      <c r="B327" s="278" t="s">
        <v>14363</v>
      </c>
      <c r="C327" s="278" t="s">
        <v>14363</v>
      </c>
      <c r="D327" s="278" t="s">
        <v>14363</v>
      </c>
      <c r="E327" s="278" t="s">
        <v>14363</v>
      </c>
      <c r="F327" s="278" t="s">
        <v>14363</v>
      </c>
    </row>
    <row r="328" spans="1:6">
      <c r="A328" s="273" t="s">
        <v>14362</v>
      </c>
      <c r="B328" s="278" t="s">
        <v>14361</v>
      </c>
      <c r="C328" s="278" t="s">
        <v>14361</v>
      </c>
      <c r="D328" s="278" t="s">
        <v>14361</v>
      </c>
      <c r="E328" s="278" t="s">
        <v>14361</v>
      </c>
      <c r="F328" s="278" t="s">
        <v>14361</v>
      </c>
    </row>
    <row r="329" spans="1:6" ht="30">
      <c r="A329" s="273" t="s">
        <v>14360</v>
      </c>
      <c r="B329" s="278" t="s">
        <v>14359</v>
      </c>
      <c r="C329" s="278" t="s">
        <v>14359</v>
      </c>
      <c r="D329" s="278" t="s">
        <v>14359</v>
      </c>
      <c r="E329" s="278" t="s">
        <v>14359</v>
      </c>
      <c r="F329" s="278" t="s">
        <v>14359</v>
      </c>
    </row>
    <row r="330" spans="1:6">
      <c r="A330" s="273" t="s">
        <v>14358</v>
      </c>
      <c r="B330" s="278" t="s">
        <v>14357</v>
      </c>
      <c r="C330" s="278" t="s">
        <v>14357</v>
      </c>
      <c r="D330" s="278" t="s">
        <v>14357</v>
      </c>
      <c r="E330" s="278" t="s">
        <v>14357</v>
      </c>
      <c r="F330" s="278" t="s">
        <v>14357</v>
      </c>
    </row>
    <row r="331" spans="1:6" ht="30">
      <c r="A331" s="273" t="s">
        <v>14356</v>
      </c>
      <c r="B331" s="278" t="s">
        <v>14355</v>
      </c>
      <c r="C331" s="278" t="s">
        <v>14355</v>
      </c>
      <c r="D331" s="278" t="s">
        <v>14355</v>
      </c>
      <c r="E331" s="278" t="s">
        <v>14355</v>
      </c>
      <c r="F331" s="278" t="s">
        <v>14355</v>
      </c>
    </row>
    <row r="332" spans="1:6">
      <c r="A332" s="273" t="s">
        <v>14354</v>
      </c>
      <c r="B332" s="278" t="s">
        <v>14353</v>
      </c>
      <c r="C332" s="278" t="s">
        <v>14353</v>
      </c>
      <c r="D332" s="278" t="s">
        <v>14353</v>
      </c>
      <c r="E332" s="278" t="s">
        <v>14353</v>
      </c>
      <c r="F332" s="278" t="s">
        <v>14353</v>
      </c>
    </row>
    <row r="333" spans="1:6" ht="30">
      <c r="A333" s="273" t="s">
        <v>14352</v>
      </c>
      <c r="B333" s="278" t="s">
        <v>14351</v>
      </c>
      <c r="C333" s="278" t="s">
        <v>14351</v>
      </c>
      <c r="D333" s="278" t="s">
        <v>14351</v>
      </c>
      <c r="E333" s="278" t="s">
        <v>14351</v>
      </c>
      <c r="F333" s="278" t="s">
        <v>14351</v>
      </c>
    </row>
    <row r="334" spans="1:6" ht="30">
      <c r="A334" s="273" t="s">
        <v>14350</v>
      </c>
      <c r="B334" s="278" t="s">
        <v>14349</v>
      </c>
      <c r="C334" s="278" t="s">
        <v>14349</v>
      </c>
      <c r="D334" s="278" t="s">
        <v>14349</v>
      </c>
      <c r="E334" s="278" t="s">
        <v>14349</v>
      </c>
      <c r="F334" s="278" t="s">
        <v>14349</v>
      </c>
    </row>
    <row r="335" spans="1:6">
      <c r="A335" s="273" t="s">
        <v>14348</v>
      </c>
      <c r="B335" s="278" t="s">
        <v>14347</v>
      </c>
      <c r="C335" s="278" t="s">
        <v>14347</v>
      </c>
      <c r="D335" s="278" t="s">
        <v>14347</v>
      </c>
      <c r="E335" s="278" t="s">
        <v>14347</v>
      </c>
      <c r="F335" s="278" t="s">
        <v>14347</v>
      </c>
    </row>
    <row r="336" spans="1:6" ht="30">
      <c r="A336" s="273" t="s">
        <v>14346</v>
      </c>
      <c r="B336" s="278" t="s">
        <v>14345</v>
      </c>
      <c r="C336" s="278" t="s">
        <v>14345</v>
      </c>
      <c r="D336" s="278" t="s">
        <v>14345</v>
      </c>
      <c r="E336" s="278" t="s">
        <v>14345</v>
      </c>
      <c r="F336" s="278" t="s">
        <v>14345</v>
      </c>
    </row>
    <row r="337" spans="1:6" ht="30">
      <c r="A337" s="273" t="s">
        <v>14344</v>
      </c>
      <c r="B337" s="278" t="s">
        <v>14343</v>
      </c>
      <c r="C337" s="278" t="s">
        <v>14343</v>
      </c>
      <c r="D337" s="278" t="s">
        <v>14343</v>
      </c>
      <c r="E337" s="278" t="s">
        <v>14343</v>
      </c>
      <c r="F337" s="278" t="s">
        <v>14343</v>
      </c>
    </row>
    <row r="338" spans="1:6" ht="30">
      <c r="A338" s="273" t="s">
        <v>14342</v>
      </c>
      <c r="B338" s="278" t="s">
        <v>14341</v>
      </c>
      <c r="C338" s="278" t="s">
        <v>14341</v>
      </c>
      <c r="D338" s="278" t="s">
        <v>14341</v>
      </c>
      <c r="E338" s="278" t="s">
        <v>14341</v>
      </c>
      <c r="F338" s="278" t="s">
        <v>14341</v>
      </c>
    </row>
    <row r="339" spans="1:6" ht="30">
      <c r="A339" s="273" t="s">
        <v>14340</v>
      </c>
      <c r="B339" s="278" t="s">
        <v>14339</v>
      </c>
      <c r="C339" s="278" t="s">
        <v>14339</v>
      </c>
      <c r="D339" s="278" t="s">
        <v>14339</v>
      </c>
      <c r="E339" s="278" t="s">
        <v>14339</v>
      </c>
      <c r="F339" s="278" t="s">
        <v>14339</v>
      </c>
    </row>
    <row r="340" spans="1:6" ht="30">
      <c r="A340" s="273" t="s">
        <v>14338</v>
      </c>
      <c r="B340" s="278" t="s">
        <v>14337</v>
      </c>
      <c r="C340" s="278" t="s">
        <v>14337</v>
      </c>
      <c r="D340" s="278" t="s">
        <v>14337</v>
      </c>
      <c r="E340" s="278" t="s">
        <v>14337</v>
      </c>
      <c r="F340" s="278" t="s">
        <v>14337</v>
      </c>
    </row>
    <row r="341" spans="1:6" ht="30">
      <c r="A341" s="273" t="s">
        <v>12636</v>
      </c>
      <c r="B341" s="278" t="s">
        <v>12635</v>
      </c>
      <c r="C341" s="278" t="s">
        <v>12635</v>
      </c>
      <c r="D341" s="278" t="s">
        <v>12635</v>
      </c>
      <c r="E341" s="278" t="s">
        <v>12635</v>
      </c>
      <c r="F341" s="278" t="s">
        <v>12635</v>
      </c>
    </row>
    <row r="342" spans="1:6" ht="30">
      <c r="A342" s="273" t="s">
        <v>14336</v>
      </c>
      <c r="B342" s="278" t="s">
        <v>14335</v>
      </c>
      <c r="C342" s="278" t="s">
        <v>14335</v>
      </c>
      <c r="D342" s="278" t="s">
        <v>14335</v>
      </c>
      <c r="E342" s="278" t="s">
        <v>14335</v>
      </c>
      <c r="F342" s="278" t="s">
        <v>14335</v>
      </c>
    </row>
    <row r="343" spans="1:6">
      <c r="A343" s="273" t="s">
        <v>12634</v>
      </c>
      <c r="B343" s="278" t="s">
        <v>12633</v>
      </c>
      <c r="C343" s="278" t="s">
        <v>12633</v>
      </c>
      <c r="D343" s="278" t="s">
        <v>12633</v>
      </c>
      <c r="E343" s="278" t="s">
        <v>12633</v>
      </c>
      <c r="F343" s="278" t="s">
        <v>12633</v>
      </c>
    </row>
    <row r="344" spans="1:6" ht="30">
      <c r="A344" s="273" t="s">
        <v>14334</v>
      </c>
      <c r="B344" s="278" t="s">
        <v>14333</v>
      </c>
      <c r="C344" s="278" t="s">
        <v>14333</v>
      </c>
      <c r="D344" s="278" t="s">
        <v>14333</v>
      </c>
      <c r="E344" s="278" t="s">
        <v>14333</v>
      </c>
      <c r="F344" s="278" t="s">
        <v>14333</v>
      </c>
    </row>
    <row r="345" spans="1:6" ht="30">
      <c r="A345" s="273" t="s">
        <v>14332</v>
      </c>
      <c r="B345" s="278" t="s">
        <v>14331</v>
      </c>
      <c r="C345" s="278" t="s">
        <v>14331</v>
      </c>
      <c r="D345" s="278" t="s">
        <v>14331</v>
      </c>
      <c r="E345" s="278" t="s">
        <v>14331</v>
      </c>
      <c r="F345" s="278" t="s">
        <v>14331</v>
      </c>
    </row>
    <row r="346" spans="1:6" ht="30">
      <c r="A346" s="273" t="s">
        <v>14330</v>
      </c>
      <c r="B346" s="278" t="s">
        <v>14329</v>
      </c>
      <c r="C346" s="278" t="s">
        <v>14329</v>
      </c>
      <c r="D346" s="278" t="s">
        <v>14329</v>
      </c>
      <c r="E346" s="278" t="s">
        <v>14329</v>
      </c>
      <c r="F346" s="278" t="s">
        <v>14329</v>
      </c>
    </row>
    <row r="347" spans="1:6">
      <c r="A347" s="273" t="s">
        <v>14328</v>
      </c>
      <c r="B347" s="278" t="s">
        <v>14327</v>
      </c>
      <c r="C347" s="278" t="s">
        <v>14327</v>
      </c>
      <c r="D347" s="278" t="s">
        <v>14327</v>
      </c>
      <c r="E347" s="278" t="s">
        <v>14327</v>
      </c>
      <c r="F347" s="278" t="s">
        <v>14327</v>
      </c>
    </row>
    <row r="348" spans="1:6">
      <c r="A348" s="273" t="s">
        <v>12632</v>
      </c>
      <c r="B348" s="278" t="s">
        <v>12631</v>
      </c>
      <c r="C348" s="278" t="s">
        <v>12631</v>
      </c>
      <c r="D348" s="278" t="s">
        <v>12631</v>
      </c>
      <c r="E348" s="278" t="s">
        <v>12631</v>
      </c>
      <c r="F348" s="278" t="s">
        <v>12631</v>
      </c>
    </row>
    <row r="349" spans="1:6">
      <c r="A349" s="273" t="s">
        <v>14326</v>
      </c>
      <c r="B349" s="278" t="s">
        <v>14325</v>
      </c>
      <c r="C349" s="278" t="s">
        <v>14325</v>
      </c>
      <c r="D349" s="278" t="s">
        <v>14325</v>
      </c>
      <c r="E349" s="278" t="s">
        <v>14325</v>
      </c>
      <c r="F349" s="278" t="s">
        <v>14325</v>
      </c>
    </row>
    <row r="350" spans="1:6" ht="30">
      <c r="A350" s="273" t="s">
        <v>14324</v>
      </c>
      <c r="B350" s="278" t="s">
        <v>14323</v>
      </c>
      <c r="C350" s="278" t="s">
        <v>14323</v>
      </c>
      <c r="D350" s="278" t="s">
        <v>14323</v>
      </c>
      <c r="E350" s="278" t="s">
        <v>14323</v>
      </c>
      <c r="F350" s="278" t="s">
        <v>14323</v>
      </c>
    </row>
    <row r="351" spans="1:6" ht="30">
      <c r="A351" s="273" t="s">
        <v>14322</v>
      </c>
      <c r="B351" s="278" t="s">
        <v>14321</v>
      </c>
      <c r="C351" s="278" t="s">
        <v>14321</v>
      </c>
      <c r="D351" s="278" t="s">
        <v>14321</v>
      </c>
      <c r="E351" s="278" t="s">
        <v>14321</v>
      </c>
      <c r="F351" s="278" t="s">
        <v>14321</v>
      </c>
    </row>
    <row r="352" spans="1:6" ht="30">
      <c r="A352" s="273" t="s">
        <v>14320</v>
      </c>
      <c r="B352" s="278" t="s">
        <v>14319</v>
      </c>
      <c r="C352" s="278" t="s">
        <v>14319</v>
      </c>
      <c r="D352" s="278" t="s">
        <v>14319</v>
      </c>
      <c r="E352" s="278" t="s">
        <v>14319</v>
      </c>
      <c r="F352" s="278" t="s">
        <v>14319</v>
      </c>
    </row>
    <row r="353" spans="1:6">
      <c r="A353" s="273" t="s">
        <v>14318</v>
      </c>
      <c r="B353" s="278" t="s">
        <v>14317</v>
      </c>
      <c r="C353" s="278" t="s">
        <v>14317</v>
      </c>
      <c r="D353" s="278" t="s">
        <v>14317</v>
      </c>
      <c r="E353" s="278" t="s">
        <v>14317</v>
      </c>
      <c r="F353" s="278" t="s">
        <v>14317</v>
      </c>
    </row>
    <row r="354" spans="1:6">
      <c r="A354" s="273" t="s">
        <v>14316</v>
      </c>
      <c r="B354" s="278" t="s">
        <v>14315</v>
      </c>
      <c r="C354" s="278" t="s">
        <v>14315</v>
      </c>
      <c r="D354" s="278" t="s">
        <v>14315</v>
      </c>
      <c r="E354" s="278" t="s">
        <v>14315</v>
      </c>
      <c r="F354" s="278" t="s">
        <v>14315</v>
      </c>
    </row>
    <row r="355" spans="1:6" ht="30">
      <c r="A355" s="273" t="s">
        <v>14314</v>
      </c>
      <c r="B355" s="278" t="s">
        <v>14313</v>
      </c>
      <c r="C355" s="278" t="s">
        <v>14313</v>
      </c>
      <c r="D355" s="278" t="s">
        <v>14313</v>
      </c>
      <c r="E355" s="278" t="s">
        <v>14313</v>
      </c>
      <c r="F355" s="278" t="s">
        <v>14313</v>
      </c>
    </row>
    <row r="356" spans="1:6">
      <c r="A356" s="273" t="s">
        <v>14312</v>
      </c>
      <c r="B356" s="278" t="s">
        <v>14311</v>
      </c>
      <c r="C356" s="278" t="s">
        <v>14311</v>
      </c>
      <c r="D356" s="278" t="s">
        <v>14311</v>
      </c>
      <c r="E356" s="278" t="s">
        <v>14311</v>
      </c>
      <c r="F356" s="278" t="s">
        <v>14311</v>
      </c>
    </row>
    <row r="357" spans="1:6" ht="30">
      <c r="A357" s="273" t="s">
        <v>14310</v>
      </c>
      <c r="B357" s="278" t="s">
        <v>14309</v>
      </c>
      <c r="C357" s="278" t="s">
        <v>14309</v>
      </c>
      <c r="D357" s="278" t="s">
        <v>14309</v>
      </c>
      <c r="E357" s="278" t="s">
        <v>14309</v>
      </c>
      <c r="F357" s="278" t="s">
        <v>14309</v>
      </c>
    </row>
    <row r="358" spans="1:6" ht="30">
      <c r="A358" s="273" t="s">
        <v>14308</v>
      </c>
      <c r="B358" s="278" t="s">
        <v>14307</v>
      </c>
      <c r="C358" s="278" t="s">
        <v>14307</v>
      </c>
      <c r="D358" s="278" t="s">
        <v>14307</v>
      </c>
      <c r="E358" s="278" t="s">
        <v>14307</v>
      </c>
      <c r="F358" s="278" t="s">
        <v>14307</v>
      </c>
    </row>
    <row r="359" spans="1:6">
      <c r="A359" s="273" t="s">
        <v>14306</v>
      </c>
      <c r="B359" s="278" t="s">
        <v>14305</v>
      </c>
      <c r="C359" s="278" t="s">
        <v>14305</v>
      </c>
      <c r="D359" s="278" t="s">
        <v>14305</v>
      </c>
      <c r="E359" s="278" t="s">
        <v>14305</v>
      </c>
      <c r="F359" s="278" t="s">
        <v>14305</v>
      </c>
    </row>
    <row r="360" spans="1:6">
      <c r="A360" s="273" t="s">
        <v>14304</v>
      </c>
      <c r="B360" s="278" t="s">
        <v>14303</v>
      </c>
      <c r="C360" s="278" t="s">
        <v>14303</v>
      </c>
      <c r="D360" s="278" t="s">
        <v>14303</v>
      </c>
      <c r="E360" s="278" t="s">
        <v>14303</v>
      </c>
      <c r="F360" s="278" t="s">
        <v>14303</v>
      </c>
    </row>
    <row r="361" spans="1:6">
      <c r="A361" s="273" t="s">
        <v>14302</v>
      </c>
      <c r="B361" s="278" t="s">
        <v>14301</v>
      </c>
      <c r="C361" s="278" t="s">
        <v>14301</v>
      </c>
      <c r="D361" s="278" t="s">
        <v>14301</v>
      </c>
      <c r="E361" s="278" t="s">
        <v>14301</v>
      </c>
      <c r="F361" s="278" t="s">
        <v>14301</v>
      </c>
    </row>
    <row r="362" spans="1:6" ht="30">
      <c r="A362" s="273" t="s">
        <v>14300</v>
      </c>
      <c r="B362" s="278" t="s">
        <v>14299</v>
      </c>
      <c r="C362" s="278" t="s">
        <v>14299</v>
      </c>
      <c r="D362" s="278" t="s">
        <v>14299</v>
      </c>
      <c r="E362" s="278" t="s">
        <v>14299</v>
      </c>
      <c r="F362" s="278" t="s">
        <v>14299</v>
      </c>
    </row>
    <row r="363" spans="1:6">
      <c r="A363" s="273" t="s">
        <v>14298</v>
      </c>
      <c r="B363" s="278" t="s">
        <v>14297</v>
      </c>
      <c r="C363" s="278" t="s">
        <v>14297</v>
      </c>
      <c r="D363" s="278" t="s">
        <v>14297</v>
      </c>
      <c r="E363" s="278" t="s">
        <v>14297</v>
      </c>
      <c r="F363" s="278" t="s">
        <v>14297</v>
      </c>
    </row>
    <row r="364" spans="1:6">
      <c r="A364" s="273" t="s">
        <v>14296</v>
      </c>
      <c r="B364" s="278" t="s">
        <v>14295</v>
      </c>
      <c r="C364" s="278" t="s">
        <v>14295</v>
      </c>
      <c r="D364" s="278" t="s">
        <v>14295</v>
      </c>
      <c r="E364" s="278" t="s">
        <v>14295</v>
      </c>
      <c r="F364" s="278" t="s">
        <v>14295</v>
      </c>
    </row>
    <row r="365" spans="1:6">
      <c r="A365" s="273" t="s">
        <v>14294</v>
      </c>
      <c r="B365" s="278" t="s">
        <v>14293</v>
      </c>
      <c r="C365" s="278" t="s">
        <v>14293</v>
      </c>
      <c r="D365" s="278" t="s">
        <v>14293</v>
      </c>
      <c r="E365" s="278" t="s">
        <v>14293</v>
      </c>
      <c r="F365" s="278" t="s">
        <v>14293</v>
      </c>
    </row>
    <row r="366" spans="1:6">
      <c r="A366" s="273" t="s">
        <v>14292</v>
      </c>
      <c r="B366" s="278" t="s">
        <v>14291</v>
      </c>
      <c r="C366" s="278" t="s">
        <v>14291</v>
      </c>
      <c r="D366" s="278" t="s">
        <v>14291</v>
      </c>
      <c r="E366" s="278" t="s">
        <v>14291</v>
      </c>
      <c r="F366" s="278" t="s">
        <v>14291</v>
      </c>
    </row>
    <row r="367" spans="1:6" ht="30">
      <c r="A367" s="273" t="s">
        <v>14290</v>
      </c>
      <c r="B367" s="278" t="s">
        <v>14289</v>
      </c>
      <c r="C367" s="278" t="s">
        <v>14289</v>
      </c>
      <c r="D367" s="278" t="s">
        <v>14289</v>
      </c>
      <c r="E367" s="278" t="s">
        <v>14289</v>
      </c>
      <c r="F367" s="278" t="s">
        <v>14289</v>
      </c>
    </row>
    <row r="368" spans="1:6">
      <c r="A368" s="273" t="s">
        <v>14288</v>
      </c>
      <c r="B368" s="278" t="s">
        <v>14287</v>
      </c>
      <c r="C368" s="278" t="s">
        <v>14287</v>
      </c>
      <c r="D368" s="278" t="s">
        <v>14287</v>
      </c>
      <c r="E368" s="278" t="s">
        <v>14287</v>
      </c>
      <c r="F368" s="278" t="s">
        <v>14287</v>
      </c>
    </row>
    <row r="369" spans="1:6" ht="30">
      <c r="A369" s="273" t="s">
        <v>14286</v>
      </c>
      <c r="B369" s="278" t="s">
        <v>14285</v>
      </c>
      <c r="C369" s="278" t="s">
        <v>14285</v>
      </c>
      <c r="D369" s="278" t="s">
        <v>14285</v>
      </c>
      <c r="E369" s="278" t="s">
        <v>14285</v>
      </c>
      <c r="F369" s="278" t="s">
        <v>14285</v>
      </c>
    </row>
    <row r="370" spans="1:6" ht="30">
      <c r="A370" s="273" t="s">
        <v>14284</v>
      </c>
      <c r="B370" s="278" t="s">
        <v>14283</v>
      </c>
      <c r="C370" s="278" t="s">
        <v>14283</v>
      </c>
      <c r="D370" s="278" t="s">
        <v>14283</v>
      </c>
      <c r="E370" s="278" t="s">
        <v>14283</v>
      </c>
      <c r="F370" s="278" t="s">
        <v>14283</v>
      </c>
    </row>
    <row r="371" spans="1:6" ht="30">
      <c r="A371" s="273" t="s">
        <v>14282</v>
      </c>
      <c r="B371" s="278" t="s">
        <v>14281</v>
      </c>
      <c r="C371" s="278" t="s">
        <v>14281</v>
      </c>
      <c r="D371" s="278" t="s">
        <v>14281</v>
      </c>
      <c r="E371" s="278" t="s">
        <v>14281</v>
      </c>
      <c r="F371" s="278" t="s">
        <v>14281</v>
      </c>
    </row>
    <row r="372" spans="1:6" ht="45">
      <c r="A372" s="273" t="s">
        <v>14280</v>
      </c>
      <c r="B372" s="278" t="s">
        <v>14279</v>
      </c>
      <c r="C372" s="278" t="s">
        <v>14279</v>
      </c>
      <c r="D372" s="278" t="s">
        <v>14279</v>
      </c>
      <c r="E372" s="278" t="s">
        <v>14279</v>
      </c>
      <c r="F372" s="278" t="s">
        <v>14279</v>
      </c>
    </row>
    <row r="373" spans="1:6" ht="30">
      <c r="A373" s="273" t="s">
        <v>14278</v>
      </c>
      <c r="B373" s="278" t="s">
        <v>14277</v>
      </c>
      <c r="C373" s="278" t="s">
        <v>14277</v>
      </c>
      <c r="D373" s="278" t="s">
        <v>14277</v>
      </c>
      <c r="E373" s="278" t="s">
        <v>14277</v>
      </c>
      <c r="F373" s="278" t="s">
        <v>14277</v>
      </c>
    </row>
    <row r="374" spans="1:6" ht="30">
      <c r="A374" s="273" t="s">
        <v>14276</v>
      </c>
      <c r="B374" s="278" t="s">
        <v>14275</v>
      </c>
      <c r="C374" s="278" t="s">
        <v>14275</v>
      </c>
      <c r="D374" s="278" t="s">
        <v>14275</v>
      </c>
      <c r="E374" s="278" t="s">
        <v>14275</v>
      </c>
      <c r="F374" s="278" t="s">
        <v>14275</v>
      </c>
    </row>
    <row r="375" spans="1:6" ht="45">
      <c r="A375" s="273" t="s">
        <v>14274</v>
      </c>
      <c r="B375" s="278" t="s">
        <v>14273</v>
      </c>
      <c r="C375" s="278" t="s">
        <v>14273</v>
      </c>
      <c r="D375" s="278" t="s">
        <v>14273</v>
      </c>
      <c r="E375" s="278" t="s">
        <v>14273</v>
      </c>
      <c r="F375" s="278" t="s">
        <v>14273</v>
      </c>
    </row>
    <row r="376" spans="1:6" ht="30">
      <c r="A376" s="273" t="s">
        <v>14272</v>
      </c>
      <c r="B376" s="278" t="s">
        <v>14271</v>
      </c>
      <c r="C376" s="278" t="s">
        <v>14271</v>
      </c>
      <c r="D376" s="278" t="s">
        <v>14271</v>
      </c>
      <c r="E376" s="278" t="s">
        <v>14271</v>
      </c>
      <c r="F376" s="278" t="s">
        <v>14271</v>
      </c>
    </row>
    <row r="377" spans="1:6" ht="30">
      <c r="A377" s="273" t="s">
        <v>14270</v>
      </c>
      <c r="B377" s="278" t="s">
        <v>14269</v>
      </c>
      <c r="C377" s="278" t="s">
        <v>14269</v>
      </c>
      <c r="D377" s="278" t="s">
        <v>14269</v>
      </c>
      <c r="E377" s="278" t="s">
        <v>14269</v>
      </c>
      <c r="F377" s="278" t="s">
        <v>14269</v>
      </c>
    </row>
    <row r="378" spans="1:6" ht="30">
      <c r="A378" s="273" t="s">
        <v>8033</v>
      </c>
      <c r="B378" s="278" t="s">
        <v>8205</v>
      </c>
      <c r="C378" s="278" t="s">
        <v>8205</v>
      </c>
      <c r="D378" s="278" t="s">
        <v>8205</v>
      </c>
      <c r="E378" s="278" t="s">
        <v>8205</v>
      </c>
      <c r="F378" s="278" t="s">
        <v>8205</v>
      </c>
    </row>
    <row r="379" spans="1:6">
      <c r="A379" s="273" t="s">
        <v>14268</v>
      </c>
      <c r="B379" s="278" t="s">
        <v>13899</v>
      </c>
      <c r="C379" s="278" t="s">
        <v>13899</v>
      </c>
      <c r="D379" s="278" t="s">
        <v>13899</v>
      </c>
      <c r="E379" s="278" t="s">
        <v>13899</v>
      </c>
      <c r="F379" s="278" t="s">
        <v>13899</v>
      </c>
    </row>
    <row r="380" spans="1:6" ht="30">
      <c r="A380" s="273" t="s">
        <v>14267</v>
      </c>
      <c r="B380" s="278" t="s">
        <v>14266</v>
      </c>
      <c r="C380" s="278" t="s">
        <v>14266</v>
      </c>
      <c r="D380" s="278" t="s">
        <v>14266</v>
      </c>
      <c r="E380" s="278" t="s">
        <v>14266</v>
      </c>
      <c r="F380" s="278" t="s">
        <v>14266</v>
      </c>
    </row>
    <row r="381" spans="1:6">
      <c r="A381" s="273" t="s">
        <v>14265</v>
      </c>
      <c r="B381" s="278" t="s">
        <v>14264</v>
      </c>
      <c r="C381" s="278" t="s">
        <v>14264</v>
      </c>
      <c r="D381" s="278" t="s">
        <v>14264</v>
      </c>
      <c r="E381" s="278" t="s">
        <v>14264</v>
      </c>
      <c r="F381" s="278" t="s">
        <v>14264</v>
      </c>
    </row>
    <row r="382" spans="1:6">
      <c r="A382" s="273" t="s">
        <v>14263</v>
      </c>
      <c r="B382" s="278" t="s">
        <v>14262</v>
      </c>
      <c r="C382" s="278" t="s">
        <v>14262</v>
      </c>
      <c r="D382" s="278" t="s">
        <v>14262</v>
      </c>
      <c r="E382" s="278" t="s">
        <v>14262</v>
      </c>
      <c r="F382" s="278" t="s">
        <v>14262</v>
      </c>
    </row>
    <row r="383" spans="1:6">
      <c r="A383" s="273" t="s">
        <v>14261</v>
      </c>
      <c r="B383" s="278" t="s">
        <v>14260</v>
      </c>
      <c r="C383" s="278" t="s">
        <v>14260</v>
      </c>
      <c r="D383" s="278" t="s">
        <v>14260</v>
      </c>
      <c r="E383" s="278" t="s">
        <v>14260</v>
      </c>
      <c r="F383" s="278" t="s">
        <v>14260</v>
      </c>
    </row>
    <row r="384" spans="1:6" ht="30">
      <c r="A384" s="273" t="s">
        <v>14259</v>
      </c>
      <c r="B384" s="278" t="s">
        <v>14258</v>
      </c>
      <c r="C384" s="278" t="s">
        <v>14258</v>
      </c>
      <c r="D384" s="278" t="s">
        <v>14258</v>
      </c>
      <c r="E384" s="278" t="s">
        <v>14258</v>
      </c>
      <c r="F384" s="278" t="s">
        <v>14258</v>
      </c>
    </row>
    <row r="385" spans="1:6">
      <c r="A385" s="273" t="s">
        <v>14257</v>
      </c>
      <c r="B385" s="278" t="s">
        <v>14256</v>
      </c>
      <c r="C385" s="278" t="s">
        <v>14256</v>
      </c>
      <c r="D385" s="278" t="s">
        <v>14256</v>
      </c>
      <c r="E385" s="278" t="s">
        <v>14256</v>
      </c>
      <c r="F385" s="278" t="s">
        <v>14256</v>
      </c>
    </row>
    <row r="386" spans="1:6" ht="30">
      <c r="A386" s="273" t="s">
        <v>14255</v>
      </c>
      <c r="B386" s="278" t="s">
        <v>14254</v>
      </c>
      <c r="C386" s="278" t="s">
        <v>14254</v>
      </c>
      <c r="D386" s="278" t="s">
        <v>14254</v>
      </c>
      <c r="E386" s="278" t="s">
        <v>14254</v>
      </c>
      <c r="F386" s="278" t="s">
        <v>14254</v>
      </c>
    </row>
    <row r="387" spans="1:6" ht="30">
      <c r="A387" s="273" t="s">
        <v>14253</v>
      </c>
      <c r="B387" s="278" t="s">
        <v>14252</v>
      </c>
      <c r="C387" s="278" t="s">
        <v>14252</v>
      </c>
      <c r="D387" s="278" t="s">
        <v>14252</v>
      </c>
      <c r="E387" s="278" t="s">
        <v>14252</v>
      </c>
      <c r="F387" s="278" t="s">
        <v>14252</v>
      </c>
    </row>
    <row r="388" spans="1:6" ht="30">
      <c r="A388" s="273" t="s">
        <v>14251</v>
      </c>
      <c r="B388" s="278" t="s">
        <v>14250</v>
      </c>
      <c r="C388" s="278" t="s">
        <v>14250</v>
      </c>
      <c r="D388" s="278" t="s">
        <v>14250</v>
      </c>
      <c r="E388" s="278" t="s">
        <v>14250</v>
      </c>
      <c r="F388" s="278" t="s">
        <v>14250</v>
      </c>
    </row>
    <row r="389" spans="1:6" ht="30">
      <c r="A389" s="273" t="s">
        <v>14249</v>
      </c>
      <c r="B389" s="278" t="s">
        <v>14248</v>
      </c>
      <c r="C389" s="278" t="s">
        <v>14248</v>
      </c>
      <c r="D389" s="278" t="s">
        <v>14248</v>
      </c>
      <c r="E389" s="278" t="s">
        <v>14248</v>
      </c>
      <c r="F389" s="278" t="s">
        <v>14248</v>
      </c>
    </row>
    <row r="390" spans="1:6" ht="30">
      <c r="A390" s="273" t="s">
        <v>14247</v>
      </c>
      <c r="B390" s="278" t="s">
        <v>14246</v>
      </c>
      <c r="C390" s="278" t="s">
        <v>14246</v>
      </c>
      <c r="D390" s="278" t="s">
        <v>14246</v>
      </c>
      <c r="E390" s="278" t="s">
        <v>14246</v>
      </c>
      <c r="F390" s="278" t="s">
        <v>14246</v>
      </c>
    </row>
    <row r="391" spans="1:6" ht="30">
      <c r="A391" s="273" t="s">
        <v>14245</v>
      </c>
      <c r="B391" s="278" t="s">
        <v>14244</v>
      </c>
      <c r="C391" s="278" t="s">
        <v>14244</v>
      </c>
      <c r="D391" s="278" t="s">
        <v>14244</v>
      </c>
      <c r="E391" s="278" t="s">
        <v>14244</v>
      </c>
      <c r="F391" s="278" t="s">
        <v>14244</v>
      </c>
    </row>
    <row r="392" spans="1:6" ht="30">
      <c r="A392" s="273" t="s">
        <v>14243</v>
      </c>
      <c r="B392" s="278" t="s">
        <v>14242</v>
      </c>
      <c r="C392" s="278" t="s">
        <v>14242</v>
      </c>
      <c r="D392" s="278" t="s">
        <v>14242</v>
      </c>
      <c r="E392" s="278" t="s">
        <v>14242</v>
      </c>
      <c r="F392" s="278" t="s">
        <v>14242</v>
      </c>
    </row>
    <row r="393" spans="1:6" ht="30">
      <c r="A393" s="273" t="s">
        <v>14241</v>
      </c>
      <c r="B393" s="278" t="s">
        <v>14240</v>
      </c>
      <c r="C393" s="278" t="s">
        <v>14240</v>
      </c>
      <c r="D393" s="278" t="s">
        <v>14240</v>
      </c>
      <c r="E393" s="278" t="s">
        <v>14240</v>
      </c>
      <c r="F393" s="278" t="s">
        <v>14240</v>
      </c>
    </row>
    <row r="394" spans="1:6" ht="30">
      <c r="A394" s="273" t="s">
        <v>14239</v>
      </c>
      <c r="B394" s="278" t="s">
        <v>14238</v>
      </c>
      <c r="C394" s="278" t="s">
        <v>14238</v>
      </c>
      <c r="D394" s="278" t="s">
        <v>14238</v>
      </c>
      <c r="E394" s="278" t="s">
        <v>14238</v>
      </c>
      <c r="F394" s="278" t="s">
        <v>14238</v>
      </c>
    </row>
    <row r="395" spans="1:6" ht="30">
      <c r="A395" s="273" t="s">
        <v>14237</v>
      </c>
      <c r="B395" s="278" t="s">
        <v>14236</v>
      </c>
      <c r="C395" s="278" t="s">
        <v>14236</v>
      </c>
      <c r="D395" s="278" t="s">
        <v>14236</v>
      </c>
      <c r="E395" s="278" t="s">
        <v>14236</v>
      </c>
      <c r="F395" s="278" t="s">
        <v>14236</v>
      </c>
    </row>
    <row r="396" spans="1:6" ht="30">
      <c r="A396" s="273" t="s">
        <v>14235</v>
      </c>
      <c r="B396" s="278" t="s">
        <v>14234</v>
      </c>
      <c r="C396" s="278" t="s">
        <v>14234</v>
      </c>
      <c r="D396" s="278" t="s">
        <v>14234</v>
      </c>
      <c r="E396" s="278" t="s">
        <v>14234</v>
      </c>
      <c r="F396" s="278" t="s">
        <v>14234</v>
      </c>
    </row>
    <row r="397" spans="1:6" ht="30">
      <c r="A397" s="273" t="s">
        <v>14233</v>
      </c>
      <c r="B397" s="278" t="s">
        <v>14232</v>
      </c>
      <c r="C397" s="278" t="s">
        <v>14232</v>
      </c>
      <c r="D397" s="278" t="s">
        <v>14232</v>
      </c>
      <c r="E397" s="278" t="s">
        <v>14232</v>
      </c>
      <c r="F397" s="278" t="s">
        <v>14232</v>
      </c>
    </row>
    <row r="398" spans="1:6" ht="30">
      <c r="A398" s="273" t="s">
        <v>14231</v>
      </c>
      <c r="B398" s="278" t="s">
        <v>14230</v>
      </c>
      <c r="C398" s="278" t="s">
        <v>14230</v>
      </c>
      <c r="D398" s="278" t="s">
        <v>14230</v>
      </c>
      <c r="E398" s="278" t="s">
        <v>14230</v>
      </c>
      <c r="F398" s="278" t="s">
        <v>14230</v>
      </c>
    </row>
    <row r="399" spans="1:6" ht="30">
      <c r="A399" s="273" t="s">
        <v>14229</v>
      </c>
      <c r="B399" s="278" t="s">
        <v>14228</v>
      </c>
      <c r="C399" s="278" t="s">
        <v>14228</v>
      </c>
      <c r="D399" s="278" t="s">
        <v>14228</v>
      </c>
      <c r="E399" s="278" t="s">
        <v>14228</v>
      </c>
      <c r="F399" s="278" t="s">
        <v>14228</v>
      </c>
    </row>
    <row r="400" spans="1:6">
      <c r="A400" s="273" t="s">
        <v>6398</v>
      </c>
      <c r="B400" s="278" t="s">
        <v>6826</v>
      </c>
      <c r="C400" s="278" t="s">
        <v>6826</v>
      </c>
      <c r="D400" s="278" t="s">
        <v>6826</v>
      </c>
      <c r="E400" s="278" t="s">
        <v>6826</v>
      </c>
      <c r="F400" s="278" t="s">
        <v>6826</v>
      </c>
    </row>
    <row r="401" spans="1:6" ht="30">
      <c r="A401" s="273" t="s">
        <v>14227</v>
      </c>
      <c r="B401" s="278" t="s">
        <v>14226</v>
      </c>
      <c r="C401" s="278" t="s">
        <v>14226</v>
      </c>
      <c r="D401" s="278" t="s">
        <v>14226</v>
      </c>
      <c r="E401" s="278" t="s">
        <v>14226</v>
      </c>
      <c r="F401" s="278" t="s">
        <v>14226</v>
      </c>
    </row>
    <row r="402" spans="1:6" ht="30">
      <c r="A402" s="273" t="s">
        <v>14225</v>
      </c>
      <c r="B402" s="278" t="s">
        <v>14224</v>
      </c>
      <c r="C402" s="278" t="s">
        <v>14224</v>
      </c>
      <c r="D402" s="278" t="s">
        <v>14224</v>
      </c>
      <c r="E402" s="278" t="s">
        <v>14224</v>
      </c>
      <c r="F402" s="278" t="s">
        <v>14224</v>
      </c>
    </row>
    <row r="403" spans="1:6" ht="30">
      <c r="A403" s="273" t="s">
        <v>9030</v>
      </c>
      <c r="B403" s="278" t="s">
        <v>9029</v>
      </c>
      <c r="C403" s="278" t="s">
        <v>9029</v>
      </c>
      <c r="D403" s="278" t="s">
        <v>9029</v>
      </c>
      <c r="E403" s="278" t="s">
        <v>9029</v>
      </c>
      <c r="F403" s="278" t="s">
        <v>9029</v>
      </c>
    </row>
    <row r="404" spans="1:6">
      <c r="A404" s="273" t="s">
        <v>9028</v>
      </c>
      <c r="B404" s="278" t="s">
        <v>9027</v>
      </c>
      <c r="C404" s="278" t="s">
        <v>9027</v>
      </c>
      <c r="D404" s="278" t="s">
        <v>9027</v>
      </c>
      <c r="E404" s="278" t="s">
        <v>9027</v>
      </c>
      <c r="F404" s="278" t="s">
        <v>9027</v>
      </c>
    </row>
    <row r="405" spans="1:6" ht="30">
      <c r="A405" s="273" t="s">
        <v>1812</v>
      </c>
      <c r="B405" s="278" t="s">
        <v>2391</v>
      </c>
      <c r="C405" s="278" t="s">
        <v>2391</v>
      </c>
      <c r="D405" s="278" t="s">
        <v>2391</v>
      </c>
      <c r="E405" s="278" t="s">
        <v>2391</v>
      </c>
      <c r="F405" s="278" t="s">
        <v>2391</v>
      </c>
    </row>
    <row r="406" spans="1:6" ht="30">
      <c r="A406" s="273" t="s">
        <v>1815</v>
      </c>
      <c r="B406" s="278" t="s">
        <v>2394</v>
      </c>
      <c r="C406" s="278" t="s">
        <v>2394</v>
      </c>
      <c r="D406" s="278" t="s">
        <v>2394</v>
      </c>
      <c r="E406" s="278" t="s">
        <v>2394</v>
      </c>
      <c r="F406" s="278" t="s">
        <v>2394</v>
      </c>
    </row>
    <row r="407" spans="1:6" ht="30">
      <c r="A407" s="273" t="s">
        <v>9035</v>
      </c>
      <c r="B407" s="278" t="s">
        <v>9034</v>
      </c>
      <c r="C407" s="278" t="s">
        <v>9034</v>
      </c>
      <c r="D407" s="278" t="s">
        <v>9034</v>
      </c>
      <c r="E407" s="278" t="s">
        <v>9034</v>
      </c>
      <c r="F407" s="278" t="s">
        <v>9034</v>
      </c>
    </row>
    <row r="408" spans="1:6" ht="30">
      <c r="A408" s="273" t="s">
        <v>12630</v>
      </c>
      <c r="B408" s="278" t="s">
        <v>12629</v>
      </c>
      <c r="C408" s="278" t="s">
        <v>12629</v>
      </c>
      <c r="D408" s="278" t="s">
        <v>12629</v>
      </c>
      <c r="E408" s="278" t="s">
        <v>12629</v>
      </c>
      <c r="F408" s="278" t="s">
        <v>12629</v>
      </c>
    </row>
    <row r="409" spans="1:6">
      <c r="A409" s="273" t="s">
        <v>12628</v>
      </c>
      <c r="B409" s="278" t="s">
        <v>12627</v>
      </c>
      <c r="C409" s="278" t="s">
        <v>12627</v>
      </c>
      <c r="D409" s="278" t="s">
        <v>12627</v>
      </c>
      <c r="E409" s="278" t="s">
        <v>12627</v>
      </c>
      <c r="F409" s="278" t="s">
        <v>12627</v>
      </c>
    </row>
    <row r="410" spans="1:6">
      <c r="A410" s="273" t="s">
        <v>14223</v>
      </c>
      <c r="B410" s="278" t="s">
        <v>14222</v>
      </c>
      <c r="C410" s="278" t="s">
        <v>14222</v>
      </c>
      <c r="D410" s="278" t="s">
        <v>14222</v>
      </c>
      <c r="E410" s="278" t="s">
        <v>14222</v>
      </c>
      <c r="F410" s="278" t="s">
        <v>14222</v>
      </c>
    </row>
    <row r="411" spans="1:6">
      <c r="A411" s="273" t="s">
        <v>7990</v>
      </c>
      <c r="B411" s="278" t="s">
        <v>8162</v>
      </c>
      <c r="C411" s="278" t="s">
        <v>8162</v>
      </c>
      <c r="D411" s="278" t="s">
        <v>8162</v>
      </c>
      <c r="E411" s="278" t="s">
        <v>8162</v>
      </c>
      <c r="F411" s="278" t="s">
        <v>8162</v>
      </c>
    </row>
    <row r="412" spans="1:6" ht="30">
      <c r="A412" s="273" t="s">
        <v>13646</v>
      </c>
      <c r="B412" s="278" t="s">
        <v>14221</v>
      </c>
      <c r="C412" s="278" t="s">
        <v>14221</v>
      </c>
      <c r="D412" s="278" t="s">
        <v>14221</v>
      </c>
      <c r="E412" s="278" t="s">
        <v>14221</v>
      </c>
      <c r="F412" s="278" t="s">
        <v>14221</v>
      </c>
    </row>
    <row r="413" spans="1:6">
      <c r="A413" s="273" t="s">
        <v>14220</v>
      </c>
      <c r="B413" s="278" t="s">
        <v>14219</v>
      </c>
      <c r="C413" s="278" t="s">
        <v>14219</v>
      </c>
      <c r="D413" s="278" t="s">
        <v>14219</v>
      </c>
      <c r="E413" s="278" t="s">
        <v>14219</v>
      </c>
      <c r="F413" s="278" t="s">
        <v>14219</v>
      </c>
    </row>
    <row r="414" spans="1:6">
      <c r="A414" s="273" t="s">
        <v>14218</v>
      </c>
      <c r="B414" s="278" t="s">
        <v>14217</v>
      </c>
      <c r="C414" s="278" t="s">
        <v>14217</v>
      </c>
      <c r="D414" s="278" t="s">
        <v>14217</v>
      </c>
      <c r="E414" s="278" t="s">
        <v>14217</v>
      </c>
      <c r="F414" s="278" t="s">
        <v>14217</v>
      </c>
    </row>
    <row r="415" spans="1:6">
      <c r="A415" s="273" t="s">
        <v>14216</v>
      </c>
      <c r="B415" s="278" t="s">
        <v>14215</v>
      </c>
      <c r="C415" s="278" t="s">
        <v>14215</v>
      </c>
      <c r="D415" s="278" t="s">
        <v>14215</v>
      </c>
      <c r="E415" s="278" t="s">
        <v>14215</v>
      </c>
      <c r="F415" s="278" t="s">
        <v>14215</v>
      </c>
    </row>
    <row r="416" spans="1:6" ht="30">
      <c r="A416" s="273" t="s">
        <v>14214</v>
      </c>
      <c r="B416" s="283" t="s">
        <v>22421</v>
      </c>
      <c r="C416" s="207" t="s">
        <v>22421</v>
      </c>
      <c r="D416" s="207" t="s">
        <v>22421</v>
      </c>
      <c r="E416" s="207" t="s">
        <v>22421</v>
      </c>
      <c r="F416" s="207" t="s">
        <v>22421</v>
      </c>
    </row>
    <row r="417" spans="1:6" ht="30">
      <c r="A417" s="273" t="s">
        <v>14213</v>
      </c>
      <c r="B417" s="284" t="s">
        <v>22422</v>
      </c>
      <c r="C417" s="278" t="s">
        <v>22422</v>
      </c>
      <c r="D417" s="278" t="s">
        <v>22422</v>
      </c>
      <c r="E417" s="278" t="s">
        <v>22422</v>
      </c>
      <c r="F417" s="278" t="s">
        <v>22422</v>
      </c>
    </row>
    <row r="418" spans="1:6" ht="30">
      <c r="A418" s="273" t="s">
        <v>14212</v>
      </c>
      <c r="B418" s="278" t="s">
        <v>14211</v>
      </c>
      <c r="C418" s="278" t="s">
        <v>14211</v>
      </c>
      <c r="D418" s="278" t="s">
        <v>14211</v>
      </c>
      <c r="E418" s="278" t="s">
        <v>14211</v>
      </c>
      <c r="F418" s="278" t="s">
        <v>14211</v>
      </c>
    </row>
    <row r="419" spans="1:6" ht="30">
      <c r="A419" s="273" t="s">
        <v>14210</v>
      </c>
      <c r="B419" s="278" t="s">
        <v>14209</v>
      </c>
      <c r="C419" s="278" t="s">
        <v>14209</v>
      </c>
      <c r="D419" s="278" t="s">
        <v>14209</v>
      </c>
      <c r="E419" s="278" t="s">
        <v>14209</v>
      </c>
      <c r="F419" s="278" t="s">
        <v>14209</v>
      </c>
    </row>
    <row r="420" spans="1:6">
      <c r="A420" s="273" t="s">
        <v>14208</v>
      </c>
      <c r="B420" s="278" t="s">
        <v>14207</v>
      </c>
      <c r="C420" s="278" t="s">
        <v>14207</v>
      </c>
      <c r="D420" s="278" t="s">
        <v>14207</v>
      </c>
      <c r="E420" s="278" t="s">
        <v>14207</v>
      </c>
      <c r="F420" s="278" t="s">
        <v>14207</v>
      </c>
    </row>
    <row r="421" spans="1:6" ht="30">
      <c r="A421" s="273" t="s">
        <v>14206</v>
      </c>
      <c r="B421" s="278" t="s">
        <v>14205</v>
      </c>
      <c r="C421" s="278" t="s">
        <v>14205</v>
      </c>
      <c r="D421" s="278" t="s">
        <v>14205</v>
      </c>
      <c r="E421" s="278" t="s">
        <v>14205</v>
      </c>
      <c r="F421" s="278" t="s">
        <v>14205</v>
      </c>
    </row>
    <row r="422" spans="1:6" ht="30">
      <c r="A422" s="273" t="s">
        <v>14204</v>
      </c>
      <c r="B422" s="278" t="s">
        <v>14203</v>
      </c>
      <c r="C422" s="278" t="s">
        <v>14203</v>
      </c>
      <c r="D422" s="278" t="s">
        <v>14203</v>
      </c>
      <c r="E422" s="278" t="s">
        <v>14203</v>
      </c>
      <c r="F422" s="278" t="s">
        <v>14203</v>
      </c>
    </row>
    <row r="423" spans="1:6" ht="30">
      <c r="A423" s="273" t="s">
        <v>14202</v>
      </c>
      <c r="B423" s="278" t="s">
        <v>14201</v>
      </c>
      <c r="C423" s="278" t="s">
        <v>14201</v>
      </c>
      <c r="D423" s="278" t="s">
        <v>14201</v>
      </c>
      <c r="E423" s="278" t="s">
        <v>14201</v>
      </c>
      <c r="F423" s="278" t="s">
        <v>14201</v>
      </c>
    </row>
    <row r="424" spans="1:6" ht="30">
      <c r="A424" s="273" t="s">
        <v>14200</v>
      </c>
      <c r="B424" s="278" t="s">
        <v>14199</v>
      </c>
      <c r="C424" s="278" t="s">
        <v>14199</v>
      </c>
      <c r="D424" s="278" t="s">
        <v>14199</v>
      </c>
      <c r="E424" s="278" t="s">
        <v>14199</v>
      </c>
      <c r="F424" s="278" t="s">
        <v>14199</v>
      </c>
    </row>
    <row r="425" spans="1:6">
      <c r="A425" s="273" t="s">
        <v>14198</v>
      </c>
      <c r="B425" s="278" t="s">
        <v>14197</v>
      </c>
      <c r="C425" s="278" t="s">
        <v>14197</v>
      </c>
      <c r="D425" s="278" t="s">
        <v>14197</v>
      </c>
      <c r="E425" s="278" t="s">
        <v>14197</v>
      </c>
      <c r="F425" s="278" t="s">
        <v>14197</v>
      </c>
    </row>
    <row r="426" spans="1:6" ht="30">
      <c r="A426" s="273" t="s">
        <v>14196</v>
      </c>
      <c r="B426" s="278" t="s">
        <v>14195</v>
      </c>
      <c r="C426" s="278" t="s">
        <v>14195</v>
      </c>
      <c r="D426" s="278" t="s">
        <v>14195</v>
      </c>
      <c r="E426" s="278" t="s">
        <v>14195</v>
      </c>
      <c r="F426" s="278" t="s">
        <v>14195</v>
      </c>
    </row>
    <row r="427" spans="1:6" ht="45">
      <c r="A427" s="273" t="s">
        <v>14194</v>
      </c>
      <c r="B427" s="278" t="s">
        <v>14193</v>
      </c>
      <c r="C427" s="278" t="s">
        <v>14193</v>
      </c>
      <c r="D427" s="278" t="s">
        <v>14193</v>
      </c>
      <c r="E427" s="278" t="s">
        <v>14193</v>
      </c>
      <c r="F427" s="278" t="s">
        <v>14193</v>
      </c>
    </row>
    <row r="428" spans="1:6" ht="60">
      <c r="A428" s="273" t="s">
        <v>14192</v>
      </c>
      <c r="B428" s="278" t="s">
        <v>14191</v>
      </c>
      <c r="C428" s="278" t="s">
        <v>14191</v>
      </c>
      <c r="D428" s="278" t="s">
        <v>14191</v>
      </c>
      <c r="E428" s="278" t="s">
        <v>14191</v>
      </c>
      <c r="F428" s="278" t="s">
        <v>14191</v>
      </c>
    </row>
    <row r="429" spans="1:6" ht="45">
      <c r="A429" s="273" t="s">
        <v>14190</v>
      </c>
      <c r="B429" s="278" t="s">
        <v>14189</v>
      </c>
      <c r="C429" s="278" t="s">
        <v>14189</v>
      </c>
      <c r="D429" s="278" t="s">
        <v>14189</v>
      </c>
      <c r="E429" s="278" t="s">
        <v>14189</v>
      </c>
      <c r="F429" s="278" t="s">
        <v>14189</v>
      </c>
    </row>
    <row r="430" spans="1:6" ht="45">
      <c r="A430" s="273" t="s">
        <v>14188</v>
      </c>
      <c r="B430" s="278" t="s">
        <v>14187</v>
      </c>
      <c r="C430" s="278" t="s">
        <v>14187</v>
      </c>
      <c r="D430" s="278" t="s">
        <v>14187</v>
      </c>
      <c r="E430" s="278" t="s">
        <v>14187</v>
      </c>
      <c r="F430" s="278" t="s">
        <v>14187</v>
      </c>
    </row>
    <row r="431" spans="1:6" ht="60">
      <c r="A431" s="273" t="s">
        <v>14186</v>
      </c>
      <c r="B431" s="278" t="s">
        <v>14185</v>
      </c>
      <c r="C431" s="278" t="s">
        <v>14185</v>
      </c>
      <c r="D431" s="278" t="s">
        <v>14185</v>
      </c>
      <c r="E431" s="278" t="s">
        <v>14185</v>
      </c>
      <c r="F431" s="278" t="s">
        <v>14185</v>
      </c>
    </row>
    <row r="432" spans="1:6" ht="60">
      <c r="A432" s="273" t="s">
        <v>14184</v>
      </c>
      <c r="B432" s="278" t="s">
        <v>14183</v>
      </c>
      <c r="C432" s="278" t="s">
        <v>14183</v>
      </c>
      <c r="D432" s="278" t="s">
        <v>14183</v>
      </c>
      <c r="E432" s="278" t="s">
        <v>14183</v>
      </c>
      <c r="F432" s="278" t="s">
        <v>14183</v>
      </c>
    </row>
    <row r="433" spans="1:6" ht="30">
      <c r="A433" s="273" t="s">
        <v>14182</v>
      </c>
      <c r="B433" s="278" t="s">
        <v>14181</v>
      </c>
      <c r="C433" s="278" t="s">
        <v>14181</v>
      </c>
      <c r="D433" s="278" t="s">
        <v>14181</v>
      </c>
      <c r="E433" s="278" t="s">
        <v>14181</v>
      </c>
      <c r="F433" s="278" t="s">
        <v>14181</v>
      </c>
    </row>
    <row r="434" spans="1:6" ht="60">
      <c r="A434" s="273" t="s">
        <v>14180</v>
      </c>
      <c r="B434" s="278" t="s">
        <v>14179</v>
      </c>
      <c r="C434" s="278" t="s">
        <v>14179</v>
      </c>
      <c r="D434" s="278" t="s">
        <v>14179</v>
      </c>
      <c r="E434" s="278" t="s">
        <v>14179</v>
      </c>
      <c r="F434" s="278" t="s">
        <v>14179</v>
      </c>
    </row>
    <row r="435" spans="1:6" ht="60">
      <c r="A435" s="273" t="s">
        <v>14178</v>
      </c>
      <c r="B435" s="278" t="s">
        <v>14177</v>
      </c>
      <c r="C435" s="278" t="s">
        <v>14177</v>
      </c>
      <c r="D435" s="278" t="s">
        <v>14177</v>
      </c>
      <c r="E435" s="278" t="s">
        <v>14177</v>
      </c>
      <c r="F435" s="278" t="s">
        <v>14177</v>
      </c>
    </row>
    <row r="436" spans="1:6" ht="30">
      <c r="A436" s="273" t="s">
        <v>14176</v>
      </c>
      <c r="B436" s="278" t="s">
        <v>14175</v>
      </c>
      <c r="C436" s="278" t="s">
        <v>14175</v>
      </c>
      <c r="D436" s="278" t="s">
        <v>14175</v>
      </c>
      <c r="E436" s="278" t="s">
        <v>14175</v>
      </c>
      <c r="F436" s="278" t="s">
        <v>14175</v>
      </c>
    </row>
    <row r="437" spans="1:6">
      <c r="A437" s="273" t="s">
        <v>14174</v>
      </c>
      <c r="B437" s="278" t="s">
        <v>14173</v>
      </c>
      <c r="C437" s="278" t="s">
        <v>14173</v>
      </c>
      <c r="D437" s="278" t="s">
        <v>14173</v>
      </c>
      <c r="E437" s="278" t="s">
        <v>14173</v>
      </c>
      <c r="F437" s="278" t="s">
        <v>14173</v>
      </c>
    </row>
    <row r="438" spans="1:6" ht="30">
      <c r="A438" s="273" t="s">
        <v>14172</v>
      </c>
      <c r="B438" s="278" t="s">
        <v>14171</v>
      </c>
      <c r="C438" s="278" t="s">
        <v>14171</v>
      </c>
      <c r="D438" s="278" t="s">
        <v>14171</v>
      </c>
      <c r="E438" s="278" t="s">
        <v>14171</v>
      </c>
      <c r="F438" s="278" t="s">
        <v>14171</v>
      </c>
    </row>
    <row r="439" spans="1:6" ht="30">
      <c r="A439" s="273" t="s">
        <v>14170</v>
      </c>
      <c r="B439" s="278" t="s">
        <v>14169</v>
      </c>
      <c r="C439" s="278" t="s">
        <v>14169</v>
      </c>
      <c r="D439" s="278" t="s">
        <v>14169</v>
      </c>
      <c r="E439" s="278" t="s">
        <v>14169</v>
      </c>
      <c r="F439" s="278" t="s">
        <v>14169</v>
      </c>
    </row>
    <row r="440" spans="1:6">
      <c r="A440" s="273" t="s">
        <v>14168</v>
      </c>
      <c r="B440" s="278" t="s">
        <v>14167</v>
      </c>
      <c r="C440" s="278" t="s">
        <v>14167</v>
      </c>
      <c r="D440" s="278" t="s">
        <v>14167</v>
      </c>
      <c r="E440" s="278" t="s">
        <v>14167</v>
      </c>
      <c r="F440" s="278" t="s">
        <v>14167</v>
      </c>
    </row>
    <row r="441" spans="1:6">
      <c r="A441" s="273" t="s">
        <v>14166</v>
      </c>
      <c r="B441" s="278" t="s">
        <v>14165</v>
      </c>
      <c r="C441" s="278" t="s">
        <v>14165</v>
      </c>
      <c r="D441" s="278" t="s">
        <v>14165</v>
      </c>
      <c r="E441" s="278" t="s">
        <v>14165</v>
      </c>
      <c r="F441" s="278" t="s">
        <v>14165</v>
      </c>
    </row>
    <row r="442" spans="1:6">
      <c r="A442" s="273" t="s">
        <v>14164</v>
      </c>
      <c r="B442" s="278" t="s">
        <v>14163</v>
      </c>
      <c r="C442" s="278" t="s">
        <v>14163</v>
      </c>
      <c r="D442" s="278" t="s">
        <v>14163</v>
      </c>
      <c r="E442" s="278" t="s">
        <v>14163</v>
      </c>
      <c r="F442" s="278" t="s">
        <v>14163</v>
      </c>
    </row>
    <row r="443" spans="1:6" ht="30">
      <c r="A443" s="273" t="s">
        <v>14162</v>
      </c>
      <c r="B443" s="278" t="s">
        <v>14161</v>
      </c>
      <c r="C443" s="278" t="s">
        <v>14161</v>
      </c>
      <c r="D443" s="278" t="s">
        <v>14161</v>
      </c>
      <c r="E443" s="278" t="s">
        <v>14161</v>
      </c>
      <c r="F443" s="278" t="s">
        <v>14161</v>
      </c>
    </row>
    <row r="444" spans="1:6" ht="30">
      <c r="A444" s="273" t="s">
        <v>14160</v>
      </c>
      <c r="B444" s="278" t="s">
        <v>14159</v>
      </c>
      <c r="C444" s="278" t="s">
        <v>14159</v>
      </c>
      <c r="D444" s="278" t="s">
        <v>14159</v>
      </c>
      <c r="E444" s="278" t="s">
        <v>14159</v>
      </c>
      <c r="F444" s="278" t="s">
        <v>14159</v>
      </c>
    </row>
    <row r="445" spans="1:6" ht="30">
      <c r="A445" s="273" t="s">
        <v>14158</v>
      </c>
      <c r="B445" s="278" t="s">
        <v>14157</v>
      </c>
      <c r="C445" s="278" t="s">
        <v>14157</v>
      </c>
      <c r="D445" s="278" t="s">
        <v>14157</v>
      </c>
      <c r="E445" s="278" t="s">
        <v>14157</v>
      </c>
      <c r="F445" s="278" t="s">
        <v>14157</v>
      </c>
    </row>
    <row r="446" spans="1:6" ht="30">
      <c r="A446" s="273" t="s">
        <v>14156</v>
      </c>
      <c r="B446" s="278" t="s">
        <v>14155</v>
      </c>
      <c r="C446" s="278" t="s">
        <v>14155</v>
      </c>
      <c r="D446" s="278" t="s">
        <v>14155</v>
      </c>
      <c r="E446" s="278" t="s">
        <v>14155</v>
      </c>
      <c r="F446" s="278" t="s">
        <v>14155</v>
      </c>
    </row>
    <row r="447" spans="1:6" ht="30">
      <c r="A447" s="273" t="s">
        <v>14154</v>
      </c>
      <c r="B447" s="278" t="s">
        <v>14153</v>
      </c>
      <c r="C447" s="278" t="s">
        <v>14153</v>
      </c>
      <c r="D447" s="278" t="s">
        <v>14153</v>
      </c>
      <c r="E447" s="278" t="s">
        <v>14153</v>
      </c>
      <c r="F447" s="278" t="s">
        <v>14153</v>
      </c>
    </row>
    <row r="448" spans="1:6">
      <c r="A448" s="273" t="s">
        <v>14152</v>
      </c>
      <c r="B448" s="278" t="s">
        <v>14151</v>
      </c>
      <c r="C448" s="278" t="s">
        <v>14151</v>
      </c>
      <c r="D448" s="278" t="s">
        <v>14151</v>
      </c>
      <c r="E448" s="278" t="s">
        <v>14151</v>
      </c>
      <c r="F448" s="278" t="s">
        <v>14151</v>
      </c>
    </row>
    <row r="449" spans="1:6" ht="30">
      <c r="A449" s="273" t="s">
        <v>14150</v>
      </c>
      <c r="B449" s="278" t="s">
        <v>14149</v>
      </c>
      <c r="C449" s="278" t="s">
        <v>14149</v>
      </c>
      <c r="D449" s="278" t="s">
        <v>14149</v>
      </c>
      <c r="E449" s="278" t="s">
        <v>14149</v>
      </c>
      <c r="F449" s="278" t="s">
        <v>14149</v>
      </c>
    </row>
    <row r="450" spans="1:6" ht="30">
      <c r="A450" s="273" t="s">
        <v>14148</v>
      </c>
      <c r="B450" s="278" t="s">
        <v>14147</v>
      </c>
      <c r="C450" s="278" t="s">
        <v>14147</v>
      </c>
      <c r="D450" s="278" t="s">
        <v>14147</v>
      </c>
      <c r="E450" s="278" t="s">
        <v>14147</v>
      </c>
      <c r="F450" s="278" t="s">
        <v>14147</v>
      </c>
    </row>
    <row r="451" spans="1:6">
      <c r="A451" s="273" t="s">
        <v>14146</v>
      </c>
      <c r="B451" s="278" t="s">
        <v>14145</v>
      </c>
      <c r="C451" s="278" t="s">
        <v>14145</v>
      </c>
      <c r="D451" s="278" t="s">
        <v>14145</v>
      </c>
      <c r="E451" s="278" t="s">
        <v>14145</v>
      </c>
      <c r="F451" s="278" t="s">
        <v>14145</v>
      </c>
    </row>
    <row r="452" spans="1:6" ht="30">
      <c r="A452" s="273" t="s">
        <v>14144</v>
      </c>
      <c r="B452" s="278" t="s">
        <v>14143</v>
      </c>
      <c r="C452" s="278" t="s">
        <v>14143</v>
      </c>
      <c r="D452" s="278" t="s">
        <v>14143</v>
      </c>
      <c r="E452" s="278" t="s">
        <v>14143</v>
      </c>
      <c r="F452" s="278" t="s">
        <v>14143</v>
      </c>
    </row>
    <row r="453" spans="1:6" ht="45">
      <c r="A453" s="273" t="s">
        <v>14142</v>
      </c>
      <c r="B453" s="278" t="s">
        <v>14141</v>
      </c>
      <c r="C453" s="278" t="s">
        <v>14141</v>
      </c>
      <c r="D453" s="278" t="s">
        <v>14141</v>
      </c>
      <c r="E453" s="278" t="s">
        <v>14141</v>
      </c>
      <c r="F453" s="278" t="s">
        <v>14141</v>
      </c>
    </row>
    <row r="454" spans="1:6" ht="45">
      <c r="A454" s="273" t="s">
        <v>14140</v>
      </c>
      <c r="B454" s="278" t="s">
        <v>14139</v>
      </c>
      <c r="C454" s="278" t="s">
        <v>14139</v>
      </c>
      <c r="D454" s="278" t="s">
        <v>14139</v>
      </c>
      <c r="E454" s="278" t="s">
        <v>14139</v>
      </c>
      <c r="F454" s="278" t="s">
        <v>14139</v>
      </c>
    </row>
    <row r="455" spans="1:6" ht="45">
      <c r="A455" s="273" t="s">
        <v>14138</v>
      </c>
      <c r="B455" s="278" t="s">
        <v>14137</v>
      </c>
      <c r="C455" s="278" t="s">
        <v>14137</v>
      </c>
      <c r="D455" s="278" t="s">
        <v>14137</v>
      </c>
      <c r="E455" s="278" t="s">
        <v>14137</v>
      </c>
      <c r="F455" s="278" t="s">
        <v>14137</v>
      </c>
    </row>
    <row r="456" spans="1:6" ht="30">
      <c r="A456" s="273" t="s">
        <v>14136</v>
      </c>
      <c r="B456" s="278" t="s">
        <v>14135</v>
      </c>
      <c r="C456" s="278" t="s">
        <v>14135</v>
      </c>
      <c r="D456" s="278" t="s">
        <v>14135</v>
      </c>
      <c r="E456" s="278" t="s">
        <v>14135</v>
      </c>
      <c r="F456" s="278" t="s">
        <v>14135</v>
      </c>
    </row>
    <row r="457" spans="1:6" ht="30">
      <c r="A457" s="273" t="s">
        <v>14134</v>
      </c>
      <c r="B457" s="278" t="s">
        <v>14133</v>
      </c>
      <c r="C457" s="278" t="s">
        <v>14133</v>
      </c>
      <c r="D457" s="278" t="s">
        <v>14133</v>
      </c>
      <c r="E457" s="278" t="s">
        <v>14133</v>
      </c>
      <c r="F457" s="278" t="s">
        <v>14133</v>
      </c>
    </row>
    <row r="458" spans="1:6" ht="45">
      <c r="A458" s="273" t="s">
        <v>14132</v>
      </c>
      <c r="B458" s="278" t="s">
        <v>14131</v>
      </c>
      <c r="C458" s="278" t="s">
        <v>14131</v>
      </c>
      <c r="D458" s="278" t="s">
        <v>14131</v>
      </c>
      <c r="E458" s="278" t="s">
        <v>14131</v>
      </c>
      <c r="F458" s="278" t="s">
        <v>14131</v>
      </c>
    </row>
    <row r="459" spans="1:6" ht="30">
      <c r="A459" s="273" t="s">
        <v>14130</v>
      </c>
      <c r="B459" s="278" t="s">
        <v>14129</v>
      </c>
      <c r="C459" s="278" t="s">
        <v>14129</v>
      </c>
      <c r="D459" s="278" t="s">
        <v>14129</v>
      </c>
      <c r="E459" s="278" t="s">
        <v>14129</v>
      </c>
      <c r="F459" s="278" t="s">
        <v>14129</v>
      </c>
    </row>
    <row r="460" spans="1:6" ht="30">
      <c r="A460" s="273" t="s">
        <v>14128</v>
      </c>
      <c r="B460" s="278" t="s">
        <v>14127</v>
      </c>
      <c r="C460" s="278" t="s">
        <v>14127</v>
      </c>
      <c r="D460" s="278" t="s">
        <v>14127</v>
      </c>
      <c r="E460" s="278" t="s">
        <v>14127</v>
      </c>
      <c r="F460" s="278" t="s">
        <v>14127</v>
      </c>
    </row>
    <row r="461" spans="1:6" ht="30">
      <c r="A461" s="273" t="s">
        <v>14126</v>
      </c>
      <c r="B461" s="278" t="s">
        <v>14125</v>
      </c>
      <c r="C461" s="278" t="s">
        <v>14125</v>
      </c>
      <c r="D461" s="278" t="s">
        <v>14125</v>
      </c>
      <c r="E461" s="278" t="s">
        <v>14125</v>
      </c>
      <c r="F461" s="278" t="s">
        <v>14125</v>
      </c>
    </row>
    <row r="462" spans="1:6" ht="60">
      <c r="A462" s="273" t="s">
        <v>14124</v>
      </c>
      <c r="B462" s="278" t="s">
        <v>14123</v>
      </c>
      <c r="C462" s="278" t="s">
        <v>14123</v>
      </c>
      <c r="D462" s="278" t="s">
        <v>14123</v>
      </c>
      <c r="E462" s="278" t="s">
        <v>14123</v>
      </c>
      <c r="F462" s="278" t="s">
        <v>14123</v>
      </c>
    </row>
    <row r="463" spans="1:6" ht="45">
      <c r="A463" s="273" t="s">
        <v>14122</v>
      </c>
      <c r="B463" s="278" t="s">
        <v>14121</v>
      </c>
      <c r="C463" s="278" t="s">
        <v>14121</v>
      </c>
      <c r="D463" s="278" t="s">
        <v>14121</v>
      </c>
      <c r="E463" s="278" t="s">
        <v>14121</v>
      </c>
      <c r="F463" s="278" t="s">
        <v>14121</v>
      </c>
    </row>
    <row r="464" spans="1:6" ht="60">
      <c r="A464" s="273" t="s">
        <v>14120</v>
      </c>
      <c r="B464" s="278" t="s">
        <v>14119</v>
      </c>
      <c r="C464" s="278" t="s">
        <v>14119</v>
      </c>
      <c r="D464" s="278" t="s">
        <v>14119</v>
      </c>
      <c r="E464" s="278" t="s">
        <v>14119</v>
      </c>
      <c r="F464" s="278" t="s">
        <v>14119</v>
      </c>
    </row>
    <row r="465" spans="1:6" ht="30">
      <c r="A465" s="273" t="s">
        <v>14118</v>
      </c>
      <c r="B465" s="278" t="s">
        <v>14117</v>
      </c>
      <c r="C465" s="278" t="s">
        <v>14117</v>
      </c>
      <c r="D465" s="278" t="s">
        <v>14117</v>
      </c>
      <c r="E465" s="278" t="s">
        <v>14117</v>
      </c>
      <c r="F465" s="278" t="s">
        <v>14117</v>
      </c>
    </row>
    <row r="466" spans="1:6" ht="60">
      <c r="A466" s="273" t="s">
        <v>14116</v>
      </c>
      <c r="B466" s="278" t="s">
        <v>14115</v>
      </c>
      <c r="C466" s="278" t="s">
        <v>14115</v>
      </c>
      <c r="D466" s="278" t="s">
        <v>14115</v>
      </c>
      <c r="E466" s="278" t="s">
        <v>14115</v>
      </c>
      <c r="F466" s="278" t="s">
        <v>14115</v>
      </c>
    </row>
    <row r="467" spans="1:6" ht="45">
      <c r="A467" s="273" t="s">
        <v>14114</v>
      </c>
      <c r="B467" s="278" t="s">
        <v>14113</v>
      </c>
      <c r="C467" s="278" t="s">
        <v>14113</v>
      </c>
      <c r="D467" s="278" t="s">
        <v>14113</v>
      </c>
      <c r="E467" s="278" t="s">
        <v>14113</v>
      </c>
      <c r="F467" s="278" t="s">
        <v>14113</v>
      </c>
    </row>
    <row r="468" spans="1:6" ht="30">
      <c r="A468" s="273" t="s">
        <v>14112</v>
      </c>
      <c r="B468" s="278" t="s">
        <v>14111</v>
      </c>
      <c r="C468" s="278" t="s">
        <v>14111</v>
      </c>
      <c r="D468" s="278" t="s">
        <v>14111</v>
      </c>
      <c r="E468" s="278" t="s">
        <v>14111</v>
      </c>
      <c r="F468" s="278" t="s">
        <v>14111</v>
      </c>
    </row>
    <row r="469" spans="1:6" ht="30">
      <c r="A469" s="273" t="s">
        <v>14110</v>
      </c>
      <c r="B469" s="278" t="s">
        <v>14109</v>
      </c>
      <c r="C469" s="278" t="s">
        <v>14109</v>
      </c>
      <c r="D469" s="278" t="s">
        <v>14109</v>
      </c>
      <c r="E469" s="278" t="s">
        <v>14109</v>
      </c>
      <c r="F469" s="278" t="s">
        <v>14109</v>
      </c>
    </row>
    <row r="470" spans="1:6" ht="30">
      <c r="A470" s="273" t="s">
        <v>14108</v>
      </c>
      <c r="B470" s="278" t="s">
        <v>14107</v>
      </c>
      <c r="C470" s="278" t="s">
        <v>14107</v>
      </c>
      <c r="D470" s="278" t="s">
        <v>14107</v>
      </c>
      <c r="E470" s="278" t="s">
        <v>14107</v>
      </c>
      <c r="F470" s="278" t="s">
        <v>14107</v>
      </c>
    </row>
    <row r="471" spans="1:6">
      <c r="A471" s="273" t="s">
        <v>14106</v>
      </c>
      <c r="B471" s="278" t="s">
        <v>14105</v>
      </c>
      <c r="C471" s="278" t="s">
        <v>14105</v>
      </c>
      <c r="D471" s="278" t="s">
        <v>14105</v>
      </c>
      <c r="E471" s="278" t="s">
        <v>14105</v>
      </c>
      <c r="F471" s="278" t="s">
        <v>14105</v>
      </c>
    </row>
    <row r="472" spans="1:6" ht="30">
      <c r="A472" s="273" t="s">
        <v>14104</v>
      </c>
      <c r="B472" s="278" t="s">
        <v>14103</v>
      </c>
      <c r="C472" s="278" t="s">
        <v>14103</v>
      </c>
      <c r="D472" s="278" t="s">
        <v>14103</v>
      </c>
      <c r="E472" s="278" t="s">
        <v>14103</v>
      </c>
      <c r="F472" s="278" t="s">
        <v>14103</v>
      </c>
    </row>
    <row r="473" spans="1:6">
      <c r="A473" s="273" t="s">
        <v>14102</v>
      </c>
      <c r="B473" s="278" t="s">
        <v>14101</v>
      </c>
      <c r="C473" s="278" t="s">
        <v>14101</v>
      </c>
      <c r="D473" s="278" t="s">
        <v>14101</v>
      </c>
      <c r="E473" s="278" t="s">
        <v>14101</v>
      </c>
      <c r="F473" s="278" t="s">
        <v>14101</v>
      </c>
    </row>
    <row r="474" spans="1:6">
      <c r="A474" s="273" t="s">
        <v>14100</v>
      </c>
      <c r="B474" s="278" t="s">
        <v>14099</v>
      </c>
      <c r="C474" s="278" t="s">
        <v>14099</v>
      </c>
      <c r="D474" s="278" t="s">
        <v>14099</v>
      </c>
      <c r="E474" s="278" t="s">
        <v>14099</v>
      </c>
      <c r="F474" s="278" t="s">
        <v>14099</v>
      </c>
    </row>
    <row r="475" spans="1:6">
      <c r="A475" s="273" t="s">
        <v>14098</v>
      </c>
      <c r="B475" s="278" t="s">
        <v>14097</v>
      </c>
      <c r="C475" s="278" t="s">
        <v>14097</v>
      </c>
      <c r="D475" s="278" t="s">
        <v>14097</v>
      </c>
      <c r="E475" s="278" t="s">
        <v>14097</v>
      </c>
      <c r="F475" s="278" t="s">
        <v>14097</v>
      </c>
    </row>
    <row r="476" spans="1:6">
      <c r="A476" s="273" t="s">
        <v>14096</v>
      </c>
      <c r="B476" s="278" t="s">
        <v>14095</v>
      </c>
      <c r="C476" s="278" t="s">
        <v>14095</v>
      </c>
      <c r="D476" s="278" t="s">
        <v>14095</v>
      </c>
      <c r="E476" s="278" t="s">
        <v>14095</v>
      </c>
      <c r="F476" s="278" t="s">
        <v>14095</v>
      </c>
    </row>
    <row r="477" spans="1:6">
      <c r="A477" s="273" t="s">
        <v>14094</v>
      </c>
      <c r="B477" s="278" t="s">
        <v>14093</v>
      </c>
      <c r="C477" s="278" t="s">
        <v>14093</v>
      </c>
      <c r="D477" s="278" t="s">
        <v>14093</v>
      </c>
      <c r="E477" s="278" t="s">
        <v>14093</v>
      </c>
      <c r="F477" s="278" t="s">
        <v>14093</v>
      </c>
    </row>
    <row r="478" spans="1:6">
      <c r="A478" s="273" t="s">
        <v>14092</v>
      </c>
      <c r="B478" s="278" t="s">
        <v>14091</v>
      </c>
      <c r="C478" s="278" t="s">
        <v>14091</v>
      </c>
      <c r="D478" s="278" t="s">
        <v>14091</v>
      </c>
      <c r="E478" s="278" t="s">
        <v>14091</v>
      </c>
      <c r="F478" s="278" t="s">
        <v>14091</v>
      </c>
    </row>
    <row r="479" spans="1:6">
      <c r="A479" s="273" t="s">
        <v>14090</v>
      </c>
      <c r="B479" s="278" t="s">
        <v>14089</v>
      </c>
      <c r="C479" s="278" t="s">
        <v>14089</v>
      </c>
      <c r="D479" s="278" t="s">
        <v>14089</v>
      </c>
      <c r="E479" s="278" t="s">
        <v>14089</v>
      </c>
      <c r="F479" s="278" t="s">
        <v>14089</v>
      </c>
    </row>
    <row r="480" spans="1:6">
      <c r="A480" s="273" t="s">
        <v>14088</v>
      </c>
      <c r="B480" s="278" t="s">
        <v>14087</v>
      </c>
      <c r="C480" s="278" t="s">
        <v>14087</v>
      </c>
      <c r="D480" s="278" t="s">
        <v>14087</v>
      </c>
      <c r="E480" s="278" t="s">
        <v>14087</v>
      </c>
      <c r="F480" s="278" t="s">
        <v>14087</v>
      </c>
    </row>
    <row r="481" spans="1:6">
      <c r="A481" s="273" t="s">
        <v>14086</v>
      </c>
      <c r="B481" s="278" t="s">
        <v>14085</v>
      </c>
      <c r="C481" s="278" t="s">
        <v>14085</v>
      </c>
      <c r="D481" s="278" t="s">
        <v>14085</v>
      </c>
      <c r="E481" s="278" t="s">
        <v>14085</v>
      </c>
      <c r="F481" s="278" t="s">
        <v>14085</v>
      </c>
    </row>
    <row r="482" spans="1:6">
      <c r="A482" s="273" t="s">
        <v>14084</v>
      </c>
      <c r="B482" s="278" t="s">
        <v>14083</v>
      </c>
      <c r="C482" s="278" t="s">
        <v>14083</v>
      </c>
      <c r="D482" s="278" t="s">
        <v>14083</v>
      </c>
      <c r="E482" s="278" t="s">
        <v>14083</v>
      </c>
      <c r="F482" s="278" t="s">
        <v>14083</v>
      </c>
    </row>
    <row r="483" spans="1:6">
      <c r="A483" s="273" t="s">
        <v>14082</v>
      </c>
      <c r="B483" s="278" t="s">
        <v>14081</v>
      </c>
      <c r="C483" s="278" t="s">
        <v>14081</v>
      </c>
      <c r="D483" s="278" t="s">
        <v>14081</v>
      </c>
      <c r="E483" s="278" t="s">
        <v>14081</v>
      </c>
      <c r="F483" s="278" t="s">
        <v>14081</v>
      </c>
    </row>
    <row r="484" spans="1:6">
      <c r="A484" s="273" t="s">
        <v>14080</v>
      </c>
      <c r="B484" s="278" t="s">
        <v>14079</v>
      </c>
      <c r="C484" s="278" t="s">
        <v>14079</v>
      </c>
      <c r="D484" s="278" t="s">
        <v>14079</v>
      </c>
      <c r="E484" s="278" t="s">
        <v>14079</v>
      </c>
      <c r="F484" s="278" t="s">
        <v>14079</v>
      </c>
    </row>
    <row r="485" spans="1:6">
      <c r="A485" s="273" t="s">
        <v>14078</v>
      </c>
      <c r="B485" s="278" t="s">
        <v>14077</v>
      </c>
      <c r="C485" s="278" t="s">
        <v>14077</v>
      </c>
      <c r="D485" s="278" t="s">
        <v>14077</v>
      </c>
      <c r="E485" s="278" t="s">
        <v>14077</v>
      </c>
      <c r="F485" s="278" t="s">
        <v>14077</v>
      </c>
    </row>
    <row r="486" spans="1:6">
      <c r="A486" s="273" t="s">
        <v>14076</v>
      </c>
      <c r="B486" s="278" t="s">
        <v>14075</v>
      </c>
      <c r="C486" s="278" t="s">
        <v>14075</v>
      </c>
      <c r="D486" s="278" t="s">
        <v>14075</v>
      </c>
      <c r="E486" s="278" t="s">
        <v>14075</v>
      </c>
      <c r="F486" s="278" t="s">
        <v>14075</v>
      </c>
    </row>
    <row r="487" spans="1:6">
      <c r="A487" s="273" t="s">
        <v>14074</v>
      </c>
      <c r="B487" s="278" t="s">
        <v>14073</v>
      </c>
      <c r="C487" s="278" t="s">
        <v>14073</v>
      </c>
      <c r="D487" s="278" t="s">
        <v>14073</v>
      </c>
      <c r="E487" s="278" t="s">
        <v>14073</v>
      </c>
      <c r="F487" s="278" t="s">
        <v>14073</v>
      </c>
    </row>
    <row r="488" spans="1:6">
      <c r="A488" s="273" t="s">
        <v>14072</v>
      </c>
      <c r="B488" s="278" t="s">
        <v>14071</v>
      </c>
      <c r="C488" s="278" t="s">
        <v>14071</v>
      </c>
      <c r="D488" s="278" t="s">
        <v>14071</v>
      </c>
      <c r="E488" s="278" t="s">
        <v>14071</v>
      </c>
      <c r="F488" s="278" t="s">
        <v>14071</v>
      </c>
    </row>
    <row r="489" spans="1:6">
      <c r="A489" s="273" t="s">
        <v>14070</v>
      </c>
      <c r="B489" s="278" t="s">
        <v>14069</v>
      </c>
      <c r="C489" s="278" t="s">
        <v>14069</v>
      </c>
      <c r="D489" s="278" t="s">
        <v>14069</v>
      </c>
      <c r="E489" s="278" t="s">
        <v>14069</v>
      </c>
      <c r="F489" s="278" t="s">
        <v>14069</v>
      </c>
    </row>
    <row r="490" spans="1:6">
      <c r="A490" s="273" t="s">
        <v>14068</v>
      </c>
      <c r="B490" s="278" t="s">
        <v>14067</v>
      </c>
      <c r="C490" s="278" t="s">
        <v>14067</v>
      </c>
      <c r="D490" s="278" t="s">
        <v>14067</v>
      </c>
      <c r="E490" s="278" t="s">
        <v>14067</v>
      </c>
      <c r="F490" s="278" t="s">
        <v>14067</v>
      </c>
    </row>
    <row r="491" spans="1:6">
      <c r="A491" s="273" t="s">
        <v>14066</v>
      </c>
      <c r="B491" s="278" t="s">
        <v>14065</v>
      </c>
      <c r="C491" s="278" t="s">
        <v>14065</v>
      </c>
      <c r="D491" s="278" t="s">
        <v>14065</v>
      </c>
      <c r="E491" s="278" t="s">
        <v>14065</v>
      </c>
      <c r="F491" s="278" t="s">
        <v>14065</v>
      </c>
    </row>
    <row r="492" spans="1:6">
      <c r="A492" s="273" t="s">
        <v>14064</v>
      </c>
      <c r="B492" s="278" t="s">
        <v>14063</v>
      </c>
      <c r="C492" s="278" t="s">
        <v>14063</v>
      </c>
      <c r="D492" s="278" t="s">
        <v>14063</v>
      </c>
      <c r="E492" s="278" t="s">
        <v>14063</v>
      </c>
      <c r="F492" s="278" t="s">
        <v>14063</v>
      </c>
    </row>
    <row r="493" spans="1:6">
      <c r="A493" s="273" t="s">
        <v>14062</v>
      </c>
      <c r="B493" s="278" t="s">
        <v>14061</v>
      </c>
      <c r="C493" s="278" t="s">
        <v>14061</v>
      </c>
      <c r="D493" s="278" t="s">
        <v>14061</v>
      </c>
      <c r="E493" s="278" t="s">
        <v>14061</v>
      </c>
      <c r="F493" s="278" t="s">
        <v>14061</v>
      </c>
    </row>
    <row r="494" spans="1:6" ht="30">
      <c r="A494" s="273" t="s">
        <v>14060</v>
      </c>
      <c r="B494" s="278" t="s">
        <v>14059</v>
      </c>
      <c r="C494" s="278" t="s">
        <v>14059</v>
      </c>
      <c r="D494" s="278" t="s">
        <v>14059</v>
      </c>
      <c r="E494" s="278" t="s">
        <v>14059</v>
      </c>
      <c r="F494" s="278" t="s">
        <v>14059</v>
      </c>
    </row>
    <row r="495" spans="1:6" ht="45">
      <c r="A495" s="273" t="s">
        <v>14058</v>
      </c>
      <c r="B495" s="278" t="s">
        <v>5575</v>
      </c>
      <c r="C495" s="278" t="s">
        <v>5575</v>
      </c>
      <c r="D495" s="278" t="s">
        <v>5575</v>
      </c>
      <c r="E495" s="278" t="s">
        <v>5575</v>
      </c>
      <c r="F495" s="278" t="s">
        <v>5575</v>
      </c>
    </row>
    <row r="496" spans="1:6" ht="45">
      <c r="A496" s="273" t="s">
        <v>14057</v>
      </c>
      <c r="B496" s="278" t="s">
        <v>14056</v>
      </c>
      <c r="C496" s="278" t="s">
        <v>14056</v>
      </c>
      <c r="D496" s="278" t="s">
        <v>14056</v>
      </c>
      <c r="E496" s="278" t="s">
        <v>14056</v>
      </c>
      <c r="F496" s="278" t="s">
        <v>14056</v>
      </c>
    </row>
    <row r="497" spans="1:6" ht="45">
      <c r="A497" s="273" t="s">
        <v>14055</v>
      </c>
      <c r="B497" s="278" t="s">
        <v>14054</v>
      </c>
      <c r="C497" s="278" t="s">
        <v>14054</v>
      </c>
      <c r="D497" s="278" t="s">
        <v>14054</v>
      </c>
      <c r="E497" s="278" t="s">
        <v>14054</v>
      </c>
      <c r="F497" s="278" t="s">
        <v>14054</v>
      </c>
    </row>
    <row r="498" spans="1:6" ht="30">
      <c r="A498" s="273" t="s">
        <v>14053</v>
      </c>
      <c r="B498" s="278" t="s">
        <v>5569</v>
      </c>
      <c r="C498" s="278" t="s">
        <v>5569</v>
      </c>
      <c r="D498" s="278" t="s">
        <v>5569</v>
      </c>
      <c r="E498" s="278" t="s">
        <v>5569</v>
      </c>
      <c r="F498" s="278" t="s">
        <v>5569</v>
      </c>
    </row>
    <row r="499" spans="1:6">
      <c r="A499" s="273" t="s">
        <v>14052</v>
      </c>
      <c r="B499" s="278" t="s">
        <v>14051</v>
      </c>
      <c r="C499" s="278" t="s">
        <v>14051</v>
      </c>
      <c r="D499" s="278" t="s">
        <v>14051</v>
      </c>
      <c r="E499" s="278" t="s">
        <v>14051</v>
      </c>
      <c r="F499" s="278" t="s">
        <v>14051</v>
      </c>
    </row>
    <row r="500" spans="1:6">
      <c r="A500" s="273" t="s">
        <v>14050</v>
      </c>
      <c r="B500" s="278" t="s">
        <v>14049</v>
      </c>
      <c r="C500" s="278" t="s">
        <v>14049</v>
      </c>
      <c r="D500" s="278" t="s">
        <v>14049</v>
      </c>
      <c r="E500" s="278" t="s">
        <v>14049</v>
      </c>
      <c r="F500" s="278" t="s">
        <v>14049</v>
      </c>
    </row>
    <row r="501" spans="1:6" ht="30">
      <c r="A501" s="273" t="s">
        <v>14048</v>
      </c>
      <c r="B501" s="278" t="s">
        <v>5568</v>
      </c>
      <c r="C501" s="278" t="s">
        <v>5568</v>
      </c>
      <c r="D501" s="278" t="s">
        <v>5568</v>
      </c>
      <c r="E501" s="278" t="s">
        <v>5568</v>
      </c>
      <c r="F501" s="278" t="s">
        <v>5568</v>
      </c>
    </row>
    <row r="502" spans="1:6" ht="30">
      <c r="A502" s="273" t="s">
        <v>14047</v>
      </c>
      <c r="B502" s="278" t="s">
        <v>14046</v>
      </c>
      <c r="C502" s="278" t="s">
        <v>14046</v>
      </c>
      <c r="D502" s="278" t="s">
        <v>14046</v>
      </c>
      <c r="E502" s="278" t="s">
        <v>14046</v>
      </c>
      <c r="F502" s="278" t="s">
        <v>14046</v>
      </c>
    </row>
    <row r="503" spans="1:6" ht="30">
      <c r="A503" s="273" t="s">
        <v>14045</v>
      </c>
      <c r="B503" s="278" t="s">
        <v>14044</v>
      </c>
      <c r="C503" s="278" t="s">
        <v>14044</v>
      </c>
      <c r="D503" s="278" t="s">
        <v>14044</v>
      </c>
      <c r="E503" s="278" t="s">
        <v>14044</v>
      </c>
      <c r="F503" s="278" t="s">
        <v>14044</v>
      </c>
    </row>
    <row r="504" spans="1:6" ht="30">
      <c r="A504" s="273" t="s">
        <v>14043</v>
      </c>
      <c r="B504" s="278" t="s">
        <v>14042</v>
      </c>
      <c r="C504" s="278" t="s">
        <v>14042</v>
      </c>
      <c r="D504" s="278" t="s">
        <v>14042</v>
      </c>
      <c r="E504" s="278" t="s">
        <v>14042</v>
      </c>
      <c r="F504" s="278" t="s">
        <v>14042</v>
      </c>
    </row>
    <row r="505" spans="1:6">
      <c r="A505" s="273" t="s">
        <v>14041</v>
      </c>
      <c r="B505" s="278" t="s">
        <v>14040</v>
      </c>
      <c r="C505" s="278" t="s">
        <v>14040</v>
      </c>
      <c r="D505" s="278" t="s">
        <v>14040</v>
      </c>
      <c r="E505" s="278" t="s">
        <v>14040</v>
      </c>
      <c r="F505" s="278" t="s">
        <v>14040</v>
      </c>
    </row>
    <row r="506" spans="1:6">
      <c r="A506" s="273" t="s">
        <v>14039</v>
      </c>
      <c r="B506" s="278" t="s">
        <v>14038</v>
      </c>
      <c r="C506" s="278" t="s">
        <v>14038</v>
      </c>
      <c r="D506" s="278" t="s">
        <v>14038</v>
      </c>
      <c r="E506" s="278" t="s">
        <v>14038</v>
      </c>
      <c r="F506" s="278" t="s">
        <v>14038</v>
      </c>
    </row>
    <row r="507" spans="1:6">
      <c r="A507" s="273" t="s">
        <v>14037</v>
      </c>
      <c r="B507" s="278" t="s">
        <v>14036</v>
      </c>
      <c r="C507" s="278" t="s">
        <v>14036</v>
      </c>
      <c r="D507" s="278" t="s">
        <v>14036</v>
      </c>
      <c r="E507" s="278" t="s">
        <v>14036</v>
      </c>
      <c r="F507" s="278" t="s">
        <v>14036</v>
      </c>
    </row>
    <row r="508" spans="1:6">
      <c r="A508" s="273" t="s">
        <v>14035</v>
      </c>
      <c r="B508" s="278" t="s">
        <v>14034</v>
      </c>
      <c r="C508" s="278" t="s">
        <v>14034</v>
      </c>
      <c r="D508" s="278" t="s">
        <v>14034</v>
      </c>
      <c r="E508" s="278" t="s">
        <v>14034</v>
      </c>
      <c r="F508" s="278" t="s">
        <v>14034</v>
      </c>
    </row>
    <row r="509" spans="1:6" ht="30">
      <c r="A509" s="273" t="s">
        <v>14033</v>
      </c>
      <c r="B509" s="278" t="s">
        <v>14032</v>
      </c>
      <c r="C509" s="278" t="s">
        <v>14032</v>
      </c>
      <c r="D509" s="278" t="s">
        <v>14032</v>
      </c>
      <c r="E509" s="278" t="s">
        <v>14032</v>
      </c>
      <c r="F509" s="278" t="s">
        <v>14032</v>
      </c>
    </row>
    <row r="510" spans="1:6" ht="30">
      <c r="A510" s="273" t="s">
        <v>14031</v>
      </c>
      <c r="B510" s="278" t="s">
        <v>14030</v>
      </c>
      <c r="C510" s="278" t="s">
        <v>14030</v>
      </c>
      <c r="D510" s="278" t="s">
        <v>14030</v>
      </c>
      <c r="E510" s="278" t="s">
        <v>14030</v>
      </c>
      <c r="F510" s="278" t="s">
        <v>14030</v>
      </c>
    </row>
    <row r="511" spans="1:6" ht="30">
      <c r="A511" s="273" t="s">
        <v>14029</v>
      </c>
      <c r="B511" s="278" t="s">
        <v>14028</v>
      </c>
      <c r="C511" s="278" t="s">
        <v>14028</v>
      </c>
      <c r="D511" s="278" t="s">
        <v>14028</v>
      </c>
      <c r="E511" s="278" t="s">
        <v>14028</v>
      </c>
      <c r="F511" s="278" t="s">
        <v>14028</v>
      </c>
    </row>
    <row r="512" spans="1:6">
      <c r="A512" s="273" t="s">
        <v>14027</v>
      </c>
      <c r="B512" s="278" t="s">
        <v>14026</v>
      </c>
      <c r="C512" s="278" t="s">
        <v>14026</v>
      </c>
      <c r="D512" s="278" t="s">
        <v>14026</v>
      </c>
      <c r="E512" s="278" t="s">
        <v>14026</v>
      </c>
      <c r="F512" s="278" t="s">
        <v>14026</v>
      </c>
    </row>
    <row r="513" spans="1:6">
      <c r="A513" s="273" t="s">
        <v>14025</v>
      </c>
      <c r="B513" s="278" t="s">
        <v>14024</v>
      </c>
      <c r="C513" s="278" t="s">
        <v>14024</v>
      </c>
      <c r="D513" s="278" t="s">
        <v>14024</v>
      </c>
      <c r="E513" s="278" t="s">
        <v>14024</v>
      </c>
      <c r="F513" s="278" t="s">
        <v>14024</v>
      </c>
    </row>
    <row r="514" spans="1:6" ht="30">
      <c r="A514" s="273" t="s">
        <v>14023</v>
      </c>
      <c r="B514" s="278" t="s">
        <v>14022</v>
      </c>
      <c r="C514" s="278" t="s">
        <v>14022</v>
      </c>
      <c r="D514" s="278" t="s">
        <v>14022</v>
      </c>
      <c r="E514" s="278" t="s">
        <v>14022</v>
      </c>
      <c r="F514" s="278" t="s">
        <v>14022</v>
      </c>
    </row>
    <row r="515" spans="1:6" ht="30">
      <c r="A515" s="273" t="s">
        <v>14021</v>
      </c>
      <c r="B515" s="278" t="s">
        <v>14020</v>
      </c>
      <c r="C515" s="278" t="s">
        <v>14020</v>
      </c>
      <c r="D515" s="278" t="s">
        <v>14020</v>
      </c>
      <c r="E515" s="278" t="s">
        <v>14020</v>
      </c>
      <c r="F515" s="278" t="s">
        <v>14020</v>
      </c>
    </row>
    <row r="516" spans="1:6" ht="30">
      <c r="A516" s="273" t="s">
        <v>14019</v>
      </c>
      <c r="B516" s="278" t="s">
        <v>14018</v>
      </c>
      <c r="C516" s="278" t="s">
        <v>14018</v>
      </c>
      <c r="D516" s="278" t="s">
        <v>14018</v>
      </c>
      <c r="E516" s="278" t="s">
        <v>14018</v>
      </c>
      <c r="F516" s="278" t="s">
        <v>14018</v>
      </c>
    </row>
    <row r="517" spans="1:6" ht="30">
      <c r="A517" s="273" t="s">
        <v>14017</v>
      </c>
      <c r="B517" s="278" t="s">
        <v>14016</v>
      </c>
      <c r="C517" s="278" t="s">
        <v>14016</v>
      </c>
      <c r="D517" s="278" t="s">
        <v>14016</v>
      </c>
      <c r="E517" s="278" t="s">
        <v>14016</v>
      </c>
      <c r="F517" s="278" t="s">
        <v>14016</v>
      </c>
    </row>
    <row r="518" spans="1:6" ht="30">
      <c r="A518" s="273" t="s">
        <v>14015</v>
      </c>
      <c r="B518" s="278" t="s">
        <v>14014</v>
      </c>
      <c r="C518" s="278" t="s">
        <v>14014</v>
      </c>
      <c r="D518" s="278" t="s">
        <v>14014</v>
      </c>
      <c r="E518" s="278" t="s">
        <v>14014</v>
      </c>
      <c r="F518" s="278" t="s">
        <v>14014</v>
      </c>
    </row>
    <row r="519" spans="1:6" ht="30">
      <c r="A519" s="273" t="s">
        <v>14013</v>
      </c>
      <c r="B519" s="278" t="s">
        <v>14012</v>
      </c>
      <c r="C519" s="278" t="s">
        <v>14012</v>
      </c>
      <c r="D519" s="278" t="s">
        <v>14012</v>
      </c>
      <c r="E519" s="278" t="s">
        <v>14012</v>
      </c>
      <c r="F519" s="278" t="s">
        <v>14012</v>
      </c>
    </row>
    <row r="520" spans="1:6" ht="30">
      <c r="A520" s="273" t="s">
        <v>14011</v>
      </c>
      <c r="B520" s="278" t="s">
        <v>14010</v>
      </c>
      <c r="C520" s="278" t="s">
        <v>14010</v>
      </c>
      <c r="D520" s="278" t="s">
        <v>14010</v>
      </c>
      <c r="E520" s="278" t="s">
        <v>14010</v>
      </c>
      <c r="F520" s="278" t="s">
        <v>14010</v>
      </c>
    </row>
    <row r="521" spans="1:6" ht="30">
      <c r="A521" s="273" t="s">
        <v>14009</v>
      </c>
      <c r="B521" s="278" t="s">
        <v>14008</v>
      </c>
      <c r="C521" s="278" t="s">
        <v>14008</v>
      </c>
      <c r="D521" s="278" t="s">
        <v>14008</v>
      </c>
      <c r="E521" s="278" t="s">
        <v>14008</v>
      </c>
      <c r="F521" s="278" t="s">
        <v>14008</v>
      </c>
    </row>
    <row r="522" spans="1:6" ht="30">
      <c r="A522" s="273" t="s">
        <v>14007</v>
      </c>
      <c r="B522" s="278" t="s">
        <v>14006</v>
      </c>
      <c r="C522" s="278" t="s">
        <v>14006</v>
      </c>
      <c r="D522" s="278" t="s">
        <v>14006</v>
      </c>
      <c r="E522" s="278" t="s">
        <v>14006</v>
      </c>
      <c r="F522" s="278" t="s">
        <v>14006</v>
      </c>
    </row>
    <row r="523" spans="1:6" ht="30">
      <c r="A523" s="273" t="s">
        <v>14005</v>
      </c>
      <c r="B523" s="278" t="s">
        <v>14004</v>
      </c>
      <c r="C523" s="278" t="s">
        <v>14004</v>
      </c>
      <c r="D523" s="278" t="s">
        <v>14004</v>
      </c>
      <c r="E523" s="278" t="s">
        <v>14004</v>
      </c>
      <c r="F523" s="278" t="s">
        <v>14004</v>
      </c>
    </row>
    <row r="524" spans="1:6" ht="30">
      <c r="A524" s="273" t="s">
        <v>14003</v>
      </c>
      <c r="B524" s="278" t="s">
        <v>14002</v>
      </c>
      <c r="C524" s="278" t="s">
        <v>14002</v>
      </c>
      <c r="D524" s="278" t="s">
        <v>14002</v>
      </c>
      <c r="E524" s="278" t="s">
        <v>14002</v>
      </c>
      <c r="F524" s="278" t="s">
        <v>14002</v>
      </c>
    </row>
    <row r="525" spans="1:6" ht="30">
      <c r="A525" s="273" t="s">
        <v>14001</v>
      </c>
      <c r="B525" s="278" t="s">
        <v>14000</v>
      </c>
      <c r="C525" s="278" t="s">
        <v>14000</v>
      </c>
      <c r="D525" s="278" t="s">
        <v>14000</v>
      </c>
      <c r="E525" s="278" t="s">
        <v>14000</v>
      </c>
      <c r="F525" s="278" t="s">
        <v>14000</v>
      </c>
    </row>
    <row r="526" spans="1:6" ht="30">
      <c r="A526" s="273" t="s">
        <v>13999</v>
      </c>
      <c r="B526" s="278" t="s">
        <v>13998</v>
      </c>
      <c r="C526" s="278" t="s">
        <v>13998</v>
      </c>
      <c r="D526" s="278" t="s">
        <v>13998</v>
      </c>
      <c r="E526" s="278" t="s">
        <v>13998</v>
      </c>
      <c r="F526" s="278" t="s">
        <v>13998</v>
      </c>
    </row>
    <row r="527" spans="1:6" ht="30">
      <c r="A527" s="273" t="s">
        <v>13997</v>
      </c>
      <c r="B527" s="278" t="s">
        <v>13996</v>
      </c>
      <c r="C527" s="278" t="s">
        <v>13996</v>
      </c>
      <c r="D527" s="278" t="s">
        <v>13996</v>
      </c>
      <c r="E527" s="278" t="s">
        <v>13996</v>
      </c>
      <c r="F527" s="278" t="s">
        <v>13996</v>
      </c>
    </row>
    <row r="528" spans="1:6" ht="30">
      <c r="A528" s="273" t="s">
        <v>13995</v>
      </c>
      <c r="B528" s="278" t="s">
        <v>13994</v>
      </c>
      <c r="C528" s="278" t="s">
        <v>13994</v>
      </c>
      <c r="D528" s="278" t="s">
        <v>13994</v>
      </c>
      <c r="E528" s="278" t="s">
        <v>13994</v>
      </c>
      <c r="F528" s="278" t="s">
        <v>13994</v>
      </c>
    </row>
    <row r="529" spans="1:6" ht="30">
      <c r="A529" s="273" t="s">
        <v>13993</v>
      </c>
      <c r="B529" s="278" t="s">
        <v>13992</v>
      </c>
      <c r="C529" s="278" t="s">
        <v>13992</v>
      </c>
      <c r="D529" s="278" t="s">
        <v>13992</v>
      </c>
      <c r="E529" s="278" t="s">
        <v>13992</v>
      </c>
      <c r="F529" s="278" t="s">
        <v>13992</v>
      </c>
    </row>
    <row r="530" spans="1:6" ht="30">
      <c r="A530" s="273" t="s">
        <v>13991</v>
      </c>
      <c r="B530" s="278" t="s">
        <v>13990</v>
      </c>
      <c r="C530" s="278" t="s">
        <v>13990</v>
      </c>
      <c r="D530" s="278" t="s">
        <v>13990</v>
      </c>
      <c r="E530" s="278" t="s">
        <v>13990</v>
      </c>
      <c r="F530" s="278" t="s">
        <v>13990</v>
      </c>
    </row>
    <row r="531" spans="1:6" ht="30">
      <c r="A531" s="273" t="s">
        <v>13989</v>
      </c>
      <c r="B531" s="278" t="s">
        <v>13988</v>
      </c>
      <c r="C531" s="278" t="s">
        <v>13988</v>
      </c>
      <c r="D531" s="278" t="s">
        <v>13988</v>
      </c>
      <c r="E531" s="278" t="s">
        <v>13988</v>
      </c>
      <c r="F531" s="278" t="s">
        <v>13988</v>
      </c>
    </row>
    <row r="532" spans="1:6" ht="30">
      <c r="A532" s="273" t="s">
        <v>13987</v>
      </c>
      <c r="B532" s="278" t="s">
        <v>13986</v>
      </c>
      <c r="C532" s="278" t="s">
        <v>13986</v>
      </c>
      <c r="D532" s="278" t="s">
        <v>13986</v>
      </c>
      <c r="E532" s="278" t="s">
        <v>13986</v>
      </c>
      <c r="F532" s="278" t="s">
        <v>13986</v>
      </c>
    </row>
    <row r="533" spans="1:6" ht="30">
      <c r="A533" s="273" t="s">
        <v>13985</v>
      </c>
      <c r="B533" s="278" t="s">
        <v>13984</v>
      </c>
      <c r="C533" s="278" t="s">
        <v>13984</v>
      </c>
      <c r="D533" s="278" t="s">
        <v>13984</v>
      </c>
      <c r="E533" s="278" t="s">
        <v>13984</v>
      </c>
      <c r="F533" s="278" t="s">
        <v>13984</v>
      </c>
    </row>
    <row r="534" spans="1:6">
      <c r="A534" s="273" t="s">
        <v>13983</v>
      </c>
      <c r="B534" s="278" t="s">
        <v>13982</v>
      </c>
      <c r="C534" s="278" t="s">
        <v>13982</v>
      </c>
      <c r="D534" s="278" t="s">
        <v>13982</v>
      </c>
      <c r="E534" s="278" t="s">
        <v>13982</v>
      </c>
      <c r="F534" s="278" t="s">
        <v>13982</v>
      </c>
    </row>
    <row r="535" spans="1:6">
      <c r="A535" s="273" t="s">
        <v>13981</v>
      </c>
      <c r="B535" s="278" t="s">
        <v>13980</v>
      </c>
      <c r="C535" s="278" t="s">
        <v>13980</v>
      </c>
      <c r="D535" s="278" t="s">
        <v>13980</v>
      </c>
      <c r="E535" s="278" t="s">
        <v>13980</v>
      </c>
      <c r="F535" s="278" t="s">
        <v>13980</v>
      </c>
    </row>
    <row r="536" spans="1:6" ht="30">
      <c r="A536" s="273" t="s">
        <v>13979</v>
      </c>
      <c r="B536" s="278" t="s">
        <v>13978</v>
      </c>
      <c r="C536" s="278" t="s">
        <v>13978</v>
      </c>
      <c r="D536" s="278" t="s">
        <v>13978</v>
      </c>
      <c r="E536" s="278" t="s">
        <v>13978</v>
      </c>
      <c r="F536" s="278" t="s">
        <v>13978</v>
      </c>
    </row>
    <row r="537" spans="1:6" ht="30">
      <c r="A537" s="273" t="s">
        <v>13977</v>
      </c>
      <c r="B537" s="278" t="s">
        <v>13976</v>
      </c>
      <c r="C537" s="278" t="s">
        <v>13976</v>
      </c>
      <c r="D537" s="278" t="s">
        <v>13976</v>
      </c>
      <c r="E537" s="278" t="s">
        <v>13976</v>
      </c>
      <c r="F537" s="278" t="s">
        <v>13976</v>
      </c>
    </row>
    <row r="538" spans="1:6">
      <c r="A538" s="273" t="s">
        <v>13975</v>
      </c>
      <c r="B538" s="278" t="s">
        <v>13974</v>
      </c>
      <c r="C538" s="278" t="s">
        <v>13974</v>
      </c>
      <c r="D538" s="278" t="s">
        <v>13974</v>
      </c>
      <c r="E538" s="278" t="s">
        <v>13974</v>
      </c>
      <c r="F538" s="278" t="s">
        <v>13974</v>
      </c>
    </row>
    <row r="539" spans="1:6" ht="30">
      <c r="A539" s="273" t="s">
        <v>13973</v>
      </c>
      <c r="B539" s="278" t="s">
        <v>13972</v>
      </c>
      <c r="C539" s="278" t="s">
        <v>13972</v>
      </c>
      <c r="D539" s="278" t="s">
        <v>13972</v>
      </c>
      <c r="E539" s="278" t="s">
        <v>13972</v>
      </c>
      <c r="F539" s="278" t="s">
        <v>13972</v>
      </c>
    </row>
    <row r="540" spans="1:6" ht="30">
      <c r="A540" s="273" t="s">
        <v>13971</v>
      </c>
      <c r="B540" s="278" t="s">
        <v>13970</v>
      </c>
      <c r="C540" s="278" t="s">
        <v>13970</v>
      </c>
      <c r="D540" s="278" t="s">
        <v>13970</v>
      </c>
      <c r="E540" s="278" t="s">
        <v>13970</v>
      </c>
      <c r="F540" s="278" t="s">
        <v>13970</v>
      </c>
    </row>
    <row r="541" spans="1:6" ht="60">
      <c r="A541" s="273" t="s">
        <v>13969</v>
      </c>
      <c r="B541" s="278" t="s">
        <v>13968</v>
      </c>
      <c r="C541" s="278" t="s">
        <v>13968</v>
      </c>
      <c r="D541" s="278" t="s">
        <v>13968</v>
      </c>
      <c r="E541" s="278" t="s">
        <v>13968</v>
      </c>
      <c r="F541" s="278" t="s">
        <v>13968</v>
      </c>
    </row>
    <row r="542" spans="1:6" ht="30">
      <c r="A542" s="273" t="s">
        <v>13967</v>
      </c>
      <c r="B542" s="278" t="s">
        <v>13966</v>
      </c>
      <c r="C542" s="278" t="s">
        <v>13966</v>
      </c>
      <c r="D542" s="278" t="s">
        <v>13966</v>
      </c>
      <c r="E542" s="278" t="s">
        <v>13966</v>
      </c>
      <c r="F542" s="278" t="s">
        <v>13966</v>
      </c>
    </row>
    <row r="543" spans="1:6" ht="30">
      <c r="A543" s="273" t="s">
        <v>13965</v>
      </c>
      <c r="B543" s="278" t="s">
        <v>13964</v>
      </c>
      <c r="C543" s="278" t="s">
        <v>13964</v>
      </c>
      <c r="D543" s="278" t="s">
        <v>13964</v>
      </c>
      <c r="E543" s="278" t="s">
        <v>13964</v>
      </c>
      <c r="F543" s="278" t="s">
        <v>13964</v>
      </c>
    </row>
    <row r="544" spans="1:6">
      <c r="A544" s="273" t="s">
        <v>13963</v>
      </c>
      <c r="B544" s="278" t="s">
        <v>13962</v>
      </c>
      <c r="C544" s="278" t="s">
        <v>13962</v>
      </c>
      <c r="D544" s="278" t="s">
        <v>13962</v>
      </c>
      <c r="E544" s="278" t="s">
        <v>13962</v>
      </c>
      <c r="F544" s="278" t="s">
        <v>13962</v>
      </c>
    </row>
    <row r="545" spans="1:6" ht="30">
      <c r="A545" s="273" t="s">
        <v>13961</v>
      </c>
      <c r="B545" s="278" t="s">
        <v>13960</v>
      </c>
      <c r="C545" s="278" t="s">
        <v>13960</v>
      </c>
      <c r="D545" s="278" t="s">
        <v>13960</v>
      </c>
      <c r="E545" s="278" t="s">
        <v>13960</v>
      </c>
      <c r="F545" s="278" t="s">
        <v>13960</v>
      </c>
    </row>
    <row r="546" spans="1:6" ht="30">
      <c r="A546" s="273" t="s">
        <v>13959</v>
      </c>
      <c r="B546" s="278" t="s">
        <v>13958</v>
      </c>
      <c r="C546" s="278" t="s">
        <v>13958</v>
      </c>
      <c r="D546" s="278" t="s">
        <v>13958</v>
      </c>
      <c r="E546" s="278" t="s">
        <v>13958</v>
      </c>
      <c r="F546" s="278" t="s">
        <v>13958</v>
      </c>
    </row>
    <row r="547" spans="1:6" ht="30">
      <c r="A547" s="273" t="s">
        <v>13957</v>
      </c>
      <c r="B547" s="278" t="s">
        <v>13956</v>
      </c>
      <c r="C547" s="278" t="s">
        <v>13956</v>
      </c>
      <c r="D547" s="278" t="s">
        <v>13956</v>
      </c>
      <c r="E547" s="278" t="s">
        <v>13956</v>
      </c>
      <c r="F547" s="278" t="s">
        <v>13956</v>
      </c>
    </row>
    <row r="548" spans="1:6" ht="45">
      <c r="A548" s="273" t="s">
        <v>13955</v>
      </c>
      <c r="B548" s="278" t="s">
        <v>13954</v>
      </c>
      <c r="C548" s="278" t="s">
        <v>13954</v>
      </c>
      <c r="D548" s="278" t="s">
        <v>13954</v>
      </c>
      <c r="E548" s="278" t="s">
        <v>13954</v>
      </c>
      <c r="F548" s="278" t="s">
        <v>13954</v>
      </c>
    </row>
    <row r="549" spans="1:6" ht="30">
      <c r="A549" s="273" t="s">
        <v>13953</v>
      </c>
      <c r="B549" s="278" t="s">
        <v>13952</v>
      </c>
      <c r="C549" s="278" t="s">
        <v>13952</v>
      </c>
      <c r="D549" s="278" t="s">
        <v>13952</v>
      </c>
      <c r="E549" s="278" t="s">
        <v>13952</v>
      </c>
      <c r="F549" s="278" t="s">
        <v>13952</v>
      </c>
    </row>
    <row r="550" spans="1:6" ht="45">
      <c r="A550" s="273" t="s">
        <v>13951</v>
      </c>
      <c r="B550" s="278" t="s">
        <v>13950</v>
      </c>
      <c r="C550" s="278" t="s">
        <v>13950</v>
      </c>
      <c r="D550" s="278" t="s">
        <v>13950</v>
      </c>
      <c r="E550" s="278" t="s">
        <v>13950</v>
      </c>
      <c r="F550" s="278" t="s">
        <v>13950</v>
      </c>
    </row>
    <row r="551" spans="1:6" ht="30">
      <c r="A551" s="273" t="s">
        <v>13949</v>
      </c>
      <c r="B551" s="278" t="s">
        <v>13948</v>
      </c>
      <c r="C551" s="278" t="s">
        <v>13948</v>
      </c>
      <c r="D551" s="278" t="s">
        <v>13948</v>
      </c>
      <c r="E551" s="278" t="s">
        <v>13948</v>
      </c>
      <c r="F551" s="278" t="s">
        <v>13948</v>
      </c>
    </row>
    <row r="552" spans="1:6" ht="45">
      <c r="A552" s="273" t="s">
        <v>13947</v>
      </c>
      <c r="B552" s="278" t="s">
        <v>13946</v>
      </c>
      <c r="C552" s="278" t="s">
        <v>13946</v>
      </c>
      <c r="D552" s="278" t="s">
        <v>13946</v>
      </c>
      <c r="E552" s="278" t="s">
        <v>13946</v>
      </c>
      <c r="F552" s="278" t="s">
        <v>13946</v>
      </c>
    </row>
    <row r="553" spans="1:6" ht="45">
      <c r="A553" s="273" t="s">
        <v>13945</v>
      </c>
      <c r="B553" s="278" t="s">
        <v>13944</v>
      </c>
      <c r="C553" s="278" t="s">
        <v>13944</v>
      </c>
      <c r="D553" s="278" t="s">
        <v>13944</v>
      </c>
      <c r="E553" s="278" t="s">
        <v>13944</v>
      </c>
      <c r="F553" s="278" t="s">
        <v>13944</v>
      </c>
    </row>
    <row r="554" spans="1:6" ht="30">
      <c r="A554" s="273" t="s">
        <v>13943</v>
      </c>
      <c r="B554" s="278" t="s">
        <v>13942</v>
      </c>
      <c r="C554" s="278" t="s">
        <v>13942</v>
      </c>
      <c r="D554" s="278" t="s">
        <v>13942</v>
      </c>
      <c r="E554" s="278" t="s">
        <v>13942</v>
      </c>
      <c r="F554" s="278" t="s">
        <v>13942</v>
      </c>
    </row>
    <row r="555" spans="1:6" ht="30">
      <c r="A555" s="273" t="s">
        <v>13941</v>
      </c>
      <c r="B555" s="278" t="s">
        <v>13940</v>
      </c>
      <c r="C555" s="278" t="s">
        <v>13940</v>
      </c>
      <c r="D555" s="278" t="s">
        <v>13940</v>
      </c>
      <c r="E555" s="278" t="s">
        <v>13940</v>
      </c>
      <c r="F555" s="278" t="s">
        <v>13940</v>
      </c>
    </row>
    <row r="556" spans="1:6" ht="30">
      <c r="A556" s="273" t="s">
        <v>13939</v>
      </c>
      <c r="B556" s="278" t="s">
        <v>13938</v>
      </c>
      <c r="C556" s="278" t="s">
        <v>13938</v>
      </c>
      <c r="D556" s="278" t="s">
        <v>13938</v>
      </c>
      <c r="E556" s="278" t="s">
        <v>13938</v>
      </c>
      <c r="F556" s="278" t="s">
        <v>13938</v>
      </c>
    </row>
    <row r="557" spans="1:6" ht="30">
      <c r="A557" s="273" t="s">
        <v>13937</v>
      </c>
      <c r="B557" s="278" t="s">
        <v>13936</v>
      </c>
      <c r="C557" s="278" t="s">
        <v>13936</v>
      </c>
      <c r="D557" s="278" t="s">
        <v>13936</v>
      </c>
      <c r="E557" s="278" t="s">
        <v>13936</v>
      </c>
      <c r="F557" s="278" t="s">
        <v>13936</v>
      </c>
    </row>
    <row r="558" spans="1:6" ht="30">
      <c r="A558" s="273" t="s">
        <v>13935</v>
      </c>
      <c r="B558" s="278" t="s">
        <v>13934</v>
      </c>
      <c r="C558" s="278" t="s">
        <v>13934</v>
      </c>
      <c r="D558" s="278" t="s">
        <v>13934</v>
      </c>
      <c r="E558" s="278" t="s">
        <v>13934</v>
      </c>
      <c r="F558" s="278" t="s">
        <v>13934</v>
      </c>
    </row>
    <row r="559" spans="1:6" ht="30">
      <c r="A559" s="273" t="s">
        <v>13933</v>
      </c>
      <c r="B559" s="278" t="s">
        <v>13932</v>
      </c>
      <c r="C559" s="278" t="s">
        <v>13932</v>
      </c>
      <c r="D559" s="278" t="s">
        <v>13932</v>
      </c>
      <c r="E559" s="278" t="s">
        <v>13932</v>
      </c>
      <c r="F559" s="278" t="s">
        <v>13932</v>
      </c>
    </row>
    <row r="560" spans="1:6" ht="30">
      <c r="A560" s="273" t="s">
        <v>13931</v>
      </c>
      <c r="B560" s="278" t="s">
        <v>13930</v>
      </c>
      <c r="C560" s="278" t="s">
        <v>13930</v>
      </c>
      <c r="D560" s="278" t="s">
        <v>13930</v>
      </c>
      <c r="E560" s="278" t="s">
        <v>13930</v>
      </c>
      <c r="F560" s="278" t="s">
        <v>13930</v>
      </c>
    </row>
    <row r="561" spans="1:6" ht="30">
      <c r="A561" s="273" t="s">
        <v>13929</v>
      </c>
      <c r="B561" s="278" t="s">
        <v>13928</v>
      </c>
      <c r="C561" s="278" t="s">
        <v>13928</v>
      </c>
      <c r="D561" s="278" t="s">
        <v>13928</v>
      </c>
      <c r="E561" s="278" t="s">
        <v>13928</v>
      </c>
      <c r="F561" s="278" t="s">
        <v>13928</v>
      </c>
    </row>
    <row r="562" spans="1:6" ht="30">
      <c r="A562" s="273" t="s">
        <v>13927</v>
      </c>
      <c r="B562" s="278" t="s">
        <v>13926</v>
      </c>
      <c r="C562" s="278" t="s">
        <v>13926</v>
      </c>
      <c r="D562" s="278" t="s">
        <v>13926</v>
      </c>
      <c r="E562" s="278" t="s">
        <v>13926</v>
      </c>
      <c r="F562" s="278" t="s">
        <v>13926</v>
      </c>
    </row>
    <row r="563" spans="1:6" ht="30">
      <c r="A563" s="273" t="s">
        <v>13925</v>
      </c>
      <c r="B563" s="278" t="s">
        <v>13924</v>
      </c>
      <c r="C563" s="278" t="s">
        <v>13924</v>
      </c>
      <c r="D563" s="278" t="s">
        <v>13924</v>
      </c>
      <c r="E563" s="278" t="s">
        <v>13924</v>
      </c>
      <c r="F563" s="278" t="s">
        <v>13924</v>
      </c>
    </row>
    <row r="564" spans="1:6" ht="30">
      <c r="A564" s="273" t="s">
        <v>13923</v>
      </c>
      <c r="B564" s="278" t="s">
        <v>13922</v>
      </c>
      <c r="C564" s="278" t="s">
        <v>13922</v>
      </c>
      <c r="D564" s="278" t="s">
        <v>13922</v>
      </c>
      <c r="E564" s="278" t="s">
        <v>13922</v>
      </c>
      <c r="F564" s="278" t="s">
        <v>13922</v>
      </c>
    </row>
    <row r="565" spans="1:6" ht="30">
      <c r="A565" s="273" t="s">
        <v>13921</v>
      </c>
      <c r="B565" s="278" t="s">
        <v>17865</v>
      </c>
      <c r="C565" s="278" t="s">
        <v>17865</v>
      </c>
      <c r="D565" s="278" t="s">
        <v>17865</v>
      </c>
      <c r="E565" s="278" t="s">
        <v>17865</v>
      </c>
      <c r="F565" s="278" t="s">
        <v>17865</v>
      </c>
    </row>
    <row r="566" spans="1:6" ht="30">
      <c r="A566" s="273" t="s">
        <v>13920</v>
      </c>
      <c r="B566" s="278" t="s">
        <v>13919</v>
      </c>
      <c r="C566" s="278" t="s">
        <v>13919</v>
      </c>
      <c r="D566" s="278" t="s">
        <v>13919</v>
      </c>
      <c r="E566" s="278" t="s">
        <v>13919</v>
      </c>
      <c r="F566" s="278" t="s">
        <v>13919</v>
      </c>
    </row>
    <row r="567" spans="1:6" ht="30">
      <c r="A567" s="273" t="s">
        <v>13918</v>
      </c>
      <c r="B567" s="278" t="s">
        <v>13917</v>
      </c>
      <c r="C567" s="278" t="s">
        <v>13917</v>
      </c>
      <c r="D567" s="278" t="s">
        <v>13917</v>
      </c>
      <c r="E567" s="278" t="s">
        <v>13917</v>
      </c>
      <c r="F567" s="278" t="s">
        <v>13917</v>
      </c>
    </row>
    <row r="568" spans="1:6" ht="30">
      <c r="A568" s="273" t="s">
        <v>13916</v>
      </c>
      <c r="B568" s="278" t="s">
        <v>13915</v>
      </c>
      <c r="C568" s="278" t="s">
        <v>13915</v>
      </c>
      <c r="D568" s="278" t="s">
        <v>13915</v>
      </c>
      <c r="E568" s="278" t="s">
        <v>13915</v>
      </c>
      <c r="F568" s="278" t="s">
        <v>13915</v>
      </c>
    </row>
    <row r="569" spans="1:6">
      <c r="A569" s="273" t="s">
        <v>13914</v>
      </c>
      <c r="B569" s="278" t="s">
        <v>13913</v>
      </c>
      <c r="C569" s="278" t="s">
        <v>13913</v>
      </c>
      <c r="D569" s="278" t="s">
        <v>13913</v>
      </c>
      <c r="E569" s="278" t="s">
        <v>13913</v>
      </c>
      <c r="F569" s="278" t="s">
        <v>13913</v>
      </c>
    </row>
    <row r="570" spans="1:6" ht="30">
      <c r="A570" s="273" t="s">
        <v>13912</v>
      </c>
      <c r="B570" s="278" t="s">
        <v>13911</v>
      </c>
      <c r="C570" s="278" t="s">
        <v>13911</v>
      </c>
      <c r="D570" s="278" t="s">
        <v>13911</v>
      </c>
      <c r="E570" s="278" t="s">
        <v>13911</v>
      </c>
      <c r="F570" s="278" t="s">
        <v>13911</v>
      </c>
    </row>
    <row r="571" spans="1:6">
      <c r="A571" s="273" t="s">
        <v>13910</v>
      </c>
      <c r="B571" s="278" t="s">
        <v>13909</v>
      </c>
      <c r="C571" s="278" t="s">
        <v>13909</v>
      </c>
      <c r="D571" s="278" t="s">
        <v>13909</v>
      </c>
      <c r="E571" s="278" t="s">
        <v>13909</v>
      </c>
      <c r="F571" s="278" t="s">
        <v>13909</v>
      </c>
    </row>
    <row r="572" spans="1:6" ht="30">
      <c r="A572" s="273" t="s">
        <v>13908</v>
      </c>
      <c r="B572" s="278" t="s">
        <v>13907</v>
      </c>
      <c r="C572" s="278" t="s">
        <v>13907</v>
      </c>
      <c r="D572" s="278" t="s">
        <v>13907</v>
      </c>
      <c r="E572" s="278" t="s">
        <v>13907</v>
      </c>
      <c r="F572" s="278" t="s">
        <v>13907</v>
      </c>
    </row>
    <row r="573" spans="1:6">
      <c r="A573" s="273" t="s">
        <v>17850</v>
      </c>
      <c r="B573" s="278" t="s">
        <v>17851</v>
      </c>
      <c r="C573" s="278" t="s">
        <v>17851</v>
      </c>
      <c r="D573" s="278" t="s">
        <v>17851</v>
      </c>
      <c r="E573" s="278" t="s">
        <v>17851</v>
      </c>
      <c r="F573" s="278" t="s">
        <v>17851</v>
      </c>
    </row>
    <row r="574" spans="1:6" ht="30">
      <c r="A574" s="273" t="s">
        <v>7965</v>
      </c>
      <c r="B574" s="278" t="s">
        <v>8138</v>
      </c>
      <c r="C574" s="278" t="s">
        <v>8138</v>
      </c>
      <c r="D574" s="278" t="s">
        <v>8138</v>
      </c>
      <c r="E574" s="278" t="s">
        <v>8138</v>
      </c>
      <c r="F574" s="278" t="s">
        <v>8138</v>
      </c>
    </row>
    <row r="575" spans="1:6" ht="30">
      <c r="A575" s="273" t="s">
        <v>17852</v>
      </c>
      <c r="B575" s="278" t="s">
        <v>17853</v>
      </c>
      <c r="C575" s="278" t="s">
        <v>17853</v>
      </c>
      <c r="D575" s="278" t="s">
        <v>17853</v>
      </c>
      <c r="E575" s="278" t="s">
        <v>17853</v>
      </c>
      <c r="F575" s="278" t="s">
        <v>17853</v>
      </c>
    </row>
    <row r="576" spans="1:6" ht="30">
      <c r="A576" s="273" t="s">
        <v>17854</v>
      </c>
      <c r="B576" s="278" t="s">
        <v>17855</v>
      </c>
      <c r="C576" s="278" t="s">
        <v>17855</v>
      </c>
      <c r="D576" s="278" t="s">
        <v>17855</v>
      </c>
      <c r="E576" s="278" t="s">
        <v>17855</v>
      </c>
      <c r="F576" s="278" t="s">
        <v>17855</v>
      </c>
    </row>
    <row r="577" spans="1:6" ht="30">
      <c r="A577" s="273" t="s">
        <v>17856</v>
      </c>
      <c r="B577" s="278" t="s">
        <v>17857</v>
      </c>
      <c r="C577" s="278" t="s">
        <v>17857</v>
      </c>
      <c r="D577" s="278" t="s">
        <v>17857</v>
      </c>
      <c r="E577" s="278" t="s">
        <v>17857</v>
      </c>
      <c r="F577" s="278" t="s">
        <v>17857</v>
      </c>
    </row>
    <row r="578" spans="1:6" ht="30">
      <c r="A578" s="273" t="s">
        <v>17858</v>
      </c>
      <c r="B578" s="278" t="s">
        <v>17859</v>
      </c>
      <c r="C578" s="278" t="s">
        <v>17859</v>
      </c>
      <c r="D578" s="278" t="s">
        <v>17859</v>
      </c>
      <c r="E578" s="278" t="s">
        <v>17859</v>
      </c>
      <c r="F578" s="278" t="s">
        <v>17859</v>
      </c>
    </row>
    <row r="579" spans="1:6" ht="30">
      <c r="A579" s="97" t="s">
        <v>18047</v>
      </c>
      <c r="B579" s="278" t="s">
        <v>18048</v>
      </c>
      <c r="C579" s="278" t="s">
        <v>18048</v>
      </c>
      <c r="D579" s="278" t="s">
        <v>18048</v>
      </c>
      <c r="E579" s="278" t="s">
        <v>18048</v>
      </c>
      <c r="F579" s="278" t="s">
        <v>18048</v>
      </c>
    </row>
    <row r="580" spans="1:6" ht="30">
      <c r="A580" s="97" t="s">
        <v>18049</v>
      </c>
      <c r="B580" s="278" t="s">
        <v>18050</v>
      </c>
      <c r="C580" s="278" t="s">
        <v>18050</v>
      </c>
      <c r="D580" s="278" t="s">
        <v>18050</v>
      </c>
      <c r="E580" s="278" t="s">
        <v>18050</v>
      </c>
      <c r="F580" s="278" t="s">
        <v>18050</v>
      </c>
    </row>
    <row r="581" spans="1:6" ht="30">
      <c r="A581" s="97" t="s">
        <v>18051</v>
      </c>
      <c r="B581" s="278" t="s">
        <v>18052</v>
      </c>
      <c r="C581" s="278" t="s">
        <v>18052</v>
      </c>
      <c r="D581" s="278" t="s">
        <v>18052</v>
      </c>
      <c r="E581" s="278" t="s">
        <v>18052</v>
      </c>
      <c r="F581" s="278" t="s">
        <v>18052</v>
      </c>
    </row>
    <row r="582" spans="1:6" ht="30">
      <c r="A582" s="97" t="s">
        <v>18053</v>
      </c>
      <c r="B582" s="278" t="s">
        <v>18054</v>
      </c>
      <c r="C582" s="278" t="s">
        <v>18054</v>
      </c>
      <c r="D582" s="278" t="s">
        <v>18054</v>
      </c>
      <c r="E582" s="278" t="s">
        <v>18054</v>
      </c>
      <c r="F582" s="278" t="s">
        <v>18054</v>
      </c>
    </row>
    <row r="583" spans="1:6" ht="30">
      <c r="A583" s="97" t="s">
        <v>18055</v>
      </c>
      <c r="B583" s="278" t="s">
        <v>18056</v>
      </c>
      <c r="C583" s="278" t="s">
        <v>18056</v>
      </c>
      <c r="D583" s="278" t="s">
        <v>18056</v>
      </c>
      <c r="E583" s="278" t="s">
        <v>18056</v>
      </c>
      <c r="F583" s="278" t="s">
        <v>18056</v>
      </c>
    </row>
    <row r="584" spans="1:6" ht="30">
      <c r="A584" s="97" t="s">
        <v>18057</v>
      </c>
      <c r="B584" s="278" t="s">
        <v>18058</v>
      </c>
      <c r="C584" s="278" t="s">
        <v>18058</v>
      </c>
      <c r="D584" s="278" t="s">
        <v>18058</v>
      </c>
      <c r="E584" s="278" t="s">
        <v>18058</v>
      </c>
      <c r="F584" s="278" t="s">
        <v>18058</v>
      </c>
    </row>
    <row r="585" spans="1:6" ht="30">
      <c r="A585" s="97" t="s">
        <v>18059</v>
      </c>
      <c r="B585" s="278" t="s">
        <v>18060</v>
      </c>
      <c r="C585" s="278" t="s">
        <v>18060</v>
      </c>
      <c r="D585" s="278" t="s">
        <v>18060</v>
      </c>
      <c r="E585" s="278" t="s">
        <v>18060</v>
      </c>
      <c r="F585" s="278" t="s">
        <v>18060</v>
      </c>
    </row>
    <row r="586" spans="1:6" ht="60">
      <c r="A586" s="97" t="s">
        <v>18061</v>
      </c>
      <c r="B586" s="278" t="s">
        <v>18062</v>
      </c>
      <c r="C586" s="278" t="s">
        <v>18062</v>
      </c>
      <c r="D586" s="278" t="s">
        <v>18062</v>
      </c>
      <c r="E586" s="278" t="s">
        <v>18062</v>
      </c>
      <c r="F586" s="278" t="s">
        <v>18062</v>
      </c>
    </row>
    <row r="587" spans="1:6" ht="45">
      <c r="A587" s="97" t="s">
        <v>18063</v>
      </c>
      <c r="B587" s="278" t="s">
        <v>18064</v>
      </c>
      <c r="C587" s="278" t="s">
        <v>18064</v>
      </c>
      <c r="D587" s="278" t="s">
        <v>18064</v>
      </c>
      <c r="E587" s="278" t="s">
        <v>18064</v>
      </c>
      <c r="F587" s="278" t="s">
        <v>18064</v>
      </c>
    </row>
    <row r="588" spans="1:6" ht="30">
      <c r="A588" s="97" t="s">
        <v>18065</v>
      </c>
      <c r="B588" s="278" t="s">
        <v>18066</v>
      </c>
      <c r="C588" s="278" t="s">
        <v>18066</v>
      </c>
      <c r="D588" s="278" t="s">
        <v>18066</v>
      </c>
      <c r="E588" s="278" t="s">
        <v>18066</v>
      </c>
      <c r="F588" s="278" t="s">
        <v>18066</v>
      </c>
    </row>
    <row r="589" spans="1:6" ht="30">
      <c r="A589" s="97" t="s">
        <v>18067</v>
      </c>
      <c r="B589" s="278" t="s">
        <v>18068</v>
      </c>
      <c r="C589" s="278" t="s">
        <v>18068</v>
      </c>
      <c r="D589" s="278" t="s">
        <v>18068</v>
      </c>
      <c r="E589" s="278" t="s">
        <v>18068</v>
      </c>
      <c r="F589" s="278" t="s">
        <v>18068</v>
      </c>
    </row>
    <row r="590" spans="1:6" ht="30">
      <c r="A590" s="97" t="s">
        <v>18069</v>
      </c>
      <c r="B590" s="278" t="s">
        <v>18070</v>
      </c>
      <c r="C590" s="278" t="s">
        <v>18070</v>
      </c>
      <c r="D590" s="278" t="s">
        <v>18070</v>
      </c>
      <c r="E590" s="278" t="s">
        <v>18070</v>
      </c>
      <c r="F590" s="278" t="s">
        <v>18070</v>
      </c>
    </row>
    <row r="591" spans="1:6" ht="30">
      <c r="A591" s="97" t="s">
        <v>18073</v>
      </c>
      <c r="B591" s="278" t="s">
        <v>18074</v>
      </c>
      <c r="C591" s="278" t="s">
        <v>18074</v>
      </c>
      <c r="D591" s="278" t="s">
        <v>18074</v>
      </c>
      <c r="E591" s="278" t="s">
        <v>18074</v>
      </c>
      <c r="F591" s="278" t="s">
        <v>18074</v>
      </c>
    </row>
    <row r="592" spans="1:6" ht="30">
      <c r="A592" s="97" t="s">
        <v>18075</v>
      </c>
      <c r="B592" s="278" t="s">
        <v>18076</v>
      </c>
      <c r="C592" s="278" t="s">
        <v>18076</v>
      </c>
      <c r="D592" s="278" t="s">
        <v>18076</v>
      </c>
      <c r="E592" s="278" t="s">
        <v>18076</v>
      </c>
      <c r="F592" s="278" t="s">
        <v>18076</v>
      </c>
    </row>
    <row r="593" spans="1:6">
      <c r="A593" s="97" t="s">
        <v>18077</v>
      </c>
      <c r="B593" s="278" t="s">
        <v>18078</v>
      </c>
      <c r="C593" s="278" t="s">
        <v>18078</v>
      </c>
      <c r="D593" s="278" t="s">
        <v>18078</v>
      </c>
      <c r="E593" s="278" t="s">
        <v>18078</v>
      </c>
      <c r="F593" s="278" t="s">
        <v>18078</v>
      </c>
    </row>
    <row r="594" spans="1:6">
      <c r="A594" s="97" t="s">
        <v>18079</v>
      </c>
      <c r="B594" s="278" t="s">
        <v>18080</v>
      </c>
      <c r="C594" s="278" t="s">
        <v>18080</v>
      </c>
      <c r="D594" s="278" t="s">
        <v>18080</v>
      </c>
      <c r="E594" s="278" t="s">
        <v>18080</v>
      </c>
      <c r="F594" s="278" t="s">
        <v>18080</v>
      </c>
    </row>
    <row r="595" spans="1:6">
      <c r="A595" s="97" t="s">
        <v>18081</v>
      </c>
      <c r="B595" s="278" t="s">
        <v>18082</v>
      </c>
      <c r="C595" s="278" t="s">
        <v>18082</v>
      </c>
      <c r="D595" s="278" t="s">
        <v>18082</v>
      </c>
      <c r="E595" s="278" t="s">
        <v>18082</v>
      </c>
      <c r="F595" s="278" t="s">
        <v>18082</v>
      </c>
    </row>
    <row r="596" spans="1:6" ht="30">
      <c r="A596" s="282" t="s">
        <v>18164</v>
      </c>
      <c r="B596" s="278" t="s">
        <v>18165</v>
      </c>
      <c r="C596" s="278" t="s">
        <v>18165</v>
      </c>
      <c r="D596" s="278" t="s">
        <v>18165</v>
      </c>
      <c r="E596" s="278" t="s">
        <v>18165</v>
      </c>
      <c r="F596" s="278" t="s">
        <v>18165</v>
      </c>
    </row>
    <row r="597" spans="1:6">
      <c r="A597" s="282" t="s">
        <v>18166</v>
      </c>
      <c r="B597" s="278" t="s">
        <v>18167</v>
      </c>
      <c r="C597" s="278" t="s">
        <v>18167</v>
      </c>
      <c r="D597" s="278" t="s">
        <v>18167</v>
      </c>
      <c r="E597" s="278" t="s">
        <v>18167</v>
      </c>
      <c r="F597" s="278" t="s">
        <v>18167</v>
      </c>
    </row>
    <row r="598" spans="1:6">
      <c r="A598" s="282" t="s">
        <v>18168</v>
      </c>
      <c r="B598" s="278" t="s">
        <v>18169</v>
      </c>
      <c r="C598" s="278" t="s">
        <v>18169</v>
      </c>
      <c r="D598" s="278" t="s">
        <v>18169</v>
      </c>
      <c r="E598" s="278" t="s">
        <v>18169</v>
      </c>
      <c r="F598" s="278" t="s">
        <v>18169</v>
      </c>
    </row>
    <row r="599" spans="1:6" ht="30">
      <c r="A599" s="282" t="s">
        <v>18170</v>
      </c>
      <c r="B599" s="278" t="s">
        <v>18171</v>
      </c>
      <c r="C599" s="278" t="s">
        <v>18171</v>
      </c>
      <c r="D599" s="278" t="s">
        <v>18171</v>
      </c>
      <c r="E599" s="278" t="s">
        <v>18171</v>
      </c>
      <c r="F599" s="278" t="s">
        <v>18171</v>
      </c>
    </row>
    <row r="600" spans="1:6">
      <c r="A600" s="282" t="s">
        <v>18172</v>
      </c>
      <c r="B600" s="278" t="s">
        <v>18173</v>
      </c>
      <c r="C600" s="278" t="s">
        <v>18173</v>
      </c>
      <c r="D600" s="278" t="s">
        <v>18173</v>
      </c>
      <c r="E600" s="278" t="s">
        <v>18173</v>
      </c>
      <c r="F600" s="278" t="s">
        <v>18173</v>
      </c>
    </row>
    <row r="601" spans="1:6" ht="30">
      <c r="A601" s="282" t="s">
        <v>18174</v>
      </c>
      <c r="B601" s="278" t="s">
        <v>18175</v>
      </c>
      <c r="C601" s="278" t="s">
        <v>18175</v>
      </c>
      <c r="D601" s="278" t="s">
        <v>18175</v>
      </c>
      <c r="E601" s="278" t="s">
        <v>18175</v>
      </c>
      <c r="F601" s="278" t="s">
        <v>18175</v>
      </c>
    </row>
    <row r="602" spans="1:6">
      <c r="A602" s="282" t="s">
        <v>18176</v>
      </c>
      <c r="B602" s="278" t="s">
        <v>18177</v>
      </c>
      <c r="C602" s="278" t="s">
        <v>18177</v>
      </c>
      <c r="D602" s="278" t="s">
        <v>18177</v>
      </c>
      <c r="E602" s="278" t="s">
        <v>18177</v>
      </c>
      <c r="F602" s="278" t="s">
        <v>18177</v>
      </c>
    </row>
    <row r="603" spans="1:6">
      <c r="A603" s="282" t="s">
        <v>18178</v>
      </c>
      <c r="B603" s="278" t="s">
        <v>18179</v>
      </c>
      <c r="C603" s="278" t="s">
        <v>18179</v>
      </c>
      <c r="D603" s="278" t="s">
        <v>18179</v>
      </c>
      <c r="E603" s="278" t="s">
        <v>18179</v>
      </c>
      <c r="F603" s="278" t="s">
        <v>18179</v>
      </c>
    </row>
    <row r="604" spans="1:6" ht="30">
      <c r="A604" s="282" t="s">
        <v>18180</v>
      </c>
      <c r="B604" s="278" t="s">
        <v>18181</v>
      </c>
      <c r="C604" s="278" t="s">
        <v>18181</v>
      </c>
      <c r="D604" s="278" t="s">
        <v>18181</v>
      </c>
      <c r="E604" s="278" t="s">
        <v>18181</v>
      </c>
      <c r="F604" s="278" t="s">
        <v>18181</v>
      </c>
    </row>
    <row r="605" spans="1:6" ht="45">
      <c r="A605" s="282" t="s">
        <v>18182</v>
      </c>
      <c r="B605" s="278" t="s">
        <v>18183</v>
      </c>
      <c r="C605" s="278" t="s">
        <v>18183</v>
      </c>
      <c r="D605" s="278" t="s">
        <v>18183</v>
      </c>
      <c r="E605" s="278" t="s">
        <v>18183</v>
      </c>
      <c r="F605" s="278" t="s">
        <v>18183</v>
      </c>
    </row>
    <row r="606" spans="1:6" ht="30">
      <c r="A606" s="282" t="s">
        <v>18184</v>
      </c>
      <c r="B606" s="278" t="s">
        <v>18185</v>
      </c>
      <c r="C606" s="278" t="s">
        <v>18185</v>
      </c>
      <c r="D606" s="278" t="s">
        <v>18185</v>
      </c>
      <c r="E606" s="278" t="s">
        <v>18185</v>
      </c>
      <c r="F606" s="278" t="s">
        <v>18185</v>
      </c>
    </row>
    <row r="607" spans="1:6" ht="45">
      <c r="A607" s="282" t="s">
        <v>18186</v>
      </c>
      <c r="B607" s="278" t="s">
        <v>18187</v>
      </c>
      <c r="C607" s="278" t="s">
        <v>18187</v>
      </c>
      <c r="D607" s="278" t="s">
        <v>18187</v>
      </c>
      <c r="E607" s="278" t="s">
        <v>18187</v>
      </c>
      <c r="F607" s="278" t="s">
        <v>18187</v>
      </c>
    </row>
    <row r="608" spans="1:6" ht="45">
      <c r="A608" s="282" t="s">
        <v>18188</v>
      </c>
      <c r="B608" s="278" t="s">
        <v>18189</v>
      </c>
      <c r="C608" s="278" t="s">
        <v>18189</v>
      </c>
      <c r="D608" s="278" t="s">
        <v>18189</v>
      </c>
      <c r="E608" s="278" t="s">
        <v>18189</v>
      </c>
      <c r="F608" s="278" t="s">
        <v>18189</v>
      </c>
    </row>
    <row r="609" spans="1:6" ht="30">
      <c r="A609" s="282" t="s">
        <v>18190</v>
      </c>
      <c r="B609" s="278" t="s">
        <v>18191</v>
      </c>
      <c r="C609" s="278" t="s">
        <v>18191</v>
      </c>
      <c r="D609" s="278" t="s">
        <v>18191</v>
      </c>
      <c r="E609" s="278" t="s">
        <v>18191</v>
      </c>
      <c r="F609" s="278" t="s">
        <v>18191</v>
      </c>
    </row>
    <row r="610" spans="1:6" ht="30">
      <c r="A610" s="282" t="s">
        <v>18192</v>
      </c>
      <c r="B610" s="278" t="s">
        <v>18193</v>
      </c>
      <c r="C610" s="278" t="s">
        <v>18193</v>
      </c>
      <c r="D610" s="278" t="s">
        <v>18193</v>
      </c>
      <c r="E610" s="278" t="s">
        <v>18193</v>
      </c>
      <c r="F610" s="278" t="s">
        <v>18193</v>
      </c>
    </row>
    <row r="611" spans="1:6" ht="30">
      <c r="A611" s="282" t="s">
        <v>18194</v>
      </c>
      <c r="B611" s="278" t="s">
        <v>18195</v>
      </c>
      <c r="C611" s="278" t="s">
        <v>18195</v>
      </c>
      <c r="D611" s="278" t="s">
        <v>18195</v>
      </c>
      <c r="E611" s="278" t="s">
        <v>18195</v>
      </c>
      <c r="F611" s="278" t="s">
        <v>18195</v>
      </c>
    </row>
    <row r="612" spans="1:6" ht="30">
      <c r="A612" s="282" t="s">
        <v>18196</v>
      </c>
      <c r="B612" s="278" t="s">
        <v>18197</v>
      </c>
      <c r="C612" s="278" t="s">
        <v>18197</v>
      </c>
      <c r="D612" s="278" t="s">
        <v>18197</v>
      </c>
      <c r="E612" s="278" t="s">
        <v>18197</v>
      </c>
      <c r="F612" s="278" t="s">
        <v>18197</v>
      </c>
    </row>
    <row r="613" spans="1:6">
      <c r="A613" s="282" t="s">
        <v>18198</v>
      </c>
      <c r="B613" s="278" t="s">
        <v>18199</v>
      </c>
      <c r="C613" s="278" t="s">
        <v>18199</v>
      </c>
      <c r="D613" s="278" t="s">
        <v>18199</v>
      </c>
      <c r="E613" s="278" t="s">
        <v>18199</v>
      </c>
      <c r="F613" s="278" t="s">
        <v>18199</v>
      </c>
    </row>
    <row r="614" spans="1:6" ht="30">
      <c r="A614" s="282" t="s">
        <v>18200</v>
      </c>
      <c r="B614" s="278" t="s">
        <v>18201</v>
      </c>
      <c r="C614" s="278" t="s">
        <v>18201</v>
      </c>
      <c r="D614" s="278" t="s">
        <v>18201</v>
      </c>
      <c r="E614" s="278" t="s">
        <v>18201</v>
      </c>
      <c r="F614" s="278" t="s">
        <v>18201</v>
      </c>
    </row>
    <row r="615" spans="1:6">
      <c r="A615" s="282" t="s">
        <v>18202</v>
      </c>
      <c r="B615" s="278" t="s">
        <v>18203</v>
      </c>
      <c r="C615" s="278" t="s">
        <v>18203</v>
      </c>
      <c r="D615" s="278" t="s">
        <v>18203</v>
      </c>
      <c r="E615" s="278" t="s">
        <v>18203</v>
      </c>
      <c r="F615" s="278" t="s">
        <v>18203</v>
      </c>
    </row>
    <row r="616" spans="1:6" ht="45">
      <c r="A616" s="282" t="s">
        <v>18204</v>
      </c>
      <c r="B616" s="278" t="s">
        <v>18205</v>
      </c>
      <c r="C616" s="278" t="s">
        <v>18205</v>
      </c>
      <c r="D616" s="278" t="s">
        <v>18205</v>
      </c>
      <c r="E616" s="278" t="s">
        <v>18205</v>
      </c>
      <c r="F616" s="278" t="s">
        <v>18205</v>
      </c>
    </row>
    <row r="617" spans="1:6" ht="45">
      <c r="A617" s="282" t="s">
        <v>18206</v>
      </c>
      <c r="B617" s="278" t="s">
        <v>18207</v>
      </c>
      <c r="C617" s="278" t="s">
        <v>18207</v>
      </c>
      <c r="D617" s="278" t="s">
        <v>18207</v>
      </c>
      <c r="E617" s="278" t="s">
        <v>18207</v>
      </c>
      <c r="F617" s="278" t="s">
        <v>18207</v>
      </c>
    </row>
    <row r="618" spans="1:6" ht="45">
      <c r="A618" s="282" t="s">
        <v>18208</v>
      </c>
      <c r="B618" s="278" t="s">
        <v>18209</v>
      </c>
      <c r="C618" s="278" t="s">
        <v>18209</v>
      </c>
      <c r="D618" s="278" t="s">
        <v>18209</v>
      </c>
      <c r="E618" s="278" t="s">
        <v>18209</v>
      </c>
      <c r="F618" s="278" t="s">
        <v>18209</v>
      </c>
    </row>
    <row r="619" spans="1:6" ht="45">
      <c r="A619" s="282" t="s">
        <v>18210</v>
      </c>
      <c r="B619" s="278" t="s">
        <v>18211</v>
      </c>
      <c r="C619" s="278" t="s">
        <v>18211</v>
      </c>
      <c r="D619" s="278" t="s">
        <v>18211</v>
      </c>
      <c r="E619" s="278" t="s">
        <v>18211</v>
      </c>
      <c r="F619" s="278" t="s">
        <v>18211</v>
      </c>
    </row>
    <row r="620" spans="1:6" ht="45">
      <c r="A620" s="282" t="s">
        <v>18212</v>
      </c>
      <c r="B620" s="278" t="s">
        <v>18213</v>
      </c>
      <c r="C620" s="278" t="s">
        <v>18213</v>
      </c>
      <c r="D620" s="278" t="s">
        <v>18213</v>
      </c>
      <c r="E620" s="278" t="s">
        <v>18213</v>
      </c>
      <c r="F620" s="278" t="s">
        <v>18213</v>
      </c>
    </row>
    <row r="621" spans="1:6" ht="45">
      <c r="A621" s="282" t="s">
        <v>18214</v>
      </c>
      <c r="B621" s="278" t="s">
        <v>18215</v>
      </c>
      <c r="C621" s="278" t="s">
        <v>18215</v>
      </c>
      <c r="D621" s="278" t="s">
        <v>18215</v>
      </c>
      <c r="E621" s="278" t="s">
        <v>18215</v>
      </c>
      <c r="F621" s="278" t="s">
        <v>18215</v>
      </c>
    </row>
    <row r="622" spans="1:6" ht="30">
      <c r="A622" s="282" t="s">
        <v>18446</v>
      </c>
      <c r="B622" s="278" t="s">
        <v>18445</v>
      </c>
      <c r="C622" s="278" t="s">
        <v>18445</v>
      </c>
      <c r="D622" s="278" t="s">
        <v>18445</v>
      </c>
      <c r="E622" s="278" t="s">
        <v>18445</v>
      </c>
      <c r="F622" s="278" t="s">
        <v>18445</v>
      </c>
    </row>
    <row r="623" spans="1:6" s="243" customFormat="1" ht="30">
      <c r="A623" s="279" t="s">
        <v>22064</v>
      </c>
      <c r="B623" s="278" t="s">
        <v>22065</v>
      </c>
      <c r="C623" s="278" t="s">
        <v>22065</v>
      </c>
      <c r="D623" s="278" t="s">
        <v>22065</v>
      </c>
      <c r="E623" s="278" t="s">
        <v>22065</v>
      </c>
      <c r="F623" s="278" t="s">
        <v>22065</v>
      </c>
    </row>
    <row r="624" spans="1:6" s="243" customFormat="1">
      <c r="A624" s="279" t="s">
        <v>22066</v>
      </c>
      <c r="B624" s="278" t="s">
        <v>22067</v>
      </c>
      <c r="C624" s="278" t="s">
        <v>22067</v>
      </c>
      <c r="D624" s="278" t="s">
        <v>22067</v>
      </c>
      <c r="E624" s="278" t="s">
        <v>22067</v>
      </c>
      <c r="F624" s="278" t="s">
        <v>22067</v>
      </c>
    </row>
    <row r="625" spans="1:6" s="243" customFormat="1" ht="30">
      <c r="A625" s="279" t="s">
        <v>22068</v>
      </c>
      <c r="B625" s="278" t="s">
        <v>22069</v>
      </c>
      <c r="C625" s="278" t="s">
        <v>22069</v>
      </c>
      <c r="D625" s="278" t="s">
        <v>22069</v>
      </c>
      <c r="E625" s="278" t="s">
        <v>22069</v>
      </c>
      <c r="F625" s="278" t="s">
        <v>22069</v>
      </c>
    </row>
    <row r="626" spans="1:6" s="243" customFormat="1" ht="30">
      <c r="A626" s="279" t="s">
        <v>22070</v>
      </c>
      <c r="B626" s="278" t="s">
        <v>22071</v>
      </c>
      <c r="C626" s="278" t="s">
        <v>22071</v>
      </c>
      <c r="D626" s="278" t="s">
        <v>22071</v>
      </c>
      <c r="E626" s="278" t="s">
        <v>22071</v>
      </c>
      <c r="F626" s="278" t="s">
        <v>22071</v>
      </c>
    </row>
    <row r="627" spans="1:6" s="243" customFormat="1" ht="30">
      <c r="A627" s="279" t="s">
        <v>22072</v>
      </c>
      <c r="B627" s="278" t="s">
        <v>22073</v>
      </c>
      <c r="C627" s="278" t="s">
        <v>22073</v>
      </c>
      <c r="D627" s="278" t="s">
        <v>22073</v>
      </c>
      <c r="E627" s="278" t="s">
        <v>22073</v>
      </c>
      <c r="F627" s="278" t="s">
        <v>22073</v>
      </c>
    </row>
    <row r="628" spans="1:6" s="243" customFormat="1" ht="30">
      <c r="A628" s="279" t="s">
        <v>22074</v>
      </c>
      <c r="B628" s="278" t="s">
        <v>22075</v>
      </c>
      <c r="C628" s="278" t="s">
        <v>22075</v>
      </c>
      <c r="D628" s="278" t="s">
        <v>22075</v>
      </c>
      <c r="E628" s="278" t="s">
        <v>22075</v>
      </c>
      <c r="F628" s="278" t="s">
        <v>22075</v>
      </c>
    </row>
    <row r="629" spans="1:6" s="243" customFormat="1" ht="30">
      <c r="A629" s="279" t="s">
        <v>22076</v>
      </c>
      <c r="B629" s="278" t="s">
        <v>22077</v>
      </c>
      <c r="C629" s="278" t="s">
        <v>22077</v>
      </c>
      <c r="D629" s="278" t="s">
        <v>22077</v>
      </c>
      <c r="E629" s="278" t="s">
        <v>22077</v>
      </c>
      <c r="F629" s="278" t="s">
        <v>22077</v>
      </c>
    </row>
    <row r="630" spans="1:6" s="277" customFormat="1">
      <c r="A630" s="279" t="s">
        <v>22386</v>
      </c>
      <c r="B630" s="278" t="s">
        <v>22387</v>
      </c>
      <c r="C630" s="278" t="s">
        <v>22387</v>
      </c>
      <c r="D630" s="278" t="s">
        <v>22387</v>
      </c>
      <c r="E630" s="278" t="s">
        <v>22387</v>
      </c>
      <c r="F630" s="278" t="s">
        <v>22387</v>
      </c>
    </row>
    <row r="631" spans="1:6" s="277" customFormat="1">
      <c r="A631" s="279" t="s">
        <v>22388</v>
      </c>
      <c r="B631" s="278" t="s">
        <v>22389</v>
      </c>
      <c r="C631" s="278" t="s">
        <v>22389</v>
      </c>
      <c r="D631" s="278" t="s">
        <v>22389</v>
      </c>
      <c r="E631" s="278" t="s">
        <v>22389</v>
      </c>
      <c r="F631" s="278" t="s">
        <v>22389</v>
      </c>
    </row>
    <row r="632" spans="1:6" s="277" customFormat="1">
      <c r="A632" s="279" t="s">
        <v>22390</v>
      </c>
      <c r="B632" s="278" t="s">
        <v>22391</v>
      </c>
      <c r="C632" s="278" t="s">
        <v>22391</v>
      </c>
      <c r="D632" s="278" t="s">
        <v>22391</v>
      </c>
      <c r="E632" s="278" t="s">
        <v>22391</v>
      </c>
      <c r="F632" s="278" t="s">
        <v>22391</v>
      </c>
    </row>
    <row r="633" spans="1:6" s="277" customFormat="1">
      <c r="A633" s="279" t="s">
        <v>22392</v>
      </c>
      <c r="B633" s="278" t="s">
        <v>22393</v>
      </c>
      <c r="C633" s="278" t="s">
        <v>22393</v>
      </c>
      <c r="D633" s="278" t="s">
        <v>22393</v>
      </c>
      <c r="E633" s="278" t="s">
        <v>22393</v>
      </c>
      <c r="F633" s="278" t="s">
        <v>22393</v>
      </c>
    </row>
    <row r="634" spans="1:6" s="277" customFormat="1" ht="30">
      <c r="A634" s="279" t="s">
        <v>22394</v>
      </c>
      <c r="B634" s="278" t="s">
        <v>22395</v>
      </c>
      <c r="C634" s="278" t="s">
        <v>22395</v>
      </c>
      <c r="D634" s="278" t="s">
        <v>22395</v>
      </c>
      <c r="E634" s="278" t="s">
        <v>22395</v>
      </c>
      <c r="F634" s="278" t="s">
        <v>22395</v>
      </c>
    </row>
    <row r="635" spans="1:6" s="277" customFormat="1" ht="30">
      <c r="A635" s="279" t="s">
        <v>22396</v>
      </c>
      <c r="B635" s="278" t="s">
        <v>22397</v>
      </c>
      <c r="C635" s="278" t="s">
        <v>22397</v>
      </c>
      <c r="D635" s="278" t="s">
        <v>22397</v>
      </c>
      <c r="E635" s="278" t="s">
        <v>22397</v>
      </c>
      <c r="F635" s="278" t="s">
        <v>22397</v>
      </c>
    </row>
    <row r="636" spans="1:6" s="277" customFormat="1">
      <c r="A636" s="279" t="s">
        <v>22398</v>
      </c>
      <c r="B636" s="278" t="s">
        <v>22399</v>
      </c>
      <c r="C636" s="278" t="s">
        <v>22399</v>
      </c>
      <c r="D636" s="278" t="s">
        <v>22399</v>
      </c>
      <c r="E636" s="278" t="s">
        <v>22399</v>
      </c>
      <c r="F636" s="278" t="s">
        <v>22399</v>
      </c>
    </row>
    <row r="637" spans="1:6" s="277" customFormat="1">
      <c r="A637" s="279" t="s">
        <v>22400</v>
      </c>
      <c r="B637" s="278" t="s">
        <v>22401</v>
      </c>
      <c r="C637" s="278" t="s">
        <v>22401</v>
      </c>
      <c r="D637" s="278" t="s">
        <v>22401</v>
      </c>
      <c r="E637" s="278" t="s">
        <v>22401</v>
      </c>
      <c r="F637" s="278" t="s">
        <v>22401</v>
      </c>
    </row>
    <row r="638" spans="1:6" s="277" customFormat="1">
      <c r="A638" s="279" t="s">
        <v>22402</v>
      </c>
      <c r="B638" s="278" t="s">
        <v>22403</v>
      </c>
      <c r="C638" s="278" t="s">
        <v>22403</v>
      </c>
      <c r="D638" s="278" t="s">
        <v>22403</v>
      </c>
      <c r="E638" s="278" t="s">
        <v>22403</v>
      </c>
      <c r="F638" s="278" t="s">
        <v>22403</v>
      </c>
    </row>
    <row r="639" spans="1:6" s="277" customFormat="1" ht="30">
      <c r="A639" s="279" t="s">
        <v>22404</v>
      </c>
      <c r="B639" s="278" t="s">
        <v>22405</v>
      </c>
      <c r="C639" s="278" t="s">
        <v>22405</v>
      </c>
      <c r="D639" s="278" t="s">
        <v>22405</v>
      </c>
      <c r="E639" s="278" t="s">
        <v>22405</v>
      </c>
      <c r="F639" s="278" t="s">
        <v>22405</v>
      </c>
    </row>
    <row r="640" spans="1:6" s="277" customFormat="1" ht="30">
      <c r="A640" s="279" t="s">
        <v>22406</v>
      </c>
      <c r="B640" s="278" t="s">
        <v>22407</v>
      </c>
      <c r="C640" s="278" t="s">
        <v>22407</v>
      </c>
      <c r="D640" s="278" t="s">
        <v>22407</v>
      </c>
      <c r="E640" s="278" t="s">
        <v>22407</v>
      </c>
      <c r="F640" s="278" t="s">
        <v>22407</v>
      </c>
    </row>
    <row r="641" spans="1:6" s="277" customFormat="1" ht="30">
      <c r="A641" s="279" t="s">
        <v>22410</v>
      </c>
      <c r="B641" s="278" t="s">
        <v>22411</v>
      </c>
      <c r="C641" s="278" t="s">
        <v>22411</v>
      </c>
      <c r="D641" s="278" t="s">
        <v>22411</v>
      </c>
      <c r="E641" s="278" t="s">
        <v>22411</v>
      </c>
      <c r="F641" s="278" t="s">
        <v>22411</v>
      </c>
    </row>
    <row r="642" spans="1:6" s="277" customFormat="1" ht="30">
      <c r="A642" s="279" t="s">
        <v>22412</v>
      </c>
      <c r="B642" s="278" t="s">
        <v>22413</v>
      </c>
      <c r="C642" s="278" t="s">
        <v>22413</v>
      </c>
      <c r="D642" s="278" t="s">
        <v>22413</v>
      </c>
      <c r="E642" s="278" t="s">
        <v>22413</v>
      </c>
      <c r="F642" s="278" t="s">
        <v>22413</v>
      </c>
    </row>
    <row r="643" spans="1:6" s="277" customFormat="1" ht="30">
      <c r="A643" s="285" t="s">
        <v>22461</v>
      </c>
      <c r="B643" s="278" t="s">
        <v>22462</v>
      </c>
      <c r="C643" s="278" t="s">
        <v>22462</v>
      </c>
      <c r="D643" s="278" t="s">
        <v>22462</v>
      </c>
      <c r="E643" s="278" t="s">
        <v>22462</v>
      </c>
      <c r="F643" s="278" t="s">
        <v>22462</v>
      </c>
    </row>
    <row r="644" spans="1:6" s="277" customFormat="1" ht="30">
      <c r="A644" s="285" t="s">
        <v>22463</v>
      </c>
      <c r="B644" s="278" t="s">
        <v>22464</v>
      </c>
      <c r="C644" s="278" t="s">
        <v>22464</v>
      </c>
      <c r="D644" s="278" t="s">
        <v>22464</v>
      </c>
      <c r="E644" s="278" t="s">
        <v>22464</v>
      </c>
      <c r="F644" s="278" t="s">
        <v>22464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97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15161</v>
      </c>
      <c r="B2" s="4" t="s">
        <v>15160</v>
      </c>
      <c r="C2" s="4" t="s">
        <v>15160</v>
      </c>
      <c r="D2" s="96" t="s">
        <v>15160</v>
      </c>
      <c r="E2" s="96" t="s">
        <v>15160</v>
      </c>
      <c r="F2" s="96" t="s">
        <v>15160</v>
      </c>
    </row>
    <row r="3" spans="1:6">
      <c r="A3" s="3" t="s">
        <v>15159</v>
      </c>
      <c r="B3" s="4" t="s">
        <v>15158</v>
      </c>
      <c r="C3" s="4" t="s">
        <v>15158</v>
      </c>
      <c r="D3" s="96" t="s">
        <v>15158</v>
      </c>
      <c r="E3" s="96" t="s">
        <v>15158</v>
      </c>
      <c r="F3" s="96" t="s">
        <v>15158</v>
      </c>
    </row>
    <row r="4" spans="1:6">
      <c r="A4" s="3" t="s">
        <v>15157</v>
      </c>
      <c r="B4" s="4" t="s">
        <v>15156</v>
      </c>
      <c r="C4" s="4" t="s">
        <v>15156</v>
      </c>
      <c r="D4" s="96" t="s">
        <v>15156</v>
      </c>
      <c r="E4" s="96" t="s">
        <v>15156</v>
      </c>
      <c r="F4" s="96" t="s">
        <v>15156</v>
      </c>
    </row>
    <row r="5" spans="1:6">
      <c r="A5" s="3" t="s">
        <v>15155</v>
      </c>
      <c r="B5" s="4" t="s">
        <v>15154</v>
      </c>
      <c r="C5" s="4" t="s">
        <v>15154</v>
      </c>
      <c r="D5" s="96" t="s">
        <v>15154</v>
      </c>
      <c r="E5" s="96" t="s">
        <v>15154</v>
      </c>
      <c r="F5" s="96" t="s">
        <v>15154</v>
      </c>
    </row>
    <row r="6" spans="1:6">
      <c r="A6" s="3" t="s">
        <v>15153</v>
      </c>
      <c r="B6" s="4" t="s">
        <v>15152</v>
      </c>
      <c r="C6" s="4" t="s">
        <v>15152</v>
      </c>
      <c r="D6" s="96" t="s">
        <v>15152</v>
      </c>
      <c r="E6" s="96" t="s">
        <v>15152</v>
      </c>
      <c r="F6" s="96" t="s">
        <v>15152</v>
      </c>
    </row>
    <row r="7" spans="1:6">
      <c r="A7" s="3" t="s">
        <v>15151</v>
      </c>
      <c r="B7" s="4" t="s">
        <v>15150</v>
      </c>
      <c r="C7" s="4" t="s">
        <v>15150</v>
      </c>
      <c r="D7" s="96" t="s">
        <v>15150</v>
      </c>
      <c r="E7" s="96" t="s">
        <v>15150</v>
      </c>
      <c r="F7" s="96" t="s">
        <v>15150</v>
      </c>
    </row>
    <row r="8" spans="1:6">
      <c r="A8" s="3" t="s">
        <v>15149</v>
      </c>
      <c r="B8" s="4" t="s">
        <v>15148</v>
      </c>
      <c r="C8" s="4" t="s">
        <v>15148</v>
      </c>
      <c r="D8" s="96" t="s">
        <v>15148</v>
      </c>
      <c r="E8" s="96" t="s">
        <v>15148</v>
      </c>
      <c r="F8" s="96" t="s">
        <v>15148</v>
      </c>
    </row>
    <row r="9" spans="1:6">
      <c r="A9" s="3" t="s">
        <v>15147</v>
      </c>
      <c r="B9" s="4" t="s">
        <v>15146</v>
      </c>
      <c r="C9" s="4" t="s">
        <v>15146</v>
      </c>
      <c r="D9" s="96" t="s">
        <v>15146</v>
      </c>
      <c r="E9" s="96" t="s">
        <v>15146</v>
      </c>
      <c r="F9" s="96" t="s">
        <v>15146</v>
      </c>
    </row>
    <row r="10" spans="1:6">
      <c r="A10" s="3" t="s">
        <v>15145</v>
      </c>
      <c r="B10" s="4" t="s">
        <v>15144</v>
      </c>
      <c r="C10" s="4" t="s">
        <v>15144</v>
      </c>
      <c r="D10" s="96" t="s">
        <v>15144</v>
      </c>
      <c r="E10" s="96" t="s">
        <v>15144</v>
      </c>
      <c r="F10" s="96" t="s">
        <v>15144</v>
      </c>
    </row>
    <row r="11" spans="1:6">
      <c r="A11" s="3" t="s">
        <v>15143</v>
      </c>
      <c r="B11" s="4" t="s">
        <v>15142</v>
      </c>
      <c r="C11" s="4" t="s">
        <v>15142</v>
      </c>
      <c r="D11" s="96" t="s">
        <v>15142</v>
      </c>
      <c r="E11" s="96" t="s">
        <v>15142</v>
      </c>
      <c r="F11" s="96" t="s">
        <v>15142</v>
      </c>
    </row>
    <row r="12" spans="1:6">
      <c r="A12" s="3" t="s">
        <v>15141</v>
      </c>
      <c r="B12" s="4" t="s">
        <v>15140</v>
      </c>
      <c r="C12" s="4" t="s">
        <v>15140</v>
      </c>
      <c r="D12" s="96" t="s">
        <v>15140</v>
      </c>
      <c r="E12" s="96" t="s">
        <v>15140</v>
      </c>
      <c r="F12" s="96" t="s">
        <v>15140</v>
      </c>
    </row>
    <row r="13" spans="1:6">
      <c r="A13" s="3" t="s">
        <v>15139</v>
      </c>
      <c r="B13" s="4" t="s">
        <v>15138</v>
      </c>
      <c r="C13" s="4" t="s">
        <v>15138</v>
      </c>
      <c r="D13" s="96" t="s">
        <v>15138</v>
      </c>
      <c r="E13" s="96" t="s">
        <v>15138</v>
      </c>
      <c r="F13" s="96" t="s">
        <v>15138</v>
      </c>
    </row>
    <row r="14" spans="1:6">
      <c r="A14" s="3" t="s">
        <v>15137</v>
      </c>
      <c r="B14" s="4" t="s">
        <v>15136</v>
      </c>
      <c r="C14" s="4" t="s">
        <v>15136</v>
      </c>
      <c r="D14" s="96" t="s">
        <v>15136</v>
      </c>
      <c r="E14" s="96" t="s">
        <v>15136</v>
      </c>
      <c r="F14" s="96" t="s">
        <v>15136</v>
      </c>
    </row>
    <row r="15" spans="1:6">
      <c r="A15" s="3" t="s">
        <v>15135</v>
      </c>
      <c r="B15" s="4" t="s">
        <v>15134</v>
      </c>
      <c r="C15" s="4" t="s">
        <v>15134</v>
      </c>
      <c r="D15" s="96" t="s">
        <v>15134</v>
      </c>
      <c r="E15" s="96" t="s">
        <v>15134</v>
      </c>
      <c r="F15" s="96" t="s">
        <v>15134</v>
      </c>
    </row>
    <row r="16" spans="1:6">
      <c r="A16" s="3" t="s">
        <v>7184</v>
      </c>
      <c r="B16" s="4" t="s">
        <v>7235</v>
      </c>
      <c r="C16" s="4" t="s">
        <v>7235</v>
      </c>
      <c r="D16" s="96" t="s">
        <v>7235</v>
      </c>
      <c r="E16" s="96" t="s">
        <v>7235</v>
      </c>
      <c r="F16" s="96" t="s">
        <v>7235</v>
      </c>
    </row>
    <row r="17" spans="1:6">
      <c r="A17" s="3" t="s">
        <v>15133</v>
      </c>
      <c r="B17" s="4" t="s">
        <v>15132</v>
      </c>
      <c r="C17" s="4" t="s">
        <v>15132</v>
      </c>
      <c r="D17" s="96" t="s">
        <v>15132</v>
      </c>
      <c r="E17" s="96" t="s">
        <v>15132</v>
      </c>
      <c r="F17" s="96" t="s">
        <v>15132</v>
      </c>
    </row>
    <row r="18" spans="1:6">
      <c r="A18" s="3" t="s">
        <v>15131</v>
      </c>
      <c r="B18" s="4" t="s">
        <v>15130</v>
      </c>
      <c r="C18" s="4" t="s">
        <v>15130</v>
      </c>
      <c r="D18" s="96" t="s">
        <v>15130</v>
      </c>
      <c r="E18" s="96" t="s">
        <v>15130</v>
      </c>
      <c r="F18" s="96" t="s">
        <v>15130</v>
      </c>
    </row>
    <row r="19" spans="1:6">
      <c r="A19" s="3" t="s">
        <v>15129</v>
      </c>
      <c r="B19" s="4" t="s">
        <v>15128</v>
      </c>
      <c r="C19" s="4" t="s">
        <v>15128</v>
      </c>
      <c r="D19" s="96" t="s">
        <v>15128</v>
      </c>
      <c r="E19" s="96" t="s">
        <v>15128</v>
      </c>
      <c r="F19" s="96" t="s">
        <v>15128</v>
      </c>
    </row>
    <row r="20" spans="1:6">
      <c r="A20" s="3" t="s">
        <v>15127</v>
      </c>
      <c r="B20" s="4" t="s">
        <v>15126</v>
      </c>
      <c r="C20" s="4" t="s">
        <v>15126</v>
      </c>
      <c r="D20" s="96" t="s">
        <v>15126</v>
      </c>
      <c r="E20" s="96" t="s">
        <v>15126</v>
      </c>
      <c r="F20" s="96" t="s">
        <v>15126</v>
      </c>
    </row>
    <row r="21" spans="1:6">
      <c r="A21" s="3" t="s">
        <v>15125</v>
      </c>
      <c r="B21" s="4" t="s">
        <v>15124</v>
      </c>
      <c r="C21" s="4" t="s">
        <v>15124</v>
      </c>
      <c r="D21" s="96" t="s">
        <v>15124</v>
      </c>
      <c r="E21" s="96" t="s">
        <v>15124</v>
      </c>
      <c r="F21" s="96" t="s">
        <v>15124</v>
      </c>
    </row>
    <row r="22" spans="1:6">
      <c r="A22" s="3" t="s">
        <v>15123</v>
      </c>
      <c r="B22" s="4" t="s">
        <v>15122</v>
      </c>
      <c r="C22" s="4" t="s">
        <v>15122</v>
      </c>
      <c r="D22" s="96" t="s">
        <v>15122</v>
      </c>
      <c r="E22" s="96" t="s">
        <v>15122</v>
      </c>
      <c r="F22" s="96" t="s">
        <v>15122</v>
      </c>
    </row>
    <row r="23" spans="1:6">
      <c r="A23" s="3" t="s">
        <v>15121</v>
      </c>
      <c r="B23" s="4" t="s">
        <v>15120</v>
      </c>
      <c r="C23" s="4" t="s">
        <v>15120</v>
      </c>
      <c r="D23" s="96" t="s">
        <v>15120</v>
      </c>
      <c r="E23" s="96" t="s">
        <v>15120</v>
      </c>
      <c r="F23" s="96" t="s">
        <v>15120</v>
      </c>
    </row>
    <row r="24" spans="1:6">
      <c r="A24" s="3" t="s">
        <v>15119</v>
      </c>
      <c r="B24" s="4" t="s">
        <v>15118</v>
      </c>
      <c r="C24" s="4" t="s">
        <v>15118</v>
      </c>
      <c r="D24" s="96" t="s">
        <v>15118</v>
      </c>
      <c r="E24" s="96" t="s">
        <v>15118</v>
      </c>
      <c r="F24" s="96" t="s">
        <v>15118</v>
      </c>
    </row>
    <row r="25" spans="1:6">
      <c r="A25" s="3" t="s">
        <v>15117</v>
      </c>
      <c r="B25" s="4" t="s">
        <v>15116</v>
      </c>
      <c r="C25" s="4" t="s">
        <v>15116</v>
      </c>
      <c r="D25" s="96" t="s">
        <v>15116</v>
      </c>
      <c r="E25" s="96" t="s">
        <v>15116</v>
      </c>
      <c r="F25" s="96" t="s">
        <v>15116</v>
      </c>
    </row>
    <row r="26" spans="1:6">
      <c r="A26" s="3" t="s">
        <v>15115</v>
      </c>
      <c r="B26" s="4" t="s">
        <v>15114</v>
      </c>
      <c r="C26" s="4" t="s">
        <v>15114</v>
      </c>
      <c r="D26" s="96" t="s">
        <v>15114</v>
      </c>
      <c r="E26" s="96" t="s">
        <v>15114</v>
      </c>
      <c r="F26" s="96" t="s">
        <v>15114</v>
      </c>
    </row>
    <row r="27" spans="1:6" ht="30">
      <c r="A27" s="3" t="s">
        <v>15113</v>
      </c>
      <c r="B27" s="4" t="s">
        <v>15112</v>
      </c>
      <c r="C27" s="4" t="s">
        <v>15112</v>
      </c>
      <c r="D27" s="96" t="s">
        <v>15112</v>
      </c>
      <c r="E27" s="96" t="s">
        <v>15112</v>
      </c>
      <c r="F27" s="96" t="s">
        <v>15112</v>
      </c>
    </row>
    <row r="28" spans="1:6">
      <c r="A28" s="3" t="s">
        <v>15111</v>
      </c>
      <c r="B28" s="4" t="s">
        <v>15110</v>
      </c>
      <c r="C28" s="4" t="s">
        <v>15110</v>
      </c>
      <c r="D28" s="96" t="s">
        <v>15110</v>
      </c>
      <c r="E28" s="96" t="s">
        <v>15110</v>
      </c>
      <c r="F28" s="96" t="s">
        <v>15110</v>
      </c>
    </row>
    <row r="29" spans="1:6">
      <c r="A29" s="3" t="s">
        <v>15109</v>
      </c>
      <c r="B29" s="4" t="s">
        <v>15108</v>
      </c>
      <c r="C29" s="4" t="s">
        <v>15108</v>
      </c>
      <c r="D29" s="96" t="s">
        <v>15108</v>
      </c>
      <c r="E29" s="96" t="s">
        <v>15108</v>
      </c>
      <c r="F29" s="96" t="s">
        <v>15108</v>
      </c>
    </row>
    <row r="30" spans="1:6">
      <c r="A30" s="3" t="s">
        <v>15107</v>
      </c>
      <c r="B30" s="4" t="s">
        <v>15106</v>
      </c>
      <c r="C30" s="4" t="s">
        <v>15106</v>
      </c>
      <c r="D30" s="96" t="s">
        <v>15106</v>
      </c>
      <c r="E30" s="96" t="s">
        <v>15106</v>
      </c>
      <c r="F30" s="96" t="s">
        <v>15106</v>
      </c>
    </row>
    <row r="31" spans="1:6">
      <c r="A31" s="3" t="s">
        <v>15105</v>
      </c>
      <c r="B31" s="4" t="s">
        <v>15104</v>
      </c>
      <c r="C31" s="4" t="s">
        <v>15104</v>
      </c>
      <c r="D31" s="96" t="s">
        <v>15104</v>
      </c>
      <c r="E31" s="96" t="s">
        <v>15104</v>
      </c>
      <c r="F31" s="96" t="s">
        <v>15104</v>
      </c>
    </row>
    <row r="32" spans="1:6">
      <c r="A32" s="3" t="s">
        <v>15103</v>
      </c>
      <c r="B32" s="4" t="s">
        <v>15102</v>
      </c>
      <c r="C32" s="4" t="s">
        <v>15102</v>
      </c>
      <c r="D32" s="96" t="s">
        <v>15102</v>
      </c>
      <c r="E32" s="96" t="s">
        <v>15102</v>
      </c>
      <c r="F32" s="96" t="s">
        <v>15102</v>
      </c>
    </row>
    <row r="33" spans="1:6">
      <c r="A33" s="3" t="s">
        <v>15101</v>
      </c>
      <c r="B33" s="4" t="s">
        <v>15100</v>
      </c>
      <c r="C33" s="4" t="s">
        <v>15100</v>
      </c>
      <c r="D33" s="96" t="s">
        <v>15100</v>
      </c>
      <c r="E33" s="96" t="s">
        <v>15100</v>
      </c>
      <c r="F33" s="96" t="s">
        <v>15100</v>
      </c>
    </row>
    <row r="34" spans="1:6">
      <c r="A34" s="3" t="s">
        <v>15099</v>
      </c>
      <c r="B34" s="4" t="s">
        <v>15098</v>
      </c>
      <c r="C34" s="4" t="s">
        <v>15098</v>
      </c>
      <c r="D34" s="96" t="s">
        <v>15098</v>
      </c>
      <c r="E34" s="96" t="s">
        <v>15098</v>
      </c>
      <c r="F34" s="96" t="s">
        <v>15098</v>
      </c>
    </row>
    <row r="35" spans="1:6">
      <c r="A35" s="3" t="s">
        <v>15097</v>
      </c>
      <c r="B35" s="4" t="s">
        <v>15096</v>
      </c>
      <c r="C35" s="4" t="s">
        <v>15096</v>
      </c>
      <c r="D35" s="96" t="s">
        <v>15096</v>
      </c>
      <c r="E35" s="96" t="s">
        <v>15096</v>
      </c>
      <c r="F35" s="96" t="s">
        <v>15096</v>
      </c>
    </row>
    <row r="36" spans="1:6">
      <c r="A36" s="3" t="s">
        <v>15095</v>
      </c>
      <c r="B36" s="4" t="s">
        <v>15094</v>
      </c>
      <c r="C36" s="4" t="s">
        <v>15094</v>
      </c>
      <c r="D36" s="96" t="s">
        <v>15094</v>
      </c>
      <c r="E36" s="96" t="s">
        <v>15094</v>
      </c>
      <c r="F36" s="96" t="s">
        <v>15094</v>
      </c>
    </row>
    <row r="37" spans="1:6">
      <c r="A37" s="3" t="s">
        <v>15093</v>
      </c>
      <c r="B37" s="4" t="s">
        <v>15092</v>
      </c>
      <c r="C37" s="4" t="s">
        <v>15092</v>
      </c>
      <c r="D37" s="96" t="s">
        <v>15092</v>
      </c>
      <c r="E37" s="96" t="s">
        <v>15092</v>
      </c>
      <c r="F37" s="96" t="s">
        <v>15092</v>
      </c>
    </row>
    <row r="38" spans="1:6">
      <c r="A38" s="3" t="s">
        <v>15091</v>
      </c>
      <c r="B38" s="4" t="s">
        <v>15090</v>
      </c>
      <c r="C38" s="4" t="s">
        <v>15090</v>
      </c>
      <c r="D38" s="96" t="s">
        <v>15090</v>
      </c>
      <c r="E38" s="96" t="s">
        <v>15090</v>
      </c>
      <c r="F38" s="96" t="s">
        <v>15090</v>
      </c>
    </row>
    <row r="39" spans="1:6">
      <c r="A39" s="3" t="s">
        <v>15089</v>
      </c>
      <c r="B39" s="4" t="s">
        <v>15088</v>
      </c>
      <c r="C39" s="4" t="s">
        <v>15088</v>
      </c>
      <c r="D39" s="96" t="s">
        <v>15088</v>
      </c>
      <c r="E39" s="96" t="s">
        <v>15088</v>
      </c>
      <c r="F39" s="96" t="s">
        <v>15088</v>
      </c>
    </row>
    <row r="40" spans="1:6">
      <c r="A40" s="3" t="s">
        <v>15087</v>
      </c>
      <c r="B40" s="4" t="s">
        <v>15086</v>
      </c>
      <c r="C40" s="4" t="s">
        <v>15086</v>
      </c>
      <c r="D40" s="96" t="s">
        <v>15086</v>
      </c>
      <c r="E40" s="96" t="s">
        <v>15086</v>
      </c>
      <c r="F40" s="96" t="s">
        <v>15086</v>
      </c>
    </row>
    <row r="41" spans="1:6">
      <c r="A41" s="3" t="s">
        <v>15085</v>
      </c>
      <c r="B41" s="4" t="s">
        <v>15084</v>
      </c>
      <c r="C41" s="4" t="s">
        <v>15084</v>
      </c>
      <c r="D41" s="96" t="s">
        <v>15084</v>
      </c>
      <c r="E41" s="96" t="s">
        <v>15084</v>
      </c>
      <c r="F41" s="96" t="s">
        <v>15084</v>
      </c>
    </row>
    <row r="42" spans="1:6">
      <c r="A42" s="3" t="s">
        <v>15083</v>
      </c>
      <c r="B42" s="4" t="s">
        <v>15082</v>
      </c>
      <c r="C42" s="4" t="s">
        <v>15082</v>
      </c>
      <c r="D42" s="96" t="s">
        <v>15082</v>
      </c>
      <c r="E42" s="96" t="s">
        <v>15082</v>
      </c>
      <c r="F42" s="96" t="s">
        <v>15082</v>
      </c>
    </row>
    <row r="43" spans="1:6">
      <c r="A43" s="3" t="s">
        <v>15081</v>
      </c>
      <c r="B43" s="4" t="s">
        <v>15080</v>
      </c>
      <c r="C43" s="4" t="s">
        <v>15080</v>
      </c>
      <c r="D43" s="96" t="s">
        <v>15080</v>
      </c>
      <c r="E43" s="96" t="s">
        <v>15080</v>
      </c>
      <c r="F43" s="96" t="s">
        <v>15080</v>
      </c>
    </row>
    <row r="44" spans="1:6">
      <c r="A44" s="3" t="s">
        <v>15079</v>
      </c>
      <c r="B44" s="4" t="s">
        <v>15078</v>
      </c>
      <c r="C44" s="4" t="s">
        <v>15078</v>
      </c>
      <c r="D44" s="96" t="s">
        <v>15078</v>
      </c>
      <c r="E44" s="96" t="s">
        <v>15078</v>
      </c>
      <c r="F44" s="96" t="s">
        <v>15078</v>
      </c>
    </row>
    <row r="45" spans="1:6">
      <c r="A45" s="3" t="s">
        <v>15077</v>
      </c>
      <c r="B45" s="4" t="s">
        <v>15076</v>
      </c>
      <c r="C45" s="4" t="s">
        <v>15076</v>
      </c>
      <c r="D45" s="96" t="s">
        <v>15076</v>
      </c>
      <c r="E45" s="96" t="s">
        <v>15076</v>
      </c>
      <c r="F45" s="96" t="s">
        <v>15076</v>
      </c>
    </row>
    <row r="46" spans="1:6">
      <c r="A46" s="3" t="s">
        <v>15075</v>
      </c>
      <c r="B46" s="4" t="s">
        <v>15074</v>
      </c>
      <c r="C46" s="4" t="s">
        <v>15074</v>
      </c>
      <c r="D46" s="96" t="s">
        <v>15074</v>
      </c>
      <c r="E46" s="96" t="s">
        <v>15074</v>
      </c>
      <c r="F46" s="96" t="s">
        <v>15074</v>
      </c>
    </row>
    <row r="47" spans="1:6">
      <c r="A47" s="3" t="s">
        <v>15073</v>
      </c>
      <c r="B47" s="4" t="s">
        <v>15072</v>
      </c>
      <c r="C47" s="4" t="s">
        <v>15072</v>
      </c>
      <c r="D47" s="96" t="s">
        <v>15072</v>
      </c>
      <c r="E47" s="96" t="s">
        <v>15072</v>
      </c>
      <c r="F47" s="96" t="s">
        <v>15072</v>
      </c>
    </row>
    <row r="48" spans="1:6">
      <c r="A48" s="3" t="s">
        <v>15071</v>
      </c>
      <c r="B48" s="4" t="s">
        <v>15070</v>
      </c>
      <c r="C48" s="4" t="s">
        <v>15070</v>
      </c>
      <c r="D48" s="96" t="s">
        <v>15070</v>
      </c>
      <c r="E48" s="96" t="s">
        <v>15070</v>
      </c>
      <c r="F48" s="96" t="s">
        <v>15070</v>
      </c>
    </row>
    <row r="49" spans="1:6">
      <c r="A49" s="3" t="s">
        <v>15069</v>
      </c>
      <c r="B49" s="4" t="s">
        <v>15068</v>
      </c>
      <c r="C49" s="4" t="s">
        <v>15068</v>
      </c>
      <c r="D49" s="96" t="s">
        <v>15068</v>
      </c>
      <c r="E49" s="96" t="s">
        <v>15068</v>
      </c>
      <c r="F49" s="96" t="s">
        <v>15068</v>
      </c>
    </row>
    <row r="50" spans="1:6">
      <c r="A50" s="3" t="s">
        <v>15067</v>
      </c>
      <c r="B50" s="4" t="s">
        <v>15066</v>
      </c>
      <c r="C50" s="4" t="s">
        <v>15066</v>
      </c>
      <c r="D50" s="96" t="s">
        <v>15066</v>
      </c>
      <c r="E50" s="96" t="s">
        <v>15066</v>
      </c>
      <c r="F50" s="96" t="s">
        <v>15066</v>
      </c>
    </row>
    <row r="51" spans="1:6">
      <c r="A51" s="3" t="s">
        <v>15065</v>
      </c>
      <c r="B51" s="4" t="s">
        <v>15064</v>
      </c>
      <c r="C51" s="4" t="s">
        <v>15064</v>
      </c>
      <c r="D51" s="96" t="s">
        <v>15064</v>
      </c>
      <c r="E51" s="96" t="s">
        <v>15064</v>
      </c>
      <c r="F51" s="96" t="s">
        <v>15064</v>
      </c>
    </row>
    <row r="52" spans="1:6">
      <c r="A52" s="3" t="s">
        <v>15063</v>
      </c>
      <c r="B52" s="4" t="s">
        <v>15062</v>
      </c>
      <c r="C52" s="4" t="s">
        <v>15062</v>
      </c>
      <c r="D52" s="96" t="s">
        <v>15062</v>
      </c>
      <c r="E52" s="96" t="s">
        <v>15062</v>
      </c>
      <c r="F52" s="96" t="s">
        <v>15062</v>
      </c>
    </row>
    <row r="53" spans="1:6">
      <c r="A53" s="3" t="s">
        <v>15061</v>
      </c>
      <c r="B53" s="4" t="s">
        <v>15060</v>
      </c>
      <c r="C53" s="4" t="s">
        <v>15060</v>
      </c>
      <c r="D53" s="96" t="s">
        <v>15060</v>
      </c>
      <c r="E53" s="96" t="s">
        <v>15060</v>
      </c>
      <c r="F53" s="96" t="s">
        <v>15060</v>
      </c>
    </row>
    <row r="54" spans="1:6">
      <c r="A54" s="3" t="s">
        <v>15059</v>
      </c>
      <c r="B54" s="4" t="s">
        <v>15058</v>
      </c>
      <c r="C54" s="4" t="s">
        <v>15058</v>
      </c>
      <c r="D54" s="96" t="s">
        <v>15058</v>
      </c>
      <c r="E54" s="96" t="s">
        <v>15058</v>
      </c>
      <c r="F54" s="96" t="s">
        <v>15058</v>
      </c>
    </row>
    <row r="55" spans="1:6">
      <c r="A55" s="3" t="s">
        <v>15057</v>
      </c>
      <c r="B55" s="4" t="s">
        <v>15056</v>
      </c>
      <c r="C55" s="4" t="s">
        <v>15056</v>
      </c>
      <c r="D55" s="96" t="s">
        <v>15056</v>
      </c>
      <c r="E55" s="96" t="s">
        <v>15056</v>
      </c>
      <c r="F55" s="96" t="s">
        <v>15056</v>
      </c>
    </row>
    <row r="56" spans="1:6">
      <c r="A56" s="3" t="s">
        <v>15055</v>
      </c>
      <c r="B56" s="4" t="s">
        <v>15054</v>
      </c>
      <c r="C56" s="4" t="s">
        <v>15054</v>
      </c>
      <c r="D56" s="96" t="s">
        <v>15054</v>
      </c>
      <c r="E56" s="96" t="s">
        <v>15054</v>
      </c>
      <c r="F56" s="96" t="s">
        <v>15054</v>
      </c>
    </row>
    <row r="57" spans="1:6">
      <c r="A57" s="3" t="s">
        <v>15053</v>
      </c>
      <c r="B57" s="4" t="s">
        <v>15052</v>
      </c>
      <c r="C57" s="4" t="s">
        <v>15052</v>
      </c>
      <c r="D57" s="96" t="s">
        <v>15052</v>
      </c>
      <c r="E57" s="96" t="s">
        <v>15052</v>
      </c>
      <c r="F57" s="96" t="s">
        <v>15052</v>
      </c>
    </row>
    <row r="58" spans="1:6">
      <c r="A58" s="3" t="s">
        <v>15051</v>
      </c>
      <c r="B58" s="4" t="s">
        <v>15050</v>
      </c>
      <c r="C58" s="4" t="s">
        <v>15050</v>
      </c>
      <c r="D58" s="96" t="s">
        <v>15050</v>
      </c>
      <c r="E58" s="96" t="s">
        <v>15050</v>
      </c>
      <c r="F58" s="96" t="s">
        <v>15050</v>
      </c>
    </row>
    <row r="59" spans="1:6">
      <c r="A59" s="3" t="s">
        <v>15049</v>
      </c>
      <c r="B59" s="4" t="s">
        <v>15048</v>
      </c>
      <c r="C59" s="4" t="s">
        <v>15048</v>
      </c>
      <c r="D59" s="96" t="s">
        <v>15048</v>
      </c>
      <c r="E59" s="96" t="s">
        <v>15048</v>
      </c>
      <c r="F59" s="96" t="s">
        <v>15048</v>
      </c>
    </row>
    <row r="60" spans="1:6">
      <c r="A60" s="3" t="s">
        <v>15047</v>
      </c>
      <c r="B60" s="4" t="s">
        <v>15046</v>
      </c>
      <c r="C60" s="4" t="s">
        <v>15046</v>
      </c>
      <c r="D60" s="96" t="s">
        <v>15046</v>
      </c>
      <c r="E60" s="96" t="s">
        <v>15046</v>
      </c>
      <c r="F60" s="96" t="s">
        <v>15046</v>
      </c>
    </row>
    <row r="61" spans="1:6">
      <c r="A61" s="3" t="s">
        <v>15045</v>
      </c>
      <c r="B61" s="4" t="s">
        <v>15044</v>
      </c>
      <c r="C61" s="4" t="s">
        <v>15044</v>
      </c>
      <c r="D61" s="96" t="s">
        <v>15044</v>
      </c>
      <c r="E61" s="96" t="s">
        <v>15044</v>
      </c>
      <c r="F61" s="96" t="s">
        <v>15044</v>
      </c>
    </row>
    <row r="62" spans="1:6">
      <c r="A62" s="3" t="s">
        <v>15043</v>
      </c>
      <c r="B62" s="4" t="s">
        <v>15042</v>
      </c>
      <c r="C62" s="4" t="s">
        <v>15042</v>
      </c>
      <c r="D62" s="96" t="s">
        <v>15042</v>
      </c>
      <c r="E62" s="96" t="s">
        <v>15042</v>
      </c>
      <c r="F62" s="96" t="s">
        <v>15042</v>
      </c>
    </row>
    <row r="63" spans="1:6">
      <c r="A63" s="3" t="s">
        <v>15041</v>
      </c>
      <c r="B63" s="4" t="s">
        <v>15040</v>
      </c>
      <c r="C63" s="4" t="s">
        <v>15040</v>
      </c>
      <c r="D63" s="96" t="s">
        <v>15040</v>
      </c>
      <c r="E63" s="96" t="s">
        <v>15040</v>
      </c>
      <c r="F63" s="96" t="s">
        <v>15040</v>
      </c>
    </row>
    <row r="64" spans="1:6">
      <c r="A64" s="3" t="s">
        <v>15039</v>
      </c>
      <c r="B64" s="4" t="s">
        <v>15038</v>
      </c>
      <c r="C64" s="4" t="s">
        <v>15038</v>
      </c>
      <c r="D64" s="96" t="s">
        <v>15038</v>
      </c>
      <c r="E64" s="96" t="s">
        <v>15038</v>
      </c>
      <c r="F64" s="96" t="s">
        <v>15038</v>
      </c>
    </row>
    <row r="65" spans="1:6">
      <c r="A65" s="3" t="s">
        <v>15037</v>
      </c>
      <c r="B65" s="4" t="s">
        <v>15036</v>
      </c>
      <c r="C65" s="4" t="s">
        <v>15036</v>
      </c>
      <c r="D65" s="96" t="s">
        <v>15036</v>
      </c>
      <c r="E65" s="96" t="s">
        <v>15036</v>
      </c>
      <c r="F65" s="96" t="s">
        <v>15036</v>
      </c>
    </row>
    <row r="66" spans="1:6">
      <c r="A66" s="3" t="s">
        <v>15035</v>
      </c>
      <c r="B66" s="4" t="s">
        <v>15034</v>
      </c>
      <c r="C66" s="4" t="s">
        <v>15034</v>
      </c>
      <c r="D66" s="96" t="s">
        <v>15034</v>
      </c>
      <c r="E66" s="96" t="s">
        <v>15034</v>
      </c>
      <c r="F66" s="96" t="s">
        <v>15034</v>
      </c>
    </row>
    <row r="67" spans="1:6">
      <c r="A67" s="3" t="s">
        <v>15033</v>
      </c>
      <c r="B67" s="4" t="s">
        <v>15032</v>
      </c>
      <c r="C67" s="4" t="s">
        <v>15032</v>
      </c>
      <c r="D67" s="96" t="s">
        <v>15032</v>
      </c>
      <c r="E67" s="96" t="s">
        <v>15032</v>
      </c>
      <c r="F67" s="96" t="s">
        <v>15032</v>
      </c>
    </row>
    <row r="68" spans="1:6">
      <c r="A68" s="3" t="s">
        <v>15031</v>
      </c>
      <c r="B68" s="4" t="s">
        <v>15030</v>
      </c>
      <c r="C68" s="4" t="s">
        <v>15030</v>
      </c>
      <c r="D68" s="96" t="s">
        <v>15030</v>
      </c>
      <c r="E68" s="96" t="s">
        <v>15030</v>
      </c>
      <c r="F68" s="96" t="s">
        <v>15030</v>
      </c>
    </row>
    <row r="69" spans="1:6" ht="30">
      <c r="A69" s="3" t="s">
        <v>15029</v>
      </c>
      <c r="B69" s="4" t="s">
        <v>15028</v>
      </c>
      <c r="C69" s="4" t="s">
        <v>15028</v>
      </c>
      <c r="D69" s="96" t="s">
        <v>15028</v>
      </c>
      <c r="E69" s="96" t="s">
        <v>15028</v>
      </c>
      <c r="F69" s="96" t="s">
        <v>15028</v>
      </c>
    </row>
    <row r="70" spans="1:6">
      <c r="A70" s="3" t="s">
        <v>15027</v>
      </c>
      <c r="B70" s="4" t="s">
        <v>15026</v>
      </c>
      <c r="C70" s="4" t="s">
        <v>15026</v>
      </c>
      <c r="D70" s="96" t="s">
        <v>15026</v>
      </c>
      <c r="E70" s="96" t="s">
        <v>15026</v>
      </c>
      <c r="F70" s="96" t="s">
        <v>15026</v>
      </c>
    </row>
    <row r="71" spans="1:6">
      <c r="A71" s="3" t="s">
        <v>15025</v>
      </c>
      <c r="B71" s="4" t="s">
        <v>15024</v>
      </c>
      <c r="C71" s="4" t="s">
        <v>15024</v>
      </c>
      <c r="D71" s="96" t="s">
        <v>15024</v>
      </c>
      <c r="E71" s="96" t="s">
        <v>15024</v>
      </c>
      <c r="F71" s="96" t="s">
        <v>15024</v>
      </c>
    </row>
    <row r="72" spans="1:6">
      <c r="A72" s="3" t="s">
        <v>15023</v>
      </c>
      <c r="B72" s="4" t="s">
        <v>15022</v>
      </c>
      <c r="C72" s="4" t="s">
        <v>15022</v>
      </c>
      <c r="D72" s="96" t="s">
        <v>15022</v>
      </c>
      <c r="E72" s="96" t="s">
        <v>15022</v>
      </c>
      <c r="F72" s="96" t="s">
        <v>15022</v>
      </c>
    </row>
    <row r="73" spans="1:6">
      <c r="A73" s="3" t="s">
        <v>14726</v>
      </c>
      <c r="B73" s="4" t="s">
        <v>15021</v>
      </c>
      <c r="C73" s="4" t="s">
        <v>15021</v>
      </c>
      <c r="D73" s="96" t="s">
        <v>15021</v>
      </c>
      <c r="E73" s="96" t="s">
        <v>15021</v>
      </c>
      <c r="F73" s="96" t="s">
        <v>15021</v>
      </c>
    </row>
    <row r="74" spans="1:6">
      <c r="A74" s="3" t="s">
        <v>15020</v>
      </c>
      <c r="B74" s="4" t="s">
        <v>15019</v>
      </c>
      <c r="C74" s="4" t="s">
        <v>15019</v>
      </c>
      <c r="D74" s="96" t="s">
        <v>15019</v>
      </c>
      <c r="E74" s="96" t="s">
        <v>15019</v>
      </c>
      <c r="F74" s="96" t="s">
        <v>15019</v>
      </c>
    </row>
    <row r="75" spans="1:6">
      <c r="A75" s="3" t="s">
        <v>15018</v>
      </c>
      <c r="B75" s="4" t="s">
        <v>15017</v>
      </c>
      <c r="C75" s="4" t="s">
        <v>15017</v>
      </c>
      <c r="D75" s="96" t="s">
        <v>15017</v>
      </c>
      <c r="E75" s="96" t="s">
        <v>15017</v>
      </c>
      <c r="F75" s="96" t="s">
        <v>15017</v>
      </c>
    </row>
    <row r="76" spans="1:6" ht="30">
      <c r="A76" s="3" t="s">
        <v>15016</v>
      </c>
      <c r="B76" s="4" t="s">
        <v>15015</v>
      </c>
      <c r="C76" s="4" t="s">
        <v>15015</v>
      </c>
      <c r="D76" s="96" t="s">
        <v>15015</v>
      </c>
      <c r="E76" s="96" t="s">
        <v>15015</v>
      </c>
      <c r="F76" s="96" t="s">
        <v>15015</v>
      </c>
    </row>
    <row r="77" spans="1:6">
      <c r="A77" s="3" t="s">
        <v>15014</v>
      </c>
      <c r="B77" s="4" t="s">
        <v>15013</v>
      </c>
      <c r="C77" s="4" t="s">
        <v>15013</v>
      </c>
      <c r="D77" s="96" t="s">
        <v>15013</v>
      </c>
      <c r="E77" s="96" t="s">
        <v>15013</v>
      </c>
      <c r="F77" s="96" t="s">
        <v>15013</v>
      </c>
    </row>
    <row r="78" spans="1:6">
      <c r="A78" s="3" t="s">
        <v>15012</v>
      </c>
      <c r="B78" s="4" t="s">
        <v>15011</v>
      </c>
      <c r="C78" s="4" t="s">
        <v>15011</v>
      </c>
      <c r="D78" s="96" t="s">
        <v>15011</v>
      </c>
      <c r="E78" s="96" t="s">
        <v>15011</v>
      </c>
      <c r="F78" s="96" t="s">
        <v>15011</v>
      </c>
    </row>
    <row r="79" spans="1:6">
      <c r="A79" s="3" t="s">
        <v>15010</v>
      </c>
      <c r="B79" s="4" t="s">
        <v>15009</v>
      </c>
      <c r="C79" s="4" t="s">
        <v>15009</v>
      </c>
      <c r="D79" s="96" t="s">
        <v>15009</v>
      </c>
      <c r="E79" s="96" t="s">
        <v>15009</v>
      </c>
      <c r="F79" s="96" t="s">
        <v>15009</v>
      </c>
    </row>
    <row r="80" spans="1:6">
      <c r="A80" s="3" t="s">
        <v>15008</v>
      </c>
      <c r="B80" s="4" t="s">
        <v>15007</v>
      </c>
      <c r="C80" s="4" t="s">
        <v>15007</v>
      </c>
      <c r="D80" s="96" t="s">
        <v>15007</v>
      </c>
      <c r="E80" s="96" t="s">
        <v>15007</v>
      </c>
      <c r="F80" s="96" t="s">
        <v>15007</v>
      </c>
    </row>
    <row r="81" spans="1:6">
      <c r="A81" s="3" t="s">
        <v>15006</v>
      </c>
      <c r="B81" s="4" t="s">
        <v>15005</v>
      </c>
      <c r="C81" s="4" t="s">
        <v>15005</v>
      </c>
      <c r="D81" s="96" t="s">
        <v>15005</v>
      </c>
      <c r="E81" s="96" t="s">
        <v>15005</v>
      </c>
      <c r="F81" s="96" t="s">
        <v>15005</v>
      </c>
    </row>
    <row r="82" spans="1:6">
      <c r="A82" s="3" t="s">
        <v>15004</v>
      </c>
      <c r="B82" s="4" t="s">
        <v>15003</v>
      </c>
      <c r="C82" s="4" t="s">
        <v>15003</v>
      </c>
      <c r="D82" s="96" t="s">
        <v>15003</v>
      </c>
      <c r="E82" s="96" t="s">
        <v>15003</v>
      </c>
      <c r="F82" s="96" t="s">
        <v>15003</v>
      </c>
    </row>
    <row r="83" spans="1:6">
      <c r="A83" s="3" t="s">
        <v>15002</v>
      </c>
      <c r="B83" s="4" t="s">
        <v>15001</v>
      </c>
      <c r="C83" s="4" t="s">
        <v>15001</v>
      </c>
      <c r="D83" s="96" t="s">
        <v>15001</v>
      </c>
      <c r="E83" s="96" t="s">
        <v>15001</v>
      </c>
      <c r="F83" s="96" t="s">
        <v>15001</v>
      </c>
    </row>
    <row r="84" spans="1:6">
      <c r="A84" s="3" t="s">
        <v>15000</v>
      </c>
      <c r="B84" s="4" t="s">
        <v>14999</v>
      </c>
      <c r="C84" s="4" t="s">
        <v>14999</v>
      </c>
      <c r="D84" s="96" t="s">
        <v>14999</v>
      </c>
      <c r="E84" s="96" t="s">
        <v>14999</v>
      </c>
      <c r="F84" s="96" t="s">
        <v>14999</v>
      </c>
    </row>
    <row r="85" spans="1:6">
      <c r="A85" s="3" t="s">
        <v>14998</v>
      </c>
      <c r="B85" s="4" t="s">
        <v>14997</v>
      </c>
      <c r="C85" s="4" t="s">
        <v>14997</v>
      </c>
      <c r="D85" s="96" t="s">
        <v>14997</v>
      </c>
      <c r="E85" s="96" t="s">
        <v>14997</v>
      </c>
      <c r="F85" s="96" t="s">
        <v>14997</v>
      </c>
    </row>
    <row r="86" spans="1:6">
      <c r="A86" s="3" t="s">
        <v>14996</v>
      </c>
      <c r="B86" s="4" t="s">
        <v>14995</v>
      </c>
      <c r="C86" s="4" t="s">
        <v>14995</v>
      </c>
      <c r="D86" s="96" t="s">
        <v>14995</v>
      </c>
      <c r="E86" s="96" t="s">
        <v>14995</v>
      </c>
      <c r="F86" s="96" t="s">
        <v>14995</v>
      </c>
    </row>
    <row r="87" spans="1:6">
      <c r="A87" s="3" t="s">
        <v>14994</v>
      </c>
      <c r="B87" s="4" t="s">
        <v>14993</v>
      </c>
      <c r="C87" s="4" t="s">
        <v>14993</v>
      </c>
      <c r="D87" s="96" t="s">
        <v>14993</v>
      </c>
      <c r="E87" s="96" t="s">
        <v>14993</v>
      </c>
      <c r="F87" s="96" t="s">
        <v>14993</v>
      </c>
    </row>
    <row r="88" spans="1:6">
      <c r="A88" s="3" t="s">
        <v>14992</v>
      </c>
      <c r="B88" s="4" t="s">
        <v>14991</v>
      </c>
      <c r="C88" s="4" t="s">
        <v>14991</v>
      </c>
      <c r="D88" s="96" t="s">
        <v>14991</v>
      </c>
      <c r="E88" s="96" t="s">
        <v>14991</v>
      </c>
      <c r="F88" s="96" t="s">
        <v>14991</v>
      </c>
    </row>
    <row r="89" spans="1:6" ht="30">
      <c r="A89" s="3" t="s">
        <v>14990</v>
      </c>
      <c r="B89" s="4" t="s">
        <v>14989</v>
      </c>
      <c r="C89" s="4" t="s">
        <v>14989</v>
      </c>
      <c r="D89" s="96" t="s">
        <v>14989</v>
      </c>
      <c r="E89" s="96" t="s">
        <v>14989</v>
      </c>
      <c r="F89" s="96" t="s">
        <v>14989</v>
      </c>
    </row>
    <row r="90" spans="1:6">
      <c r="A90" s="3" t="s">
        <v>14988</v>
      </c>
      <c r="B90" s="4" t="s">
        <v>14987</v>
      </c>
      <c r="C90" s="4" t="s">
        <v>14987</v>
      </c>
      <c r="D90" s="96" t="s">
        <v>14987</v>
      </c>
      <c r="E90" s="96" t="s">
        <v>14987</v>
      </c>
      <c r="F90" s="96" t="s">
        <v>14987</v>
      </c>
    </row>
    <row r="91" spans="1:6">
      <c r="A91" s="3" t="s">
        <v>14986</v>
      </c>
      <c r="B91" s="4" t="s">
        <v>14985</v>
      </c>
      <c r="C91" s="4" t="s">
        <v>14985</v>
      </c>
      <c r="D91" s="96" t="s">
        <v>14985</v>
      </c>
      <c r="E91" s="96" t="s">
        <v>14985</v>
      </c>
      <c r="F91" s="96" t="s">
        <v>14985</v>
      </c>
    </row>
    <row r="92" spans="1:6">
      <c r="A92" s="3" t="s">
        <v>14984</v>
      </c>
      <c r="B92" s="4" t="s">
        <v>14983</v>
      </c>
      <c r="C92" s="4" t="s">
        <v>14983</v>
      </c>
      <c r="D92" s="96" t="s">
        <v>14983</v>
      </c>
      <c r="E92" s="96" t="s">
        <v>14983</v>
      </c>
      <c r="F92" s="96" t="s">
        <v>14983</v>
      </c>
    </row>
    <row r="93" spans="1:6">
      <c r="A93" s="3" t="s">
        <v>14982</v>
      </c>
      <c r="B93" s="4" t="s">
        <v>14981</v>
      </c>
      <c r="C93" s="4" t="s">
        <v>14981</v>
      </c>
      <c r="D93" s="96" t="s">
        <v>14981</v>
      </c>
      <c r="E93" s="96" t="s">
        <v>14981</v>
      </c>
      <c r="F93" s="96" t="s">
        <v>14981</v>
      </c>
    </row>
    <row r="94" spans="1:6" ht="30">
      <c r="A94" s="3" t="s">
        <v>14980</v>
      </c>
      <c r="B94" s="4" t="s">
        <v>14979</v>
      </c>
      <c r="C94" s="4" t="s">
        <v>14979</v>
      </c>
      <c r="D94" s="96" t="s">
        <v>14979</v>
      </c>
      <c r="E94" s="96" t="s">
        <v>14979</v>
      </c>
      <c r="F94" s="96" t="s">
        <v>14979</v>
      </c>
    </row>
    <row r="95" spans="1:6">
      <c r="A95" s="3" t="s">
        <v>14978</v>
      </c>
      <c r="B95" s="4" t="s">
        <v>14977</v>
      </c>
      <c r="C95" s="4" t="s">
        <v>14977</v>
      </c>
      <c r="D95" s="96" t="s">
        <v>14977</v>
      </c>
      <c r="E95" s="96" t="s">
        <v>14977</v>
      </c>
      <c r="F95" s="96" t="s">
        <v>14977</v>
      </c>
    </row>
    <row r="96" spans="1:6">
      <c r="A96" s="3" t="s">
        <v>14976</v>
      </c>
      <c r="B96" s="4" t="s">
        <v>14975</v>
      </c>
      <c r="C96" s="4" t="s">
        <v>14975</v>
      </c>
      <c r="D96" s="96" t="s">
        <v>14975</v>
      </c>
      <c r="E96" s="96" t="s">
        <v>14975</v>
      </c>
      <c r="F96" s="96" t="s">
        <v>14975</v>
      </c>
    </row>
    <row r="97" spans="1:6">
      <c r="A97" s="3" t="s">
        <v>14974</v>
      </c>
      <c r="B97" s="4" t="s">
        <v>14973</v>
      </c>
      <c r="C97" s="4" t="s">
        <v>14973</v>
      </c>
      <c r="D97" s="96" t="s">
        <v>14973</v>
      </c>
      <c r="E97" s="96" t="s">
        <v>14973</v>
      </c>
      <c r="F97" s="96" t="s">
        <v>14973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58"/>
  <sheetViews>
    <sheetView topLeftCell="A45" workbookViewId="0">
      <selection activeCell="A57" sqref="A57"/>
    </sheetView>
  </sheetViews>
  <sheetFormatPr defaultColWidth="50.5703125" defaultRowHeight="15"/>
  <cols>
    <col min="1" max="1" width="16.85546875" customWidth="1"/>
    <col min="2" max="3" width="69.7109375" bestFit="1" customWidth="1"/>
    <col min="4" max="5" width="69.7109375" customWidth="1"/>
  </cols>
  <sheetData>
    <row r="1" spans="1:6">
      <c r="A1" s="84" t="s">
        <v>0</v>
      </c>
      <c r="B1" s="84" t="s">
        <v>1</v>
      </c>
      <c r="C1" s="84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85" t="s">
        <v>17905</v>
      </c>
      <c r="B2" s="86" t="s">
        <v>17906</v>
      </c>
      <c r="C2" s="86" t="s">
        <v>17906</v>
      </c>
      <c r="D2" s="96" t="s">
        <v>17906</v>
      </c>
      <c r="E2" s="96" t="s">
        <v>17906</v>
      </c>
      <c r="F2" s="96" t="s">
        <v>17906</v>
      </c>
    </row>
    <row r="3" spans="1:6">
      <c r="A3" s="85" t="s">
        <v>17907</v>
      </c>
      <c r="B3" s="86" t="s">
        <v>17908</v>
      </c>
      <c r="C3" s="86" t="s">
        <v>17908</v>
      </c>
      <c r="D3" s="96" t="s">
        <v>17908</v>
      </c>
      <c r="E3" s="96" t="s">
        <v>17908</v>
      </c>
      <c r="F3" s="96" t="s">
        <v>17908</v>
      </c>
    </row>
    <row r="4" spans="1:6">
      <c r="A4" s="85" t="s">
        <v>17909</v>
      </c>
      <c r="B4" s="86" t="s">
        <v>17910</v>
      </c>
      <c r="C4" s="86" t="s">
        <v>17910</v>
      </c>
      <c r="D4" s="96" t="s">
        <v>17910</v>
      </c>
      <c r="E4" s="96" t="s">
        <v>17910</v>
      </c>
      <c r="F4" s="96" t="s">
        <v>17910</v>
      </c>
    </row>
    <row r="5" spans="1:6">
      <c r="A5" s="85" t="s">
        <v>17911</v>
      </c>
      <c r="B5" s="86" t="s">
        <v>17912</v>
      </c>
      <c r="C5" s="86" t="s">
        <v>17912</v>
      </c>
      <c r="D5" s="96" t="s">
        <v>17912</v>
      </c>
      <c r="E5" s="96" t="s">
        <v>17912</v>
      </c>
      <c r="F5" s="96" t="s">
        <v>17912</v>
      </c>
    </row>
    <row r="6" spans="1:6" ht="30">
      <c r="A6" s="85" t="s">
        <v>17913</v>
      </c>
      <c r="B6" s="86" t="s">
        <v>17914</v>
      </c>
      <c r="C6" s="86" t="s">
        <v>17914</v>
      </c>
      <c r="D6" s="96" t="s">
        <v>17914</v>
      </c>
      <c r="E6" s="96" t="s">
        <v>17914</v>
      </c>
      <c r="F6" s="96" t="s">
        <v>17914</v>
      </c>
    </row>
    <row r="7" spans="1:6">
      <c r="A7" s="85" t="s">
        <v>17915</v>
      </c>
      <c r="B7" s="86" t="s">
        <v>17916</v>
      </c>
      <c r="C7" s="86" t="s">
        <v>17916</v>
      </c>
      <c r="D7" s="96" t="s">
        <v>17916</v>
      </c>
      <c r="E7" s="96" t="s">
        <v>17916</v>
      </c>
      <c r="F7" s="96" t="s">
        <v>17916</v>
      </c>
    </row>
    <row r="8" spans="1:6">
      <c r="A8" s="85" t="s">
        <v>17917</v>
      </c>
      <c r="B8" s="86" t="s">
        <v>17918</v>
      </c>
      <c r="C8" s="86" t="s">
        <v>17918</v>
      </c>
      <c r="D8" s="96" t="s">
        <v>17918</v>
      </c>
      <c r="E8" s="96" t="s">
        <v>17918</v>
      </c>
      <c r="F8" s="96" t="s">
        <v>17918</v>
      </c>
    </row>
    <row r="9" spans="1:6" ht="30">
      <c r="A9" s="85" t="s">
        <v>13880</v>
      </c>
      <c r="B9" s="86" t="s">
        <v>17919</v>
      </c>
      <c r="C9" s="86" t="s">
        <v>17919</v>
      </c>
      <c r="D9" s="96" t="s">
        <v>17919</v>
      </c>
      <c r="E9" s="96" t="s">
        <v>17919</v>
      </c>
      <c r="F9" s="96" t="s">
        <v>17919</v>
      </c>
    </row>
    <row r="10" spans="1:6" ht="30">
      <c r="A10" s="85" t="s">
        <v>17920</v>
      </c>
      <c r="B10" s="86" t="s">
        <v>17921</v>
      </c>
      <c r="C10" s="86" t="s">
        <v>17921</v>
      </c>
      <c r="D10" s="96" t="s">
        <v>17921</v>
      </c>
      <c r="E10" s="96" t="s">
        <v>17921</v>
      </c>
      <c r="F10" s="96" t="s">
        <v>17921</v>
      </c>
    </row>
    <row r="11" spans="1:6">
      <c r="A11" s="85" t="s">
        <v>17922</v>
      </c>
      <c r="B11" s="86" t="s">
        <v>17923</v>
      </c>
      <c r="C11" s="86" t="s">
        <v>17923</v>
      </c>
      <c r="D11" s="96" t="s">
        <v>17923</v>
      </c>
      <c r="E11" s="96" t="s">
        <v>17923</v>
      </c>
      <c r="F11" s="96" t="s">
        <v>17923</v>
      </c>
    </row>
    <row r="12" spans="1:6">
      <c r="A12" s="85" t="s">
        <v>17924</v>
      </c>
      <c r="B12" s="86" t="s">
        <v>17925</v>
      </c>
      <c r="C12" s="86" t="s">
        <v>17925</v>
      </c>
      <c r="D12" s="96" t="s">
        <v>17925</v>
      </c>
      <c r="E12" s="96" t="s">
        <v>17925</v>
      </c>
      <c r="F12" s="96" t="s">
        <v>17925</v>
      </c>
    </row>
    <row r="13" spans="1:6" ht="30">
      <c r="A13" s="85" t="s">
        <v>17926</v>
      </c>
      <c r="B13" s="86" t="s">
        <v>17927</v>
      </c>
      <c r="C13" s="86" t="s">
        <v>17927</v>
      </c>
      <c r="D13" s="96" t="s">
        <v>17927</v>
      </c>
      <c r="E13" s="96" t="s">
        <v>17927</v>
      </c>
      <c r="F13" s="96" t="s">
        <v>17927</v>
      </c>
    </row>
    <row r="14" spans="1:6">
      <c r="A14" s="85" t="s">
        <v>17928</v>
      </c>
      <c r="B14" s="86" t="s">
        <v>17929</v>
      </c>
      <c r="C14" s="86" t="s">
        <v>17929</v>
      </c>
      <c r="D14" s="96" t="s">
        <v>17929</v>
      </c>
      <c r="E14" s="96" t="s">
        <v>17929</v>
      </c>
      <c r="F14" s="96" t="s">
        <v>17929</v>
      </c>
    </row>
    <row r="15" spans="1:6">
      <c r="A15" s="85" t="s">
        <v>17930</v>
      </c>
      <c r="B15" s="86" t="s">
        <v>17931</v>
      </c>
      <c r="C15" s="86" t="s">
        <v>17931</v>
      </c>
      <c r="D15" s="96" t="s">
        <v>17931</v>
      </c>
      <c r="E15" s="96" t="s">
        <v>17931</v>
      </c>
      <c r="F15" s="96" t="s">
        <v>17931</v>
      </c>
    </row>
    <row r="16" spans="1:6">
      <c r="A16" s="85" t="s">
        <v>17932</v>
      </c>
      <c r="B16" s="86" t="s">
        <v>17933</v>
      </c>
      <c r="C16" s="86" t="s">
        <v>17933</v>
      </c>
      <c r="D16" s="96" t="s">
        <v>17933</v>
      </c>
      <c r="E16" s="96" t="s">
        <v>17933</v>
      </c>
      <c r="F16" s="96" t="s">
        <v>17933</v>
      </c>
    </row>
    <row r="17" spans="1:6">
      <c r="A17" s="85" t="s">
        <v>17934</v>
      </c>
      <c r="B17" s="86" t="s">
        <v>17935</v>
      </c>
      <c r="C17" s="86" t="s">
        <v>17935</v>
      </c>
      <c r="D17" s="96" t="s">
        <v>17935</v>
      </c>
      <c r="E17" s="96" t="s">
        <v>17935</v>
      </c>
      <c r="F17" s="96" t="s">
        <v>17935</v>
      </c>
    </row>
    <row r="18" spans="1:6">
      <c r="A18" s="85" t="s">
        <v>17936</v>
      </c>
      <c r="B18" s="86" t="s">
        <v>17937</v>
      </c>
      <c r="C18" s="86" t="s">
        <v>17937</v>
      </c>
      <c r="D18" s="96" t="s">
        <v>17937</v>
      </c>
      <c r="E18" s="96" t="s">
        <v>17937</v>
      </c>
      <c r="F18" s="96" t="s">
        <v>17937</v>
      </c>
    </row>
    <row r="19" spans="1:6" ht="30">
      <c r="A19" s="85" t="s">
        <v>17938</v>
      </c>
      <c r="B19" s="86" t="s">
        <v>17939</v>
      </c>
      <c r="C19" s="86" t="s">
        <v>17939</v>
      </c>
      <c r="D19" s="96" t="s">
        <v>17939</v>
      </c>
      <c r="E19" s="96" t="s">
        <v>17939</v>
      </c>
      <c r="F19" s="96" t="s">
        <v>17939</v>
      </c>
    </row>
    <row r="20" spans="1:6" ht="30">
      <c r="A20" s="85" t="s">
        <v>17940</v>
      </c>
      <c r="B20" s="86" t="s">
        <v>17941</v>
      </c>
      <c r="C20" s="86" t="s">
        <v>17941</v>
      </c>
      <c r="D20" s="96" t="s">
        <v>17941</v>
      </c>
      <c r="E20" s="96" t="s">
        <v>17941</v>
      </c>
      <c r="F20" s="96" t="s">
        <v>17941</v>
      </c>
    </row>
    <row r="21" spans="1:6">
      <c r="A21" s="85" t="s">
        <v>2246</v>
      </c>
      <c r="B21" s="86" t="s">
        <v>13729</v>
      </c>
      <c r="C21" s="86" t="s">
        <v>13729</v>
      </c>
      <c r="D21" s="96" t="s">
        <v>13729</v>
      </c>
      <c r="E21" s="96" t="s">
        <v>13729</v>
      </c>
      <c r="F21" s="96" t="s">
        <v>13729</v>
      </c>
    </row>
    <row r="22" spans="1:6">
      <c r="A22" s="85" t="s">
        <v>17942</v>
      </c>
      <c r="B22" s="86" t="s">
        <v>17943</v>
      </c>
      <c r="C22" s="86" t="s">
        <v>17943</v>
      </c>
      <c r="D22" s="96" t="s">
        <v>17943</v>
      </c>
      <c r="E22" s="96" t="s">
        <v>17943</v>
      </c>
      <c r="F22" s="96" t="s">
        <v>17943</v>
      </c>
    </row>
    <row r="23" spans="1:6">
      <c r="A23" s="85" t="s">
        <v>17944</v>
      </c>
      <c r="B23" s="86" t="s">
        <v>17945</v>
      </c>
      <c r="C23" s="86" t="s">
        <v>17945</v>
      </c>
      <c r="D23" s="96" t="s">
        <v>17945</v>
      </c>
      <c r="E23" s="96" t="s">
        <v>17945</v>
      </c>
      <c r="F23" s="96" t="s">
        <v>17945</v>
      </c>
    </row>
    <row r="24" spans="1:6">
      <c r="A24" s="85" t="s">
        <v>17946</v>
      </c>
      <c r="B24" s="86" t="s">
        <v>17947</v>
      </c>
      <c r="C24" s="86" t="s">
        <v>17947</v>
      </c>
      <c r="D24" s="96" t="s">
        <v>17947</v>
      </c>
      <c r="E24" s="96" t="s">
        <v>17947</v>
      </c>
      <c r="F24" s="96" t="s">
        <v>17947</v>
      </c>
    </row>
    <row r="25" spans="1:6" ht="30">
      <c r="A25" s="85" t="s">
        <v>17948</v>
      </c>
      <c r="B25" s="86" t="s">
        <v>17949</v>
      </c>
      <c r="C25" s="86" t="s">
        <v>17949</v>
      </c>
      <c r="D25" s="96" t="s">
        <v>17949</v>
      </c>
      <c r="E25" s="96" t="s">
        <v>17949</v>
      </c>
      <c r="F25" s="96" t="s">
        <v>17949</v>
      </c>
    </row>
    <row r="26" spans="1:6">
      <c r="A26" s="85" t="s">
        <v>17950</v>
      </c>
      <c r="B26" s="86" t="s">
        <v>17951</v>
      </c>
      <c r="C26" s="86" t="s">
        <v>17951</v>
      </c>
      <c r="D26" s="96" t="s">
        <v>17951</v>
      </c>
      <c r="E26" s="96" t="s">
        <v>17951</v>
      </c>
      <c r="F26" s="96" t="s">
        <v>17951</v>
      </c>
    </row>
    <row r="27" spans="1:6">
      <c r="A27" s="85" t="s">
        <v>17952</v>
      </c>
      <c r="B27" s="86" t="s">
        <v>17953</v>
      </c>
      <c r="C27" s="86" t="s">
        <v>17953</v>
      </c>
      <c r="D27" s="96" t="s">
        <v>17953</v>
      </c>
      <c r="E27" s="96" t="s">
        <v>17953</v>
      </c>
      <c r="F27" s="96" t="s">
        <v>17953</v>
      </c>
    </row>
    <row r="28" spans="1:6" ht="30">
      <c r="A28" s="85" t="s">
        <v>17954</v>
      </c>
      <c r="B28" s="86" t="s">
        <v>17955</v>
      </c>
      <c r="C28" s="86" t="s">
        <v>17955</v>
      </c>
      <c r="D28" s="96" t="s">
        <v>17955</v>
      </c>
      <c r="E28" s="96" t="s">
        <v>17955</v>
      </c>
      <c r="F28" s="96" t="s">
        <v>17955</v>
      </c>
    </row>
    <row r="29" spans="1:6">
      <c r="A29" s="85" t="s">
        <v>17956</v>
      </c>
      <c r="B29" s="86" t="s">
        <v>17957</v>
      </c>
      <c r="C29" s="86" t="s">
        <v>17957</v>
      </c>
      <c r="D29" s="96" t="s">
        <v>17957</v>
      </c>
      <c r="E29" s="96" t="s">
        <v>17957</v>
      </c>
      <c r="F29" s="96" t="s">
        <v>17957</v>
      </c>
    </row>
    <row r="30" spans="1:6">
      <c r="A30" s="85" t="s">
        <v>17958</v>
      </c>
      <c r="B30" s="86" t="s">
        <v>17959</v>
      </c>
      <c r="C30" s="86" t="s">
        <v>17959</v>
      </c>
      <c r="D30" s="96" t="s">
        <v>17959</v>
      </c>
      <c r="E30" s="96" t="s">
        <v>17959</v>
      </c>
      <c r="F30" s="96" t="s">
        <v>17959</v>
      </c>
    </row>
    <row r="31" spans="1:6" ht="30">
      <c r="A31" s="85" t="s">
        <v>13515</v>
      </c>
      <c r="B31" s="86" t="s">
        <v>17960</v>
      </c>
      <c r="C31" s="86" t="s">
        <v>17960</v>
      </c>
      <c r="D31" s="96" t="s">
        <v>17960</v>
      </c>
      <c r="E31" s="96" t="s">
        <v>17960</v>
      </c>
      <c r="F31" s="96" t="s">
        <v>17960</v>
      </c>
    </row>
    <row r="32" spans="1:6">
      <c r="A32" s="85" t="s">
        <v>17961</v>
      </c>
      <c r="B32" s="86" t="s">
        <v>17962</v>
      </c>
      <c r="C32" s="86" t="s">
        <v>17962</v>
      </c>
      <c r="D32" s="96" t="s">
        <v>17962</v>
      </c>
      <c r="E32" s="96" t="s">
        <v>17962</v>
      </c>
      <c r="F32" s="96" t="s">
        <v>17962</v>
      </c>
    </row>
    <row r="33" spans="1:6">
      <c r="A33" s="85" t="s">
        <v>17963</v>
      </c>
      <c r="B33" s="86" t="s">
        <v>17964</v>
      </c>
      <c r="C33" s="86" t="s">
        <v>17964</v>
      </c>
      <c r="D33" s="96" t="s">
        <v>17964</v>
      </c>
      <c r="E33" s="96" t="s">
        <v>17964</v>
      </c>
      <c r="F33" s="96" t="s">
        <v>17964</v>
      </c>
    </row>
    <row r="34" spans="1:6">
      <c r="A34" s="85" t="s">
        <v>17965</v>
      </c>
      <c r="B34" s="86" t="s">
        <v>17966</v>
      </c>
      <c r="C34" s="86" t="s">
        <v>17966</v>
      </c>
      <c r="D34" s="96" t="s">
        <v>17966</v>
      </c>
      <c r="E34" s="96" t="s">
        <v>17966</v>
      </c>
      <c r="F34" s="96" t="s">
        <v>17966</v>
      </c>
    </row>
    <row r="35" spans="1:6" ht="30">
      <c r="A35" s="85" t="s">
        <v>17967</v>
      </c>
      <c r="B35" s="86" t="s">
        <v>17968</v>
      </c>
      <c r="C35" s="86" t="s">
        <v>17968</v>
      </c>
      <c r="D35" s="96" t="s">
        <v>17968</v>
      </c>
      <c r="E35" s="96" t="s">
        <v>17968</v>
      </c>
      <c r="F35" s="96" t="s">
        <v>17968</v>
      </c>
    </row>
    <row r="36" spans="1:6">
      <c r="A36" s="85" t="s">
        <v>17969</v>
      </c>
      <c r="B36" s="86" t="s">
        <v>17970</v>
      </c>
      <c r="C36" s="86" t="s">
        <v>17970</v>
      </c>
      <c r="D36" s="96" t="s">
        <v>17970</v>
      </c>
      <c r="E36" s="96" t="s">
        <v>17970</v>
      </c>
      <c r="F36" s="96" t="s">
        <v>17970</v>
      </c>
    </row>
    <row r="37" spans="1:6">
      <c r="A37" s="85" t="s">
        <v>17971</v>
      </c>
      <c r="B37" s="86" t="s">
        <v>17972</v>
      </c>
      <c r="C37" s="86" t="s">
        <v>17972</v>
      </c>
      <c r="D37" s="96" t="s">
        <v>17972</v>
      </c>
      <c r="E37" s="96" t="s">
        <v>17972</v>
      </c>
      <c r="F37" s="96" t="s">
        <v>17972</v>
      </c>
    </row>
    <row r="38" spans="1:6">
      <c r="A38" s="85" t="s">
        <v>17973</v>
      </c>
      <c r="B38" s="86" t="s">
        <v>17974</v>
      </c>
      <c r="C38" s="86" t="s">
        <v>17974</v>
      </c>
      <c r="D38" s="96" t="s">
        <v>17974</v>
      </c>
      <c r="E38" s="96" t="s">
        <v>17974</v>
      </c>
      <c r="F38" s="96" t="s">
        <v>17974</v>
      </c>
    </row>
    <row r="39" spans="1:6" ht="30">
      <c r="A39" s="85" t="s">
        <v>17975</v>
      </c>
      <c r="B39" s="86" t="s">
        <v>17976</v>
      </c>
      <c r="C39" s="86" t="s">
        <v>17976</v>
      </c>
      <c r="D39" s="96" t="s">
        <v>17976</v>
      </c>
      <c r="E39" s="96" t="s">
        <v>17976</v>
      </c>
      <c r="F39" s="96" t="s">
        <v>17976</v>
      </c>
    </row>
    <row r="40" spans="1:6">
      <c r="A40" s="85" t="s">
        <v>17977</v>
      </c>
      <c r="B40" s="86" t="s">
        <v>17978</v>
      </c>
      <c r="C40" s="86" t="s">
        <v>17978</v>
      </c>
      <c r="D40" s="96" t="s">
        <v>17978</v>
      </c>
      <c r="E40" s="96" t="s">
        <v>17978</v>
      </c>
      <c r="F40" s="96" t="s">
        <v>17978</v>
      </c>
    </row>
    <row r="41" spans="1:6">
      <c r="A41" s="85" t="s">
        <v>17979</v>
      </c>
      <c r="B41" s="86" t="s">
        <v>17980</v>
      </c>
      <c r="C41" s="86" t="s">
        <v>17980</v>
      </c>
      <c r="D41" s="96" t="s">
        <v>17980</v>
      </c>
      <c r="E41" s="96" t="s">
        <v>17980</v>
      </c>
      <c r="F41" s="96" t="s">
        <v>17980</v>
      </c>
    </row>
    <row r="42" spans="1:6">
      <c r="A42" s="85" t="s">
        <v>17981</v>
      </c>
      <c r="B42" s="86" t="s">
        <v>17982</v>
      </c>
      <c r="C42" s="86" t="s">
        <v>17982</v>
      </c>
      <c r="D42" s="96" t="s">
        <v>17982</v>
      </c>
      <c r="E42" s="96" t="s">
        <v>17982</v>
      </c>
      <c r="F42" s="96" t="s">
        <v>17982</v>
      </c>
    </row>
    <row r="43" spans="1:6">
      <c r="A43" s="85" t="s">
        <v>17983</v>
      </c>
      <c r="B43" s="86" t="s">
        <v>17984</v>
      </c>
      <c r="C43" s="86" t="s">
        <v>17984</v>
      </c>
      <c r="D43" s="96" t="s">
        <v>17984</v>
      </c>
      <c r="E43" s="96" t="s">
        <v>17984</v>
      </c>
      <c r="F43" s="96" t="s">
        <v>17984</v>
      </c>
    </row>
    <row r="44" spans="1:6" ht="30">
      <c r="A44" s="85" t="s">
        <v>17985</v>
      </c>
      <c r="B44" s="86" t="s">
        <v>17986</v>
      </c>
      <c r="C44" s="86" t="s">
        <v>17986</v>
      </c>
      <c r="D44" s="96" t="s">
        <v>17986</v>
      </c>
      <c r="E44" s="96" t="s">
        <v>17986</v>
      </c>
      <c r="F44" s="96" t="s">
        <v>17986</v>
      </c>
    </row>
    <row r="45" spans="1:6">
      <c r="A45" s="85" t="s">
        <v>17987</v>
      </c>
      <c r="B45" s="86" t="s">
        <v>17988</v>
      </c>
      <c r="C45" s="86" t="s">
        <v>17988</v>
      </c>
      <c r="D45" s="96" t="s">
        <v>17988</v>
      </c>
      <c r="E45" s="96" t="s">
        <v>17988</v>
      </c>
      <c r="F45" s="96" t="s">
        <v>17988</v>
      </c>
    </row>
    <row r="46" spans="1:6">
      <c r="A46" s="85" t="s">
        <v>17989</v>
      </c>
      <c r="B46" s="86" t="s">
        <v>17990</v>
      </c>
      <c r="C46" s="86" t="s">
        <v>17990</v>
      </c>
      <c r="D46" s="96" t="s">
        <v>17990</v>
      </c>
      <c r="E46" s="96" t="s">
        <v>17990</v>
      </c>
      <c r="F46" s="96" t="s">
        <v>17990</v>
      </c>
    </row>
    <row r="47" spans="1:6">
      <c r="A47" s="85" t="s">
        <v>17991</v>
      </c>
      <c r="B47" s="86" t="s">
        <v>17992</v>
      </c>
      <c r="C47" s="86" t="s">
        <v>17992</v>
      </c>
      <c r="D47" s="96" t="s">
        <v>17992</v>
      </c>
      <c r="E47" s="96" t="s">
        <v>17992</v>
      </c>
      <c r="F47" s="96" t="s">
        <v>17992</v>
      </c>
    </row>
    <row r="48" spans="1:6" ht="30">
      <c r="A48" s="85" t="s">
        <v>17993</v>
      </c>
      <c r="B48" s="86" t="s">
        <v>17994</v>
      </c>
      <c r="C48" s="86" t="s">
        <v>17994</v>
      </c>
      <c r="D48" s="96" t="s">
        <v>17994</v>
      </c>
      <c r="E48" s="96" t="s">
        <v>17994</v>
      </c>
      <c r="F48" s="96" t="s">
        <v>17994</v>
      </c>
    </row>
    <row r="49" spans="1:6">
      <c r="A49" s="85" t="s">
        <v>17995</v>
      </c>
      <c r="B49" s="86" t="s">
        <v>17996</v>
      </c>
      <c r="C49" s="86" t="s">
        <v>17996</v>
      </c>
      <c r="D49" s="96" t="s">
        <v>17996</v>
      </c>
      <c r="E49" s="96" t="s">
        <v>17996</v>
      </c>
      <c r="F49" s="96" t="s">
        <v>17996</v>
      </c>
    </row>
    <row r="50" spans="1:6">
      <c r="A50" s="85" t="s">
        <v>17997</v>
      </c>
      <c r="B50" s="86" t="s">
        <v>17998</v>
      </c>
      <c r="C50" s="86" t="s">
        <v>17998</v>
      </c>
      <c r="D50" s="96" t="s">
        <v>17998</v>
      </c>
      <c r="E50" s="96" t="s">
        <v>17998</v>
      </c>
      <c r="F50" s="96" t="s">
        <v>17998</v>
      </c>
    </row>
    <row r="51" spans="1:6" ht="30">
      <c r="A51" s="85" t="s">
        <v>17999</v>
      </c>
      <c r="B51" s="86" t="s">
        <v>18000</v>
      </c>
      <c r="C51" s="86" t="s">
        <v>18000</v>
      </c>
      <c r="D51" s="96" t="s">
        <v>18000</v>
      </c>
      <c r="E51" s="96" t="s">
        <v>18000</v>
      </c>
      <c r="F51" s="96" t="s">
        <v>18000</v>
      </c>
    </row>
    <row r="52" spans="1:6" ht="30">
      <c r="A52" s="85" t="s">
        <v>18001</v>
      </c>
      <c r="B52" s="86" t="s">
        <v>18002</v>
      </c>
      <c r="C52" s="86" t="s">
        <v>18002</v>
      </c>
      <c r="D52" s="96" t="s">
        <v>18002</v>
      </c>
      <c r="E52" s="96" t="s">
        <v>18002</v>
      </c>
      <c r="F52" s="96" t="s">
        <v>18002</v>
      </c>
    </row>
    <row r="53" spans="1:6">
      <c r="A53" s="85" t="s">
        <v>18003</v>
      </c>
      <c r="B53" s="86" t="s">
        <v>18004</v>
      </c>
      <c r="C53" s="86" t="s">
        <v>18004</v>
      </c>
      <c r="D53" s="96" t="s">
        <v>18004</v>
      </c>
      <c r="E53" s="96" t="s">
        <v>18004</v>
      </c>
      <c r="F53" s="96" t="s">
        <v>18004</v>
      </c>
    </row>
    <row r="54" spans="1:6" ht="30">
      <c r="A54" s="85" t="s">
        <v>18023</v>
      </c>
      <c r="B54" s="86" t="s">
        <v>18024</v>
      </c>
      <c r="C54" s="86" t="s">
        <v>18024</v>
      </c>
      <c r="D54" s="96" t="s">
        <v>18024</v>
      </c>
      <c r="E54" s="96" t="s">
        <v>18024</v>
      </c>
      <c r="F54" s="96" t="s">
        <v>18024</v>
      </c>
    </row>
    <row r="55" spans="1:6" ht="30">
      <c r="A55" s="85" t="s">
        <v>18027</v>
      </c>
      <c r="B55" s="86" t="s">
        <v>18026</v>
      </c>
      <c r="C55" s="86" t="s">
        <v>18026</v>
      </c>
      <c r="D55" s="96" t="s">
        <v>18026</v>
      </c>
      <c r="E55" s="96" t="s">
        <v>18026</v>
      </c>
      <c r="F55" s="96" t="s">
        <v>18026</v>
      </c>
    </row>
    <row r="56" spans="1:6" ht="30">
      <c r="A56" s="85" t="s">
        <v>18028</v>
      </c>
      <c r="B56" s="86" t="s">
        <v>18029</v>
      </c>
      <c r="C56" s="86" t="s">
        <v>18029</v>
      </c>
      <c r="D56" s="96" t="s">
        <v>18029</v>
      </c>
      <c r="E56" s="96" t="s">
        <v>18029</v>
      </c>
      <c r="F56" s="96" t="s">
        <v>18029</v>
      </c>
    </row>
    <row r="57" spans="1:6" ht="30">
      <c r="A57" s="92" t="s">
        <v>18670</v>
      </c>
      <c r="B57" s="96" t="s">
        <v>18671</v>
      </c>
      <c r="C57" s="96" t="s">
        <v>18671</v>
      </c>
      <c r="D57" s="96" t="s">
        <v>18671</v>
      </c>
      <c r="E57" s="96" t="s">
        <v>18671</v>
      </c>
      <c r="F57" s="96" t="s">
        <v>18671</v>
      </c>
    </row>
    <row r="58" spans="1:6" s="242" customFormat="1" ht="30">
      <c r="A58" s="253" t="s">
        <v>22135</v>
      </c>
      <c r="B58" s="254" t="s">
        <v>17919</v>
      </c>
      <c r="C58" s="254" t="s">
        <v>17919</v>
      </c>
      <c r="D58" s="254" t="s">
        <v>17919</v>
      </c>
      <c r="E58" s="254" t="s">
        <v>17919</v>
      </c>
      <c r="F58" s="254" t="s">
        <v>17919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57"/>
  <sheetViews>
    <sheetView topLeftCell="A52" workbookViewId="0">
      <selection activeCell="A59" sqref="A59"/>
    </sheetView>
  </sheetViews>
  <sheetFormatPr defaultColWidth="130" defaultRowHeight="15"/>
  <cols>
    <col min="1" max="1" width="43" style="78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15220</v>
      </c>
      <c r="B2" s="4" t="s">
        <v>15219</v>
      </c>
      <c r="C2" s="4" t="s">
        <v>15219</v>
      </c>
      <c r="D2" s="96" t="s">
        <v>15219</v>
      </c>
      <c r="E2" s="96" t="s">
        <v>15219</v>
      </c>
      <c r="F2" s="96" t="s">
        <v>15219</v>
      </c>
    </row>
    <row r="3" spans="1:6" ht="30">
      <c r="A3" s="3" t="s">
        <v>15218</v>
      </c>
      <c r="B3" s="4" t="s">
        <v>15217</v>
      </c>
      <c r="C3" s="4" t="s">
        <v>15217</v>
      </c>
      <c r="D3" s="96" t="s">
        <v>15217</v>
      </c>
      <c r="E3" s="96" t="s">
        <v>15217</v>
      </c>
      <c r="F3" s="96" t="s">
        <v>15217</v>
      </c>
    </row>
    <row r="4" spans="1:6" ht="30">
      <c r="A4" s="3" t="s">
        <v>15216</v>
      </c>
      <c r="B4" s="4" t="s">
        <v>15215</v>
      </c>
      <c r="C4" s="4" t="s">
        <v>15215</v>
      </c>
      <c r="D4" s="96" t="s">
        <v>15215</v>
      </c>
      <c r="E4" s="96" t="s">
        <v>15215</v>
      </c>
      <c r="F4" s="96" t="s">
        <v>15215</v>
      </c>
    </row>
    <row r="5" spans="1:6" ht="30">
      <c r="A5" s="3" t="s">
        <v>2979</v>
      </c>
      <c r="B5" s="4" t="s">
        <v>3095</v>
      </c>
      <c r="C5" s="4" t="s">
        <v>3095</v>
      </c>
      <c r="D5" s="96" t="s">
        <v>3095</v>
      </c>
      <c r="E5" s="96" t="s">
        <v>3095</v>
      </c>
      <c r="F5" s="96" t="s">
        <v>3095</v>
      </c>
    </row>
    <row r="6" spans="1:6">
      <c r="A6" s="3" t="s">
        <v>15214</v>
      </c>
      <c r="B6" s="4" t="s">
        <v>15213</v>
      </c>
      <c r="C6" s="4" t="s">
        <v>15213</v>
      </c>
      <c r="D6" s="96" t="s">
        <v>15213</v>
      </c>
      <c r="E6" s="96" t="s">
        <v>15213</v>
      </c>
      <c r="F6" s="96" t="s">
        <v>15213</v>
      </c>
    </row>
    <row r="7" spans="1:6" ht="30">
      <c r="A7" s="3" t="s">
        <v>15212</v>
      </c>
      <c r="B7" s="4" t="s">
        <v>15211</v>
      </c>
      <c r="C7" s="4" t="s">
        <v>15211</v>
      </c>
      <c r="D7" s="96" t="s">
        <v>15211</v>
      </c>
      <c r="E7" s="96" t="s">
        <v>15211</v>
      </c>
      <c r="F7" s="96" t="s">
        <v>15211</v>
      </c>
    </row>
    <row r="8" spans="1:6" ht="30">
      <c r="A8" s="3" t="s">
        <v>15210</v>
      </c>
      <c r="B8" s="4" t="s">
        <v>15209</v>
      </c>
      <c r="C8" s="4" t="s">
        <v>15209</v>
      </c>
      <c r="D8" s="96" t="s">
        <v>15209</v>
      </c>
      <c r="E8" s="96" t="s">
        <v>15209</v>
      </c>
      <c r="F8" s="96" t="s">
        <v>15209</v>
      </c>
    </row>
    <row r="9" spans="1:6">
      <c r="A9" s="3" t="s">
        <v>15208</v>
      </c>
      <c r="B9" s="4" t="s">
        <v>15207</v>
      </c>
      <c r="C9" s="4" t="s">
        <v>15207</v>
      </c>
      <c r="D9" s="96" t="s">
        <v>15207</v>
      </c>
      <c r="E9" s="96" t="s">
        <v>15207</v>
      </c>
      <c r="F9" s="96" t="s">
        <v>15207</v>
      </c>
    </row>
    <row r="10" spans="1:6">
      <c r="A10" s="3" t="s">
        <v>15206</v>
      </c>
      <c r="B10" s="4" t="s">
        <v>15205</v>
      </c>
      <c r="C10" s="4" t="s">
        <v>15205</v>
      </c>
      <c r="D10" s="96" t="s">
        <v>15205</v>
      </c>
      <c r="E10" s="96" t="s">
        <v>15205</v>
      </c>
      <c r="F10" s="96" t="s">
        <v>15205</v>
      </c>
    </row>
    <row r="11" spans="1:6">
      <c r="A11" s="3" t="s">
        <v>15204</v>
      </c>
      <c r="B11" s="4" t="s">
        <v>15203</v>
      </c>
      <c r="C11" s="4" t="s">
        <v>15203</v>
      </c>
      <c r="D11" s="96" t="s">
        <v>15203</v>
      </c>
      <c r="E11" s="96" t="s">
        <v>15203</v>
      </c>
      <c r="F11" s="96" t="s">
        <v>15203</v>
      </c>
    </row>
    <row r="12" spans="1:6">
      <c r="A12" s="3" t="s">
        <v>15202</v>
      </c>
      <c r="B12" s="4" t="s">
        <v>15201</v>
      </c>
      <c r="C12" s="4" t="s">
        <v>15201</v>
      </c>
      <c r="D12" s="96" t="s">
        <v>15201</v>
      </c>
      <c r="E12" s="96" t="s">
        <v>15201</v>
      </c>
      <c r="F12" s="96" t="s">
        <v>15201</v>
      </c>
    </row>
    <row r="13" spans="1:6">
      <c r="A13" s="3" t="s">
        <v>15200</v>
      </c>
      <c r="B13" s="4" t="s">
        <v>15199</v>
      </c>
      <c r="C13" s="4" t="s">
        <v>15199</v>
      </c>
      <c r="D13" s="96" t="s">
        <v>15199</v>
      </c>
      <c r="E13" s="96" t="s">
        <v>15199</v>
      </c>
      <c r="F13" s="96" t="s">
        <v>15199</v>
      </c>
    </row>
    <row r="14" spans="1:6">
      <c r="A14" s="3" t="s">
        <v>15198</v>
      </c>
      <c r="B14" s="4" t="s">
        <v>15197</v>
      </c>
      <c r="C14" s="4" t="s">
        <v>15197</v>
      </c>
      <c r="D14" s="96" t="s">
        <v>15197</v>
      </c>
      <c r="E14" s="96" t="s">
        <v>15197</v>
      </c>
      <c r="F14" s="96" t="s">
        <v>15197</v>
      </c>
    </row>
    <row r="15" spans="1:6">
      <c r="A15" s="3" t="s">
        <v>15196</v>
      </c>
      <c r="B15" s="4" t="s">
        <v>15195</v>
      </c>
      <c r="C15" s="4" t="s">
        <v>15195</v>
      </c>
      <c r="D15" s="96" t="s">
        <v>15195</v>
      </c>
      <c r="E15" s="96" t="s">
        <v>15195</v>
      </c>
      <c r="F15" s="96" t="s">
        <v>15195</v>
      </c>
    </row>
    <row r="16" spans="1:6">
      <c r="A16" s="3" t="s">
        <v>15194</v>
      </c>
      <c r="B16" s="4" t="s">
        <v>15193</v>
      </c>
      <c r="C16" s="4" t="s">
        <v>15193</v>
      </c>
      <c r="D16" s="96" t="s">
        <v>15193</v>
      </c>
      <c r="E16" s="96" t="s">
        <v>15193</v>
      </c>
      <c r="F16" s="96" t="s">
        <v>15193</v>
      </c>
    </row>
    <row r="17" spans="1:6">
      <c r="A17" s="3" t="s">
        <v>15192</v>
      </c>
      <c r="B17" s="4" t="s">
        <v>15191</v>
      </c>
      <c r="C17" s="4" t="s">
        <v>15191</v>
      </c>
      <c r="D17" s="96" t="s">
        <v>15191</v>
      </c>
      <c r="E17" s="96" t="s">
        <v>15191</v>
      </c>
      <c r="F17" s="96" t="s">
        <v>15191</v>
      </c>
    </row>
    <row r="18" spans="1:6" ht="30">
      <c r="A18" s="3" t="s">
        <v>15190</v>
      </c>
      <c r="B18" s="4" t="s">
        <v>15189</v>
      </c>
      <c r="C18" s="4" t="s">
        <v>15189</v>
      </c>
      <c r="D18" s="96" t="s">
        <v>15189</v>
      </c>
      <c r="E18" s="96" t="s">
        <v>15189</v>
      </c>
      <c r="F18" s="96" t="s">
        <v>15189</v>
      </c>
    </row>
    <row r="19" spans="1:6">
      <c r="A19" s="3" t="s">
        <v>15188</v>
      </c>
      <c r="B19" s="4" t="s">
        <v>15187</v>
      </c>
      <c r="C19" s="4" t="s">
        <v>15187</v>
      </c>
      <c r="D19" s="96" t="s">
        <v>15187</v>
      </c>
      <c r="E19" s="96" t="s">
        <v>15187</v>
      </c>
      <c r="F19" s="96" t="s">
        <v>15187</v>
      </c>
    </row>
    <row r="20" spans="1:6">
      <c r="A20" s="3" t="s">
        <v>15186</v>
      </c>
      <c r="B20" s="4" t="s">
        <v>15185</v>
      </c>
      <c r="C20" s="4" t="s">
        <v>15185</v>
      </c>
      <c r="D20" s="96" t="s">
        <v>15185</v>
      </c>
      <c r="E20" s="96" t="s">
        <v>15185</v>
      </c>
      <c r="F20" s="96" t="s">
        <v>15185</v>
      </c>
    </row>
    <row r="21" spans="1:6">
      <c r="A21" s="3" t="s">
        <v>15184</v>
      </c>
      <c r="B21" s="4" t="s">
        <v>15183</v>
      </c>
      <c r="C21" s="4" t="s">
        <v>15183</v>
      </c>
      <c r="D21" s="96" t="s">
        <v>15183</v>
      </c>
      <c r="E21" s="96" t="s">
        <v>15183</v>
      </c>
      <c r="F21" s="96" t="s">
        <v>15183</v>
      </c>
    </row>
    <row r="22" spans="1:6" ht="30">
      <c r="A22" s="3" t="s">
        <v>15182</v>
      </c>
      <c r="B22" s="4" t="s">
        <v>15181</v>
      </c>
      <c r="C22" s="4" t="s">
        <v>15181</v>
      </c>
      <c r="D22" s="96" t="s">
        <v>15181</v>
      </c>
      <c r="E22" s="96" t="s">
        <v>15181</v>
      </c>
      <c r="F22" s="96" t="s">
        <v>15181</v>
      </c>
    </row>
    <row r="23" spans="1:6" ht="30">
      <c r="A23" s="3" t="s">
        <v>1040</v>
      </c>
      <c r="B23" s="4" t="s">
        <v>1638</v>
      </c>
      <c r="C23" s="4" t="s">
        <v>1638</v>
      </c>
      <c r="D23" s="96" t="s">
        <v>1638</v>
      </c>
      <c r="E23" s="96" t="s">
        <v>1638</v>
      </c>
      <c r="F23" s="96" t="s">
        <v>1638</v>
      </c>
    </row>
    <row r="24" spans="1:6">
      <c r="A24" s="3" t="s">
        <v>8936</v>
      </c>
      <c r="B24" s="4" t="s">
        <v>15180</v>
      </c>
      <c r="C24" s="4" t="s">
        <v>15180</v>
      </c>
      <c r="D24" s="96" t="s">
        <v>15180</v>
      </c>
      <c r="E24" s="96" t="s">
        <v>15180</v>
      </c>
      <c r="F24" s="96" t="s">
        <v>15180</v>
      </c>
    </row>
    <row r="25" spans="1:6">
      <c r="A25" s="3" t="s">
        <v>2924</v>
      </c>
      <c r="B25" s="4" t="s">
        <v>15179</v>
      </c>
      <c r="C25" s="4" t="s">
        <v>15179</v>
      </c>
      <c r="D25" s="96" t="s">
        <v>15179</v>
      </c>
      <c r="E25" s="96" t="s">
        <v>15179</v>
      </c>
      <c r="F25" s="96" t="s">
        <v>15179</v>
      </c>
    </row>
    <row r="26" spans="1:6">
      <c r="A26" s="3" t="s">
        <v>2925</v>
      </c>
      <c r="B26" s="4" t="s">
        <v>15178</v>
      </c>
      <c r="C26" s="4" t="s">
        <v>15178</v>
      </c>
      <c r="D26" s="96" t="s">
        <v>15178</v>
      </c>
      <c r="E26" s="96" t="s">
        <v>15178</v>
      </c>
      <c r="F26" s="96" t="s">
        <v>15178</v>
      </c>
    </row>
    <row r="27" spans="1:6">
      <c r="A27" s="3" t="s">
        <v>2930</v>
      </c>
      <c r="B27" s="4" t="s">
        <v>3046</v>
      </c>
      <c r="C27" s="4" t="s">
        <v>3046</v>
      </c>
      <c r="D27" s="96" t="s">
        <v>3046</v>
      </c>
      <c r="E27" s="96" t="s">
        <v>3046</v>
      </c>
      <c r="F27" s="96" t="s">
        <v>3046</v>
      </c>
    </row>
    <row r="28" spans="1:6">
      <c r="A28" s="3" t="s">
        <v>2931</v>
      </c>
      <c r="B28" s="4" t="s">
        <v>3047</v>
      </c>
      <c r="C28" s="4" t="s">
        <v>3047</v>
      </c>
      <c r="D28" s="96" t="s">
        <v>3047</v>
      </c>
      <c r="E28" s="96" t="s">
        <v>3047</v>
      </c>
      <c r="F28" s="96" t="s">
        <v>3047</v>
      </c>
    </row>
    <row r="29" spans="1:6">
      <c r="A29" s="3" t="s">
        <v>2932</v>
      </c>
      <c r="B29" s="4" t="s">
        <v>3048</v>
      </c>
      <c r="C29" s="4" t="s">
        <v>3048</v>
      </c>
      <c r="D29" s="96" t="s">
        <v>3048</v>
      </c>
      <c r="E29" s="96" t="s">
        <v>3048</v>
      </c>
      <c r="F29" s="96" t="s">
        <v>3048</v>
      </c>
    </row>
    <row r="30" spans="1:6" ht="30">
      <c r="A30" s="3" t="s">
        <v>2933</v>
      </c>
      <c r="B30" s="4" t="s">
        <v>3049</v>
      </c>
      <c r="C30" s="4" t="s">
        <v>3049</v>
      </c>
      <c r="D30" s="96" t="s">
        <v>3049</v>
      </c>
      <c r="E30" s="96" t="s">
        <v>3049</v>
      </c>
      <c r="F30" s="96" t="s">
        <v>3049</v>
      </c>
    </row>
    <row r="31" spans="1:6">
      <c r="A31" s="3" t="s">
        <v>15177</v>
      </c>
      <c r="B31" s="4" t="s">
        <v>15176</v>
      </c>
      <c r="C31" s="4" t="s">
        <v>15176</v>
      </c>
      <c r="D31" s="96" t="s">
        <v>15176</v>
      </c>
      <c r="E31" s="96" t="s">
        <v>15176</v>
      </c>
      <c r="F31" s="96" t="s">
        <v>15176</v>
      </c>
    </row>
    <row r="32" spans="1:6">
      <c r="A32" s="3" t="s">
        <v>15175</v>
      </c>
      <c r="B32" s="4" t="s">
        <v>15174</v>
      </c>
      <c r="C32" s="4" t="s">
        <v>15174</v>
      </c>
      <c r="D32" s="96" t="s">
        <v>15174</v>
      </c>
      <c r="E32" s="96" t="s">
        <v>15174</v>
      </c>
      <c r="F32" s="96" t="s">
        <v>15174</v>
      </c>
    </row>
    <row r="33" spans="1:6">
      <c r="A33" s="3" t="s">
        <v>15173</v>
      </c>
      <c r="B33" s="4" t="s">
        <v>15172</v>
      </c>
      <c r="C33" s="4" t="s">
        <v>15172</v>
      </c>
      <c r="D33" s="96" t="s">
        <v>15172</v>
      </c>
      <c r="E33" s="96" t="s">
        <v>15172</v>
      </c>
      <c r="F33" s="96" t="s">
        <v>15172</v>
      </c>
    </row>
    <row r="34" spans="1:6">
      <c r="A34" s="3" t="s">
        <v>15171</v>
      </c>
      <c r="B34" s="4" t="s">
        <v>15170</v>
      </c>
      <c r="C34" s="4" t="s">
        <v>15170</v>
      </c>
      <c r="D34" s="96" t="s">
        <v>15170</v>
      </c>
      <c r="E34" s="96" t="s">
        <v>15170</v>
      </c>
      <c r="F34" s="96" t="s">
        <v>15170</v>
      </c>
    </row>
    <row r="35" spans="1:6">
      <c r="A35" s="3" t="s">
        <v>2954</v>
      </c>
      <c r="B35" s="4" t="s">
        <v>3070</v>
      </c>
      <c r="C35" s="4" t="s">
        <v>3070</v>
      </c>
      <c r="D35" s="96" t="s">
        <v>3070</v>
      </c>
      <c r="E35" s="96" t="s">
        <v>3070</v>
      </c>
      <c r="F35" s="96" t="s">
        <v>3070</v>
      </c>
    </row>
    <row r="36" spans="1:6">
      <c r="A36" s="3" t="s">
        <v>2955</v>
      </c>
      <c r="B36" s="4" t="s">
        <v>3071</v>
      </c>
      <c r="C36" s="4" t="s">
        <v>3071</v>
      </c>
      <c r="D36" s="96" t="s">
        <v>3071</v>
      </c>
      <c r="E36" s="96" t="s">
        <v>3071</v>
      </c>
      <c r="F36" s="96" t="s">
        <v>3071</v>
      </c>
    </row>
    <row r="37" spans="1:6">
      <c r="A37" s="3" t="s">
        <v>2956</v>
      </c>
      <c r="B37" s="4" t="s">
        <v>3072</v>
      </c>
      <c r="C37" s="4" t="s">
        <v>3072</v>
      </c>
      <c r="D37" s="96" t="s">
        <v>3072</v>
      </c>
      <c r="E37" s="96" t="s">
        <v>3072</v>
      </c>
      <c r="F37" s="96" t="s">
        <v>3072</v>
      </c>
    </row>
    <row r="38" spans="1:6">
      <c r="A38" s="3" t="s">
        <v>2957</v>
      </c>
      <c r="B38" s="4" t="s">
        <v>3073</v>
      </c>
      <c r="C38" s="4" t="s">
        <v>3073</v>
      </c>
      <c r="D38" s="96" t="s">
        <v>3073</v>
      </c>
      <c r="E38" s="96" t="s">
        <v>3073</v>
      </c>
      <c r="F38" s="96" t="s">
        <v>3073</v>
      </c>
    </row>
    <row r="39" spans="1:6">
      <c r="A39" s="3" t="s">
        <v>2961</v>
      </c>
      <c r="B39" s="4" t="s">
        <v>3077</v>
      </c>
      <c r="C39" s="4" t="s">
        <v>3077</v>
      </c>
      <c r="D39" s="96" t="s">
        <v>3077</v>
      </c>
      <c r="E39" s="96" t="s">
        <v>3077</v>
      </c>
      <c r="F39" s="96" t="s">
        <v>3077</v>
      </c>
    </row>
    <row r="40" spans="1:6">
      <c r="A40" s="3" t="s">
        <v>2962</v>
      </c>
      <c r="B40" s="4" t="s">
        <v>3078</v>
      </c>
      <c r="C40" s="4" t="s">
        <v>3078</v>
      </c>
      <c r="D40" s="96" t="s">
        <v>3078</v>
      </c>
      <c r="E40" s="96" t="s">
        <v>3078</v>
      </c>
      <c r="F40" s="96" t="s">
        <v>3078</v>
      </c>
    </row>
    <row r="41" spans="1:6">
      <c r="A41" s="3" t="s">
        <v>2963</v>
      </c>
      <c r="B41" s="4" t="s">
        <v>3079</v>
      </c>
      <c r="C41" s="4" t="s">
        <v>3079</v>
      </c>
      <c r="D41" s="96" t="s">
        <v>3079</v>
      </c>
      <c r="E41" s="96" t="s">
        <v>3079</v>
      </c>
      <c r="F41" s="96" t="s">
        <v>3079</v>
      </c>
    </row>
    <row r="42" spans="1:6">
      <c r="A42" s="3" t="s">
        <v>2964</v>
      </c>
      <c r="B42" s="4" t="s">
        <v>3080</v>
      </c>
      <c r="C42" s="4" t="s">
        <v>3080</v>
      </c>
      <c r="D42" s="96" t="s">
        <v>3080</v>
      </c>
      <c r="E42" s="96" t="s">
        <v>3080</v>
      </c>
      <c r="F42" s="96" t="s">
        <v>3080</v>
      </c>
    </row>
    <row r="43" spans="1:6">
      <c r="A43" s="3" t="s">
        <v>15169</v>
      </c>
      <c r="B43" s="4" t="s">
        <v>15168</v>
      </c>
      <c r="C43" s="4" t="s">
        <v>15168</v>
      </c>
      <c r="D43" s="96" t="s">
        <v>15168</v>
      </c>
      <c r="E43" s="96" t="s">
        <v>15168</v>
      </c>
      <c r="F43" s="96" t="s">
        <v>15168</v>
      </c>
    </row>
    <row r="44" spans="1:6" ht="30">
      <c r="A44" s="3" t="s">
        <v>15167</v>
      </c>
      <c r="B44" s="4" t="s">
        <v>15166</v>
      </c>
      <c r="C44" s="4" t="s">
        <v>15166</v>
      </c>
      <c r="D44" s="96" t="s">
        <v>15166</v>
      </c>
      <c r="E44" s="96" t="s">
        <v>15166</v>
      </c>
      <c r="F44" s="96" t="s">
        <v>15166</v>
      </c>
    </row>
    <row r="45" spans="1:6">
      <c r="A45" s="3" t="s">
        <v>15165</v>
      </c>
      <c r="B45" s="4" t="s">
        <v>15164</v>
      </c>
      <c r="C45" s="4" t="s">
        <v>15164</v>
      </c>
      <c r="D45" s="96" t="s">
        <v>15164</v>
      </c>
      <c r="E45" s="96" t="s">
        <v>15164</v>
      </c>
      <c r="F45" s="96" t="s">
        <v>15164</v>
      </c>
    </row>
    <row r="46" spans="1:6">
      <c r="A46" s="3" t="s">
        <v>15163</v>
      </c>
      <c r="B46" s="4" t="s">
        <v>15162</v>
      </c>
      <c r="C46" s="4" t="s">
        <v>15162</v>
      </c>
      <c r="D46" s="96" t="s">
        <v>15162</v>
      </c>
      <c r="E46" s="96" t="s">
        <v>15162</v>
      </c>
      <c r="F46" s="96" t="s">
        <v>15162</v>
      </c>
    </row>
    <row r="47" spans="1:6" ht="30">
      <c r="A47" s="92" t="s">
        <v>18218</v>
      </c>
      <c r="B47" s="96" t="s">
        <v>18219</v>
      </c>
      <c r="C47" s="96" t="s">
        <v>18219</v>
      </c>
      <c r="D47" s="96" t="s">
        <v>18219</v>
      </c>
      <c r="E47" s="96" t="s">
        <v>18219</v>
      </c>
      <c r="F47" s="96" t="s">
        <v>18219</v>
      </c>
    </row>
    <row r="48" spans="1:6">
      <c r="A48" s="92" t="s">
        <v>18220</v>
      </c>
      <c r="B48" s="96" t="s">
        <v>18221</v>
      </c>
      <c r="C48" s="96" t="s">
        <v>18222</v>
      </c>
      <c r="D48" s="96" t="s">
        <v>18221</v>
      </c>
      <c r="E48" s="96" t="s">
        <v>18221</v>
      </c>
      <c r="F48" s="96" t="s">
        <v>18221</v>
      </c>
    </row>
    <row r="49" spans="1:6" ht="30">
      <c r="A49" s="92" t="s">
        <v>18223</v>
      </c>
      <c r="B49" s="96" t="s">
        <v>18224</v>
      </c>
      <c r="C49" s="96" t="s">
        <v>18224</v>
      </c>
      <c r="D49" s="96" t="s">
        <v>18224</v>
      </c>
      <c r="E49" s="96" t="s">
        <v>18224</v>
      </c>
      <c r="F49" s="96" t="s">
        <v>18224</v>
      </c>
    </row>
    <row r="50" spans="1:6" ht="30">
      <c r="A50" s="92" t="s">
        <v>18225</v>
      </c>
      <c r="B50" s="96" t="s">
        <v>18226</v>
      </c>
      <c r="C50" s="96" t="s">
        <v>18226</v>
      </c>
      <c r="D50" s="96" t="s">
        <v>18226</v>
      </c>
      <c r="E50" s="96" t="s">
        <v>18226</v>
      </c>
      <c r="F50" s="96" t="s">
        <v>18226</v>
      </c>
    </row>
    <row r="51" spans="1:6" ht="30">
      <c r="A51" s="92" t="s">
        <v>18227</v>
      </c>
      <c r="B51" s="96" t="s">
        <v>18228</v>
      </c>
      <c r="C51" s="96" t="s">
        <v>18228</v>
      </c>
      <c r="D51" s="96" t="s">
        <v>18228</v>
      </c>
      <c r="E51" s="96" t="s">
        <v>18228</v>
      </c>
      <c r="F51" s="96" t="s">
        <v>18228</v>
      </c>
    </row>
    <row r="52" spans="1:6" ht="30">
      <c r="A52" s="92" t="s">
        <v>18229</v>
      </c>
      <c r="B52" s="96" t="s">
        <v>18230</v>
      </c>
      <c r="C52" s="96" t="s">
        <v>18230</v>
      </c>
      <c r="D52" s="96" t="s">
        <v>18230</v>
      </c>
      <c r="E52" s="96" t="s">
        <v>18230</v>
      </c>
      <c r="F52" s="96" t="s">
        <v>18230</v>
      </c>
    </row>
    <row r="53" spans="1:6" ht="30">
      <c r="A53" s="92" t="s">
        <v>18231</v>
      </c>
      <c r="B53" s="96" t="s">
        <v>18232</v>
      </c>
      <c r="C53" s="96" t="s">
        <v>18232</v>
      </c>
      <c r="D53" s="96" t="s">
        <v>18232</v>
      </c>
      <c r="E53" s="96" t="s">
        <v>18232</v>
      </c>
      <c r="F53" s="96" t="s">
        <v>18232</v>
      </c>
    </row>
    <row r="54" spans="1:6" ht="30">
      <c r="A54" s="92" t="s">
        <v>18646</v>
      </c>
      <c r="B54" s="96" t="s">
        <v>18647</v>
      </c>
      <c r="C54" s="96" t="s">
        <v>18648</v>
      </c>
      <c r="D54" s="96" t="s">
        <v>18647</v>
      </c>
      <c r="E54" s="96" t="s">
        <v>18647</v>
      </c>
      <c r="F54" s="96" t="s">
        <v>18647</v>
      </c>
    </row>
    <row r="55" spans="1:6">
      <c r="A55" s="92" t="s">
        <v>18649</v>
      </c>
      <c r="B55" s="96" t="s">
        <v>18650</v>
      </c>
      <c r="C55" s="96" t="s">
        <v>18650</v>
      </c>
      <c r="D55" s="96" t="s">
        <v>18650</v>
      </c>
      <c r="E55" s="96" t="s">
        <v>18650</v>
      </c>
      <c r="F55" s="96" t="s">
        <v>18650</v>
      </c>
    </row>
    <row r="56" spans="1:6" ht="30">
      <c r="A56" s="92" t="s">
        <v>18651</v>
      </c>
      <c r="B56" s="96" t="s">
        <v>18652</v>
      </c>
      <c r="C56" s="96" t="s">
        <v>18652</v>
      </c>
      <c r="D56" s="96" t="s">
        <v>18652</v>
      </c>
      <c r="E56" s="96" t="s">
        <v>18652</v>
      </c>
      <c r="F56" s="96" t="s">
        <v>18652</v>
      </c>
    </row>
    <row r="57" spans="1:6" ht="30">
      <c r="A57" s="92" t="s">
        <v>18653</v>
      </c>
      <c r="B57" s="96" t="s">
        <v>18654</v>
      </c>
      <c r="C57" s="96" t="s">
        <v>18655</v>
      </c>
      <c r="D57" s="96" t="s">
        <v>18654</v>
      </c>
      <c r="E57" s="96" t="s">
        <v>18654</v>
      </c>
      <c r="F57" s="96" t="s">
        <v>18654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36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15244</v>
      </c>
      <c r="B2" s="4" t="s">
        <v>15243</v>
      </c>
      <c r="C2" s="4" t="s">
        <v>15243</v>
      </c>
      <c r="D2" s="96" t="s">
        <v>15243</v>
      </c>
      <c r="E2" s="96" t="s">
        <v>15243</v>
      </c>
      <c r="F2" s="96" t="s">
        <v>15243</v>
      </c>
    </row>
    <row r="3" spans="1:6" ht="30">
      <c r="A3" s="3" t="s">
        <v>15242</v>
      </c>
      <c r="B3" s="4" t="s">
        <v>15241</v>
      </c>
      <c r="C3" s="4" t="s">
        <v>15241</v>
      </c>
      <c r="D3" s="96" t="s">
        <v>15241</v>
      </c>
      <c r="E3" s="96" t="s">
        <v>15241</v>
      </c>
      <c r="F3" s="96" t="s">
        <v>15241</v>
      </c>
    </row>
    <row r="4" spans="1:6" ht="30">
      <c r="A4" s="3" t="s">
        <v>15240</v>
      </c>
      <c r="B4" s="4" t="s">
        <v>15239</v>
      </c>
      <c r="C4" s="4" t="s">
        <v>15239</v>
      </c>
      <c r="D4" s="96" t="s">
        <v>15239</v>
      </c>
      <c r="E4" s="96" t="s">
        <v>15239</v>
      </c>
      <c r="F4" s="96" t="s">
        <v>15239</v>
      </c>
    </row>
    <row r="5" spans="1:6" ht="30">
      <c r="A5" s="3" t="s">
        <v>15238</v>
      </c>
      <c r="B5" s="4" t="s">
        <v>15237</v>
      </c>
      <c r="C5" s="4" t="s">
        <v>15237</v>
      </c>
      <c r="D5" s="96" t="s">
        <v>15237</v>
      </c>
      <c r="E5" s="96" t="s">
        <v>15237</v>
      </c>
      <c r="F5" s="96" t="s">
        <v>15237</v>
      </c>
    </row>
    <row r="6" spans="1:6" ht="30">
      <c r="A6" s="3" t="s">
        <v>15236</v>
      </c>
      <c r="B6" s="4" t="s">
        <v>15235</v>
      </c>
      <c r="C6" s="4" t="s">
        <v>15235</v>
      </c>
      <c r="D6" s="96" t="s">
        <v>15235</v>
      </c>
      <c r="E6" s="96" t="s">
        <v>15235</v>
      </c>
      <c r="F6" s="96" t="s">
        <v>15235</v>
      </c>
    </row>
    <row r="7" spans="1:6" ht="30">
      <c r="A7" s="3" t="s">
        <v>15234</v>
      </c>
      <c r="B7" s="4" t="s">
        <v>15233</v>
      </c>
      <c r="C7" s="4" t="s">
        <v>15233</v>
      </c>
      <c r="D7" s="96" t="s">
        <v>15233</v>
      </c>
      <c r="E7" s="96" t="s">
        <v>15233</v>
      </c>
      <c r="F7" s="96" t="s">
        <v>15233</v>
      </c>
    </row>
    <row r="8" spans="1:6" ht="30">
      <c r="A8" s="3" t="s">
        <v>15232</v>
      </c>
      <c r="B8" s="4" t="s">
        <v>15231</v>
      </c>
      <c r="C8" s="4" t="s">
        <v>15231</v>
      </c>
      <c r="D8" s="96" t="s">
        <v>15231</v>
      </c>
      <c r="E8" s="96" t="s">
        <v>15231</v>
      </c>
      <c r="F8" s="96" t="s">
        <v>15231</v>
      </c>
    </row>
    <row r="9" spans="1:6" ht="45">
      <c r="A9" s="3" t="s">
        <v>15230</v>
      </c>
      <c r="B9" s="4" t="s">
        <v>15229</v>
      </c>
      <c r="C9" s="4" t="s">
        <v>15229</v>
      </c>
      <c r="D9" s="96" t="s">
        <v>15229</v>
      </c>
      <c r="E9" s="96" t="s">
        <v>15229</v>
      </c>
      <c r="F9" s="96" t="s">
        <v>15229</v>
      </c>
    </row>
    <row r="10" spans="1:6">
      <c r="A10" s="3" t="s">
        <v>15228</v>
      </c>
      <c r="B10" s="4" t="s">
        <v>15227</v>
      </c>
      <c r="C10" s="4" t="s">
        <v>15227</v>
      </c>
      <c r="D10" s="96" t="s">
        <v>15227</v>
      </c>
      <c r="E10" s="96" t="s">
        <v>15227</v>
      </c>
      <c r="F10" s="96" t="s">
        <v>15227</v>
      </c>
    </row>
    <row r="11" spans="1:6">
      <c r="A11" s="3" t="s">
        <v>15226</v>
      </c>
      <c r="B11" s="4" t="s">
        <v>15225</v>
      </c>
      <c r="C11" s="4" t="s">
        <v>15225</v>
      </c>
      <c r="D11" s="96" t="s">
        <v>15225</v>
      </c>
      <c r="E11" s="96" t="s">
        <v>15225</v>
      </c>
      <c r="F11" s="96" t="s">
        <v>15225</v>
      </c>
    </row>
    <row r="12" spans="1:6">
      <c r="A12" s="3" t="s">
        <v>15224</v>
      </c>
      <c r="B12" s="4" t="s">
        <v>15223</v>
      </c>
      <c r="C12" s="4" t="s">
        <v>15223</v>
      </c>
      <c r="D12" s="96" t="s">
        <v>15223</v>
      </c>
      <c r="E12" s="96" t="s">
        <v>15223</v>
      </c>
      <c r="F12" s="96" t="s">
        <v>15223</v>
      </c>
    </row>
    <row r="13" spans="1:6">
      <c r="A13" s="3" t="s">
        <v>15222</v>
      </c>
      <c r="B13" s="4" t="s">
        <v>15221</v>
      </c>
      <c r="C13" s="4" t="s">
        <v>15221</v>
      </c>
      <c r="D13" s="96" t="s">
        <v>15221</v>
      </c>
      <c r="E13" s="96" t="s">
        <v>15221</v>
      </c>
      <c r="F13" s="96" t="s">
        <v>15221</v>
      </c>
    </row>
    <row r="14" spans="1:6">
      <c r="A14" s="3"/>
      <c r="B14" s="4"/>
      <c r="C14" s="4"/>
      <c r="D14" s="104"/>
      <c r="E14" s="104"/>
    </row>
    <row r="15" spans="1:6">
      <c r="A15" s="3"/>
      <c r="B15" s="4"/>
      <c r="C15" s="4"/>
      <c r="D15" s="104"/>
      <c r="E15" s="104"/>
    </row>
    <row r="16" spans="1:6">
      <c r="A16" s="3"/>
      <c r="B16" s="4"/>
      <c r="C16" s="4"/>
      <c r="D16" s="104"/>
      <c r="E16" s="104"/>
    </row>
    <row r="17" spans="1:5">
      <c r="A17" s="3"/>
      <c r="B17" s="4"/>
      <c r="C17" s="4"/>
      <c r="D17" s="104"/>
      <c r="E17" s="104"/>
    </row>
    <row r="18" spans="1:5">
      <c r="A18" s="3"/>
      <c r="B18" s="4"/>
      <c r="C18" s="4"/>
      <c r="D18" s="104"/>
      <c r="E18" s="104"/>
    </row>
    <row r="19" spans="1:5">
      <c r="A19" s="3"/>
      <c r="B19" s="4"/>
      <c r="C19" s="4"/>
      <c r="D19" s="104"/>
      <c r="E19" s="104"/>
    </row>
    <row r="20" spans="1:5">
      <c r="A20" s="3"/>
      <c r="B20" s="4"/>
      <c r="C20" s="4"/>
      <c r="D20" s="104"/>
      <c r="E20" s="104"/>
    </row>
    <row r="21" spans="1:5">
      <c r="A21" s="3"/>
      <c r="B21" s="4"/>
      <c r="C21" s="4"/>
      <c r="D21" s="104"/>
      <c r="E21" s="104"/>
    </row>
    <row r="22" spans="1:5">
      <c r="A22" s="3"/>
      <c r="B22" s="4"/>
      <c r="C22" s="4"/>
      <c r="D22" s="104"/>
      <c r="E22" s="104"/>
    </row>
    <row r="23" spans="1:5">
      <c r="A23" s="3"/>
      <c r="B23" s="4"/>
      <c r="C23" s="4"/>
      <c r="D23" s="104"/>
      <c r="E23" s="104"/>
    </row>
    <row r="24" spans="1:5">
      <c r="A24" s="3"/>
      <c r="B24" s="4"/>
      <c r="C24" s="4"/>
      <c r="D24" s="104"/>
      <c r="E24" s="104"/>
    </row>
    <row r="25" spans="1:5">
      <c r="A25" s="3"/>
      <c r="B25" s="4"/>
      <c r="C25" s="4"/>
      <c r="D25" s="104"/>
      <c r="E25" s="104"/>
    </row>
    <row r="26" spans="1:5">
      <c r="A26" s="3"/>
      <c r="B26" s="4"/>
      <c r="C26" s="4"/>
      <c r="D26" s="104"/>
      <c r="E26" s="104"/>
    </row>
    <row r="27" spans="1:5">
      <c r="A27" s="3"/>
      <c r="B27" s="4"/>
      <c r="C27" s="4"/>
      <c r="D27" s="104"/>
      <c r="E27" s="104"/>
    </row>
    <row r="28" spans="1:5">
      <c r="A28" s="3"/>
      <c r="B28" s="4"/>
      <c r="C28" s="4"/>
      <c r="D28" s="104"/>
      <c r="E28" s="104"/>
    </row>
    <row r="29" spans="1:5">
      <c r="A29" s="3"/>
      <c r="B29" s="4"/>
      <c r="C29" s="4"/>
      <c r="D29" s="104"/>
      <c r="E29" s="104"/>
    </row>
    <row r="30" spans="1:5">
      <c r="A30" s="3"/>
      <c r="B30" s="4"/>
      <c r="C30" s="4"/>
      <c r="D30" s="104"/>
      <c r="E30" s="104"/>
    </row>
    <row r="31" spans="1:5">
      <c r="A31" s="3"/>
      <c r="B31" s="4"/>
      <c r="C31" s="4"/>
      <c r="D31" s="104"/>
      <c r="E31" s="104"/>
    </row>
    <row r="32" spans="1:5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170"/>
  <sheetViews>
    <sheetView topLeftCell="A147" workbookViewId="0">
      <selection activeCell="A155" sqref="A155:XFD155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15557</v>
      </c>
      <c r="B2" s="4" t="s">
        <v>15556</v>
      </c>
      <c r="C2" s="4" t="s">
        <v>15556</v>
      </c>
      <c r="D2" s="96" t="s">
        <v>15556</v>
      </c>
      <c r="E2" s="96" t="s">
        <v>15556</v>
      </c>
      <c r="F2" s="96" t="s">
        <v>15556</v>
      </c>
    </row>
    <row r="3" spans="1:6" ht="30">
      <c r="A3" s="3" t="s">
        <v>15555</v>
      </c>
      <c r="B3" s="4" t="s">
        <v>15554</v>
      </c>
      <c r="C3" s="4" t="s">
        <v>15554</v>
      </c>
      <c r="D3" s="96" t="s">
        <v>15554</v>
      </c>
      <c r="E3" s="96" t="s">
        <v>15554</v>
      </c>
      <c r="F3" s="96" t="s">
        <v>15554</v>
      </c>
    </row>
    <row r="4" spans="1:6" ht="30">
      <c r="A4" s="3" t="s">
        <v>15553</v>
      </c>
      <c r="B4" s="4" t="s">
        <v>15552</v>
      </c>
      <c r="C4" s="4" t="s">
        <v>15552</v>
      </c>
      <c r="D4" s="96" t="s">
        <v>15552</v>
      </c>
      <c r="E4" s="96" t="s">
        <v>15552</v>
      </c>
      <c r="F4" s="96" t="s">
        <v>15552</v>
      </c>
    </row>
    <row r="5" spans="1:6" ht="30">
      <c r="A5" s="3" t="s">
        <v>15551</v>
      </c>
      <c r="B5" s="4" t="s">
        <v>15550</v>
      </c>
      <c r="C5" s="4" t="s">
        <v>15550</v>
      </c>
      <c r="D5" s="96" t="s">
        <v>15550</v>
      </c>
      <c r="E5" s="96" t="s">
        <v>15550</v>
      </c>
      <c r="F5" s="96" t="s">
        <v>15550</v>
      </c>
    </row>
    <row r="6" spans="1:6">
      <c r="A6" s="3" t="s">
        <v>15549</v>
      </c>
      <c r="B6" s="4" t="s">
        <v>15548</v>
      </c>
      <c r="C6" s="4" t="s">
        <v>15548</v>
      </c>
      <c r="D6" s="96" t="s">
        <v>15548</v>
      </c>
      <c r="E6" s="96" t="s">
        <v>15548</v>
      </c>
      <c r="F6" s="96" t="s">
        <v>15548</v>
      </c>
    </row>
    <row r="7" spans="1:6">
      <c r="A7" s="3" t="s">
        <v>15547</v>
      </c>
      <c r="B7" s="4" t="s">
        <v>15546</v>
      </c>
      <c r="C7" s="4" t="s">
        <v>15546</v>
      </c>
      <c r="D7" s="96" t="s">
        <v>15546</v>
      </c>
      <c r="E7" s="96" t="s">
        <v>15546</v>
      </c>
      <c r="F7" s="96" t="s">
        <v>15546</v>
      </c>
    </row>
    <row r="8" spans="1:6" ht="30">
      <c r="A8" s="3" t="s">
        <v>15545</v>
      </c>
      <c r="B8" s="4" t="s">
        <v>15544</v>
      </c>
      <c r="C8" s="4" t="s">
        <v>15544</v>
      </c>
      <c r="D8" s="96" t="s">
        <v>15544</v>
      </c>
      <c r="E8" s="96" t="s">
        <v>15544</v>
      </c>
      <c r="F8" s="96" t="s">
        <v>15544</v>
      </c>
    </row>
    <row r="9" spans="1:6" ht="30">
      <c r="A9" s="3" t="s">
        <v>15543</v>
      </c>
      <c r="B9" s="4" t="s">
        <v>15542</v>
      </c>
      <c r="C9" s="4" t="s">
        <v>15542</v>
      </c>
      <c r="D9" s="96" t="s">
        <v>15542</v>
      </c>
      <c r="E9" s="96" t="s">
        <v>15542</v>
      </c>
      <c r="F9" s="96" t="s">
        <v>15542</v>
      </c>
    </row>
    <row r="10" spans="1:6">
      <c r="A10" s="3" t="s">
        <v>15541</v>
      </c>
      <c r="B10" s="4" t="s">
        <v>15540</v>
      </c>
      <c r="C10" s="4" t="s">
        <v>15540</v>
      </c>
      <c r="D10" s="96" t="s">
        <v>15540</v>
      </c>
      <c r="E10" s="96" t="s">
        <v>15540</v>
      </c>
      <c r="F10" s="96" t="s">
        <v>15540</v>
      </c>
    </row>
    <row r="11" spans="1:6" ht="30">
      <c r="A11" s="3" t="s">
        <v>15539</v>
      </c>
      <c r="B11" s="4" t="s">
        <v>15538</v>
      </c>
      <c r="C11" s="4" t="s">
        <v>15538</v>
      </c>
      <c r="D11" s="96" t="s">
        <v>15538</v>
      </c>
      <c r="E11" s="96" t="s">
        <v>15538</v>
      </c>
      <c r="F11" s="96" t="s">
        <v>15538</v>
      </c>
    </row>
    <row r="12" spans="1:6" ht="30">
      <c r="A12" s="3" t="s">
        <v>15537</v>
      </c>
      <c r="B12" s="4" t="s">
        <v>15536</v>
      </c>
      <c r="C12" s="4" t="s">
        <v>15536</v>
      </c>
      <c r="D12" s="96" t="s">
        <v>15536</v>
      </c>
      <c r="E12" s="96" t="s">
        <v>15536</v>
      </c>
      <c r="F12" s="96" t="s">
        <v>15536</v>
      </c>
    </row>
    <row r="13" spans="1:6">
      <c r="A13" s="3" t="s">
        <v>15535</v>
      </c>
      <c r="B13" s="4" t="s">
        <v>15534</v>
      </c>
      <c r="C13" s="4" t="s">
        <v>15534</v>
      </c>
      <c r="D13" s="96" t="s">
        <v>15534</v>
      </c>
      <c r="E13" s="96" t="s">
        <v>15534</v>
      </c>
      <c r="F13" s="96" t="s">
        <v>15534</v>
      </c>
    </row>
    <row r="14" spans="1:6" ht="30">
      <c r="A14" s="3" t="s">
        <v>15533</v>
      </c>
      <c r="B14" s="4" t="s">
        <v>15532</v>
      </c>
      <c r="C14" s="4" t="s">
        <v>15532</v>
      </c>
      <c r="D14" s="96" t="s">
        <v>15532</v>
      </c>
      <c r="E14" s="96" t="s">
        <v>15532</v>
      </c>
      <c r="F14" s="96" t="s">
        <v>15532</v>
      </c>
    </row>
    <row r="15" spans="1:6">
      <c r="A15" s="3" t="s">
        <v>15531</v>
      </c>
      <c r="B15" s="4" t="s">
        <v>15530</v>
      </c>
      <c r="C15" s="4" t="s">
        <v>15530</v>
      </c>
      <c r="D15" s="96" t="s">
        <v>15530</v>
      </c>
      <c r="E15" s="96" t="s">
        <v>15530</v>
      </c>
      <c r="F15" s="96" t="s">
        <v>15530</v>
      </c>
    </row>
    <row r="16" spans="1:6">
      <c r="A16" s="3" t="s">
        <v>15529</v>
      </c>
      <c r="B16" s="4" t="s">
        <v>15528</v>
      </c>
      <c r="C16" s="4" t="s">
        <v>15528</v>
      </c>
      <c r="D16" s="96" t="s">
        <v>15528</v>
      </c>
      <c r="E16" s="96" t="s">
        <v>15528</v>
      </c>
      <c r="F16" s="96" t="s">
        <v>15528</v>
      </c>
    </row>
    <row r="17" spans="1:6">
      <c r="A17" s="3" t="s">
        <v>18</v>
      </c>
      <c r="B17" s="4" t="s">
        <v>17</v>
      </c>
      <c r="C17" s="4" t="s">
        <v>17</v>
      </c>
      <c r="D17" s="96" t="s">
        <v>17</v>
      </c>
      <c r="E17" s="96" t="s">
        <v>17</v>
      </c>
      <c r="F17" s="96" t="s">
        <v>17</v>
      </c>
    </row>
    <row r="18" spans="1:6" ht="30">
      <c r="A18" s="3" t="s">
        <v>666</v>
      </c>
      <c r="B18" s="4" t="s">
        <v>1269</v>
      </c>
      <c r="C18" s="4" t="s">
        <v>1269</v>
      </c>
      <c r="D18" s="96" t="s">
        <v>1269</v>
      </c>
      <c r="E18" s="96" t="s">
        <v>1269</v>
      </c>
      <c r="F18" s="96" t="s">
        <v>1269</v>
      </c>
    </row>
    <row r="19" spans="1:6" ht="30">
      <c r="A19" s="3" t="s">
        <v>667</v>
      </c>
      <c r="B19" s="4" t="s">
        <v>1270</v>
      </c>
      <c r="C19" s="4" t="s">
        <v>1270</v>
      </c>
      <c r="D19" s="96" t="s">
        <v>1270</v>
      </c>
      <c r="E19" s="96" t="s">
        <v>1270</v>
      </c>
      <c r="F19" s="96" t="s">
        <v>1270</v>
      </c>
    </row>
    <row r="20" spans="1:6">
      <c r="A20" s="3" t="s">
        <v>20</v>
      </c>
      <c r="B20" s="4" t="s">
        <v>19</v>
      </c>
      <c r="C20" s="4" t="s">
        <v>19</v>
      </c>
      <c r="D20" s="96" t="s">
        <v>19</v>
      </c>
      <c r="E20" s="96" t="s">
        <v>19</v>
      </c>
      <c r="F20" s="96" t="s">
        <v>19</v>
      </c>
    </row>
    <row r="21" spans="1:6">
      <c r="A21" s="3" t="s">
        <v>15527</v>
      </c>
      <c r="B21" s="4" t="s">
        <v>15526</v>
      </c>
      <c r="C21" s="4" t="s">
        <v>15526</v>
      </c>
      <c r="D21" s="96" t="s">
        <v>15526</v>
      </c>
      <c r="E21" s="96" t="s">
        <v>15526</v>
      </c>
      <c r="F21" s="96" t="s">
        <v>15526</v>
      </c>
    </row>
    <row r="22" spans="1:6" ht="30">
      <c r="A22" s="3" t="s">
        <v>15525</v>
      </c>
      <c r="B22" s="4" t="s">
        <v>15524</v>
      </c>
      <c r="C22" s="4" t="s">
        <v>15524</v>
      </c>
      <c r="D22" s="96" t="s">
        <v>15524</v>
      </c>
      <c r="E22" s="96" t="s">
        <v>15524</v>
      </c>
      <c r="F22" s="96" t="s">
        <v>15524</v>
      </c>
    </row>
    <row r="23" spans="1:6">
      <c r="A23" s="3" t="s">
        <v>15523</v>
      </c>
      <c r="B23" s="4" t="s">
        <v>15522</v>
      </c>
      <c r="C23" s="4" t="s">
        <v>15522</v>
      </c>
      <c r="D23" s="96" t="s">
        <v>15522</v>
      </c>
      <c r="E23" s="96" t="s">
        <v>15522</v>
      </c>
      <c r="F23" s="96" t="s">
        <v>15522</v>
      </c>
    </row>
    <row r="24" spans="1:6">
      <c r="A24" s="3" t="s">
        <v>15521</v>
      </c>
      <c r="B24" s="4" t="s">
        <v>15520</v>
      </c>
      <c r="C24" s="4" t="s">
        <v>15520</v>
      </c>
      <c r="D24" s="96" t="s">
        <v>15520</v>
      </c>
      <c r="E24" s="96" t="s">
        <v>15520</v>
      </c>
      <c r="F24" s="96" t="s">
        <v>15520</v>
      </c>
    </row>
    <row r="25" spans="1:6">
      <c r="A25" s="3" t="s">
        <v>15519</v>
      </c>
      <c r="B25" s="4" t="s">
        <v>15518</v>
      </c>
      <c r="C25" s="4" t="s">
        <v>15518</v>
      </c>
      <c r="D25" s="96" t="s">
        <v>15518</v>
      </c>
      <c r="E25" s="96" t="s">
        <v>15518</v>
      </c>
      <c r="F25" s="96" t="s">
        <v>15518</v>
      </c>
    </row>
    <row r="26" spans="1:6">
      <c r="A26" s="3" t="s">
        <v>15517</v>
      </c>
      <c r="B26" s="4" t="s">
        <v>15516</v>
      </c>
      <c r="C26" s="4" t="s">
        <v>15516</v>
      </c>
      <c r="D26" s="96" t="s">
        <v>15516</v>
      </c>
      <c r="E26" s="96" t="s">
        <v>15516</v>
      </c>
      <c r="F26" s="96" t="s">
        <v>15516</v>
      </c>
    </row>
    <row r="27" spans="1:6" ht="30">
      <c r="A27" s="3" t="s">
        <v>15515</v>
      </c>
      <c r="B27" s="4" t="s">
        <v>15514</v>
      </c>
      <c r="C27" s="4" t="s">
        <v>15514</v>
      </c>
      <c r="D27" s="96" t="s">
        <v>15514</v>
      </c>
      <c r="E27" s="96" t="s">
        <v>15514</v>
      </c>
      <c r="F27" s="96" t="s">
        <v>15514</v>
      </c>
    </row>
    <row r="28" spans="1:6">
      <c r="A28" s="3" t="s">
        <v>15513</v>
      </c>
      <c r="B28" s="4" t="s">
        <v>15512</v>
      </c>
      <c r="C28" s="4" t="s">
        <v>15512</v>
      </c>
      <c r="D28" s="96" t="s">
        <v>15512</v>
      </c>
      <c r="E28" s="96" t="s">
        <v>15512</v>
      </c>
      <c r="F28" s="96" t="s">
        <v>15512</v>
      </c>
    </row>
    <row r="29" spans="1:6">
      <c r="A29" s="3" t="s">
        <v>15511</v>
      </c>
      <c r="B29" s="4" t="s">
        <v>15510</v>
      </c>
      <c r="C29" s="4" t="s">
        <v>15510</v>
      </c>
      <c r="D29" s="96" t="s">
        <v>15510</v>
      </c>
      <c r="E29" s="96" t="s">
        <v>15510</v>
      </c>
      <c r="F29" s="96" t="s">
        <v>15510</v>
      </c>
    </row>
    <row r="30" spans="1:6">
      <c r="A30" s="3" t="s">
        <v>15509</v>
      </c>
      <c r="B30" s="4" t="s">
        <v>15508</v>
      </c>
      <c r="C30" s="4" t="s">
        <v>15508</v>
      </c>
      <c r="D30" s="96" t="s">
        <v>15508</v>
      </c>
      <c r="E30" s="96" t="s">
        <v>15508</v>
      </c>
      <c r="F30" s="96" t="s">
        <v>15508</v>
      </c>
    </row>
    <row r="31" spans="1:6">
      <c r="A31" s="3" t="s">
        <v>15507</v>
      </c>
      <c r="B31" s="4" t="s">
        <v>15506</v>
      </c>
      <c r="C31" s="4" t="s">
        <v>15506</v>
      </c>
      <c r="D31" s="96" t="s">
        <v>15506</v>
      </c>
      <c r="E31" s="96" t="s">
        <v>15506</v>
      </c>
      <c r="F31" s="96" t="s">
        <v>15506</v>
      </c>
    </row>
    <row r="32" spans="1:6">
      <c r="A32" s="3" t="s">
        <v>15505</v>
      </c>
      <c r="B32" s="4" t="s">
        <v>15504</v>
      </c>
      <c r="C32" s="4" t="s">
        <v>15504</v>
      </c>
      <c r="D32" s="96" t="s">
        <v>15504</v>
      </c>
      <c r="E32" s="96" t="s">
        <v>15504</v>
      </c>
      <c r="F32" s="96" t="s">
        <v>15504</v>
      </c>
    </row>
    <row r="33" spans="1:6">
      <c r="A33" s="3" t="s">
        <v>15503</v>
      </c>
      <c r="B33" s="4" t="s">
        <v>15502</v>
      </c>
      <c r="C33" s="4" t="s">
        <v>15502</v>
      </c>
      <c r="D33" s="96" t="s">
        <v>15502</v>
      </c>
      <c r="E33" s="96" t="s">
        <v>15502</v>
      </c>
      <c r="F33" s="96" t="s">
        <v>15502</v>
      </c>
    </row>
    <row r="34" spans="1:6">
      <c r="A34" s="3" t="s">
        <v>15501</v>
      </c>
      <c r="B34" s="4" t="s">
        <v>15500</v>
      </c>
      <c r="C34" s="4" t="s">
        <v>15500</v>
      </c>
      <c r="D34" s="96" t="s">
        <v>15500</v>
      </c>
      <c r="E34" s="96" t="s">
        <v>15500</v>
      </c>
      <c r="F34" s="96" t="s">
        <v>15500</v>
      </c>
    </row>
    <row r="35" spans="1:6">
      <c r="A35" s="3" t="s">
        <v>15499</v>
      </c>
      <c r="B35" s="4" t="s">
        <v>15498</v>
      </c>
      <c r="C35" s="4" t="s">
        <v>15498</v>
      </c>
      <c r="D35" s="96" t="s">
        <v>15498</v>
      </c>
      <c r="E35" s="96" t="s">
        <v>15498</v>
      </c>
      <c r="F35" s="96" t="s">
        <v>15498</v>
      </c>
    </row>
    <row r="36" spans="1:6">
      <c r="A36" s="3" t="s">
        <v>15497</v>
      </c>
      <c r="B36" s="4" t="s">
        <v>15496</v>
      </c>
      <c r="C36" s="4" t="s">
        <v>15496</v>
      </c>
      <c r="D36" s="96" t="s">
        <v>15496</v>
      </c>
      <c r="E36" s="96" t="s">
        <v>15496</v>
      </c>
      <c r="F36" s="96" t="s">
        <v>15496</v>
      </c>
    </row>
    <row r="37" spans="1:6">
      <c r="A37" s="3" t="s">
        <v>15495</v>
      </c>
      <c r="B37" s="4" t="s">
        <v>15494</v>
      </c>
      <c r="C37" s="4" t="s">
        <v>15494</v>
      </c>
      <c r="D37" s="96" t="s">
        <v>15494</v>
      </c>
      <c r="E37" s="96" t="s">
        <v>15494</v>
      </c>
      <c r="F37" s="96" t="s">
        <v>15494</v>
      </c>
    </row>
    <row r="38" spans="1:6">
      <c r="A38" s="3" t="s">
        <v>15493</v>
      </c>
      <c r="B38" s="4" t="s">
        <v>15492</v>
      </c>
      <c r="C38" s="4" t="s">
        <v>15492</v>
      </c>
      <c r="D38" s="96" t="s">
        <v>15492</v>
      </c>
      <c r="E38" s="96" t="s">
        <v>15492</v>
      </c>
      <c r="F38" s="96" t="s">
        <v>15492</v>
      </c>
    </row>
    <row r="39" spans="1:6">
      <c r="A39" s="3" t="s">
        <v>15491</v>
      </c>
      <c r="B39" s="4" t="s">
        <v>15490</v>
      </c>
      <c r="C39" s="4" t="s">
        <v>15490</v>
      </c>
      <c r="D39" s="96" t="s">
        <v>15490</v>
      </c>
      <c r="E39" s="96" t="s">
        <v>15490</v>
      </c>
      <c r="F39" s="96" t="s">
        <v>15490</v>
      </c>
    </row>
    <row r="40" spans="1:6">
      <c r="A40" s="3" t="s">
        <v>15489</v>
      </c>
      <c r="B40" s="4" t="s">
        <v>15488</v>
      </c>
      <c r="C40" s="4" t="s">
        <v>15488</v>
      </c>
      <c r="D40" s="96" t="s">
        <v>15488</v>
      </c>
      <c r="E40" s="96" t="s">
        <v>15488</v>
      </c>
      <c r="F40" s="96" t="s">
        <v>15488</v>
      </c>
    </row>
    <row r="41" spans="1:6">
      <c r="A41" s="3" t="s">
        <v>15487</v>
      </c>
      <c r="B41" s="4" t="s">
        <v>15486</v>
      </c>
      <c r="C41" s="4" t="s">
        <v>15486</v>
      </c>
      <c r="D41" s="96" t="s">
        <v>15486</v>
      </c>
      <c r="E41" s="96" t="s">
        <v>15486</v>
      </c>
      <c r="F41" s="96" t="s">
        <v>15486</v>
      </c>
    </row>
    <row r="42" spans="1:6" ht="30">
      <c r="A42" s="3" t="s">
        <v>15485</v>
      </c>
      <c r="B42" s="4" t="s">
        <v>15484</v>
      </c>
      <c r="C42" s="4" t="s">
        <v>15484</v>
      </c>
      <c r="D42" s="96" t="s">
        <v>15484</v>
      </c>
      <c r="E42" s="96" t="s">
        <v>15484</v>
      </c>
      <c r="F42" s="96" t="s">
        <v>15484</v>
      </c>
    </row>
    <row r="43" spans="1:6" ht="30">
      <c r="A43" s="3" t="s">
        <v>15483</v>
      </c>
      <c r="B43" s="4" t="s">
        <v>15482</v>
      </c>
      <c r="C43" s="4" t="s">
        <v>15482</v>
      </c>
      <c r="D43" s="96" t="s">
        <v>15482</v>
      </c>
      <c r="E43" s="96" t="s">
        <v>15482</v>
      </c>
      <c r="F43" s="96" t="s">
        <v>15482</v>
      </c>
    </row>
    <row r="44" spans="1:6">
      <c r="A44" s="3" t="s">
        <v>15481</v>
      </c>
      <c r="B44" s="4" t="s">
        <v>15480</v>
      </c>
      <c r="C44" s="4" t="s">
        <v>15480</v>
      </c>
      <c r="D44" s="96" t="s">
        <v>15480</v>
      </c>
      <c r="E44" s="96" t="s">
        <v>15480</v>
      </c>
      <c r="F44" s="96" t="s">
        <v>15480</v>
      </c>
    </row>
    <row r="45" spans="1:6">
      <c r="A45" s="3" t="s">
        <v>15479</v>
      </c>
      <c r="B45" s="4" t="s">
        <v>15478</v>
      </c>
      <c r="C45" s="4" t="s">
        <v>15478</v>
      </c>
      <c r="D45" s="96" t="s">
        <v>15478</v>
      </c>
      <c r="E45" s="96" t="s">
        <v>15478</v>
      </c>
      <c r="F45" s="96" t="s">
        <v>15478</v>
      </c>
    </row>
    <row r="46" spans="1:6">
      <c r="A46" s="3" t="s">
        <v>15477</v>
      </c>
      <c r="B46" s="4" t="s">
        <v>15476</v>
      </c>
      <c r="C46" s="4" t="s">
        <v>15476</v>
      </c>
      <c r="D46" s="96" t="s">
        <v>15476</v>
      </c>
      <c r="E46" s="96" t="s">
        <v>15476</v>
      </c>
      <c r="F46" s="96" t="s">
        <v>15476</v>
      </c>
    </row>
    <row r="47" spans="1:6">
      <c r="A47" s="3" t="s">
        <v>15475</v>
      </c>
      <c r="B47" s="4" t="s">
        <v>15474</v>
      </c>
      <c r="C47" s="4" t="s">
        <v>15474</v>
      </c>
      <c r="D47" s="96" t="s">
        <v>15474</v>
      </c>
      <c r="E47" s="96" t="s">
        <v>15474</v>
      </c>
      <c r="F47" s="96" t="s">
        <v>15474</v>
      </c>
    </row>
    <row r="48" spans="1:6">
      <c r="A48" s="3" t="s">
        <v>15473</v>
      </c>
      <c r="B48" s="4" t="s">
        <v>15472</v>
      </c>
      <c r="C48" s="4" t="s">
        <v>15472</v>
      </c>
      <c r="D48" s="96" t="s">
        <v>15472</v>
      </c>
      <c r="E48" s="96" t="s">
        <v>15472</v>
      </c>
      <c r="F48" s="96" t="s">
        <v>15472</v>
      </c>
    </row>
    <row r="49" spans="1:6">
      <c r="A49" s="3" t="s">
        <v>15471</v>
      </c>
      <c r="B49" s="4" t="s">
        <v>15470</v>
      </c>
      <c r="C49" s="4" t="s">
        <v>15470</v>
      </c>
      <c r="D49" s="96" t="s">
        <v>15470</v>
      </c>
      <c r="E49" s="96" t="s">
        <v>15470</v>
      </c>
      <c r="F49" s="96" t="s">
        <v>15470</v>
      </c>
    </row>
    <row r="50" spans="1:6">
      <c r="A50" s="3" t="s">
        <v>15469</v>
      </c>
      <c r="B50" s="4" t="s">
        <v>15468</v>
      </c>
      <c r="C50" s="4" t="s">
        <v>15468</v>
      </c>
      <c r="D50" s="96" t="s">
        <v>15468</v>
      </c>
      <c r="E50" s="96" t="s">
        <v>15468</v>
      </c>
      <c r="F50" s="96" t="s">
        <v>15468</v>
      </c>
    </row>
    <row r="51" spans="1:6">
      <c r="A51" s="3" t="s">
        <v>15467</v>
      </c>
      <c r="B51" s="4" t="s">
        <v>15466</v>
      </c>
      <c r="C51" s="4" t="s">
        <v>15466</v>
      </c>
      <c r="D51" s="96" t="s">
        <v>15466</v>
      </c>
      <c r="E51" s="96" t="s">
        <v>15466</v>
      </c>
      <c r="F51" s="96" t="s">
        <v>15466</v>
      </c>
    </row>
    <row r="52" spans="1:6">
      <c r="A52" s="3" t="s">
        <v>15465</v>
      </c>
      <c r="B52" s="4" t="s">
        <v>15464</v>
      </c>
      <c r="C52" s="4" t="s">
        <v>15464</v>
      </c>
      <c r="D52" s="96" t="s">
        <v>15464</v>
      </c>
      <c r="E52" s="96" t="s">
        <v>15464</v>
      </c>
      <c r="F52" s="96" t="s">
        <v>15464</v>
      </c>
    </row>
    <row r="53" spans="1:6">
      <c r="A53" s="3" t="s">
        <v>15463</v>
      </c>
      <c r="B53" s="4" t="s">
        <v>15462</v>
      </c>
      <c r="C53" s="4" t="s">
        <v>15462</v>
      </c>
      <c r="D53" s="96" t="s">
        <v>15462</v>
      </c>
      <c r="E53" s="96" t="s">
        <v>15462</v>
      </c>
      <c r="F53" s="96" t="s">
        <v>15462</v>
      </c>
    </row>
    <row r="54" spans="1:6" ht="30">
      <c r="A54" s="3" t="s">
        <v>15461</v>
      </c>
      <c r="B54" s="4" t="s">
        <v>15460</v>
      </c>
      <c r="C54" s="4" t="s">
        <v>15460</v>
      </c>
      <c r="D54" s="96" t="s">
        <v>15460</v>
      </c>
      <c r="E54" s="96" t="s">
        <v>15460</v>
      </c>
      <c r="F54" s="96" t="s">
        <v>15460</v>
      </c>
    </row>
    <row r="55" spans="1:6">
      <c r="A55" s="3" t="s">
        <v>15459</v>
      </c>
      <c r="B55" s="4" t="s">
        <v>15458</v>
      </c>
      <c r="C55" s="4" t="s">
        <v>15458</v>
      </c>
      <c r="D55" s="96" t="s">
        <v>15458</v>
      </c>
      <c r="E55" s="96" t="s">
        <v>15458</v>
      </c>
      <c r="F55" s="96" t="s">
        <v>15458</v>
      </c>
    </row>
    <row r="56" spans="1:6" ht="30">
      <c r="A56" s="3" t="s">
        <v>15457</v>
      </c>
      <c r="B56" s="4" t="s">
        <v>15456</v>
      </c>
      <c r="C56" s="4" t="s">
        <v>15456</v>
      </c>
      <c r="D56" s="96" t="s">
        <v>15456</v>
      </c>
      <c r="E56" s="96" t="s">
        <v>15456</v>
      </c>
      <c r="F56" s="96" t="s">
        <v>15456</v>
      </c>
    </row>
    <row r="57" spans="1:6">
      <c r="A57" s="3" t="s">
        <v>15455</v>
      </c>
      <c r="B57" s="4" t="s">
        <v>15454</v>
      </c>
      <c r="C57" s="4" t="s">
        <v>15454</v>
      </c>
      <c r="D57" s="96" t="s">
        <v>15454</v>
      </c>
      <c r="E57" s="96" t="s">
        <v>15454</v>
      </c>
      <c r="F57" s="96" t="s">
        <v>15454</v>
      </c>
    </row>
    <row r="58" spans="1:6">
      <c r="A58" s="3" t="s">
        <v>15453</v>
      </c>
      <c r="B58" s="4" t="s">
        <v>15452</v>
      </c>
      <c r="C58" s="4" t="s">
        <v>15452</v>
      </c>
      <c r="D58" s="96" t="s">
        <v>15452</v>
      </c>
      <c r="E58" s="96" t="s">
        <v>15452</v>
      </c>
      <c r="F58" s="96" t="s">
        <v>15452</v>
      </c>
    </row>
    <row r="59" spans="1:6">
      <c r="A59" s="3" t="s">
        <v>15451</v>
      </c>
      <c r="B59" s="4" t="s">
        <v>15450</v>
      </c>
      <c r="C59" s="4" t="s">
        <v>15450</v>
      </c>
      <c r="D59" s="96" t="s">
        <v>15450</v>
      </c>
      <c r="E59" s="96" t="s">
        <v>15450</v>
      </c>
      <c r="F59" s="96" t="s">
        <v>15450</v>
      </c>
    </row>
    <row r="60" spans="1:6">
      <c r="A60" s="3" t="s">
        <v>15449</v>
      </c>
      <c r="B60" s="4" t="s">
        <v>15448</v>
      </c>
      <c r="C60" s="4" t="s">
        <v>15448</v>
      </c>
      <c r="D60" s="96" t="s">
        <v>15448</v>
      </c>
      <c r="E60" s="96" t="s">
        <v>15448</v>
      </c>
      <c r="F60" s="96" t="s">
        <v>15448</v>
      </c>
    </row>
    <row r="61" spans="1:6" ht="30">
      <c r="A61" s="3" t="s">
        <v>15447</v>
      </c>
      <c r="B61" s="4" t="s">
        <v>15446</v>
      </c>
      <c r="C61" s="4" t="s">
        <v>15446</v>
      </c>
      <c r="D61" s="96" t="s">
        <v>15446</v>
      </c>
      <c r="E61" s="96" t="s">
        <v>15446</v>
      </c>
      <c r="F61" s="96" t="s">
        <v>15446</v>
      </c>
    </row>
    <row r="62" spans="1:6">
      <c r="A62" s="3" t="s">
        <v>15445</v>
      </c>
      <c r="B62" s="4" t="s">
        <v>15444</v>
      </c>
      <c r="C62" s="4" t="s">
        <v>15444</v>
      </c>
      <c r="D62" s="96" t="s">
        <v>15444</v>
      </c>
      <c r="E62" s="96" t="s">
        <v>15444</v>
      </c>
      <c r="F62" s="96" t="s">
        <v>15444</v>
      </c>
    </row>
    <row r="63" spans="1:6">
      <c r="A63" s="3" t="s">
        <v>15443</v>
      </c>
      <c r="B63" s="4" t="s">
        <v>15442</v>
      </c>
      <c r="C63" s="4" t="s">
        <v>15442</v>
      </c>
      <c r="D63" s="96" t="s">
        <v>15442</v>
      </c>
      <c r="E63" s="96" t="s">
        <v>15442</v>
      </c>
      <c r="F63" s="96" t="s">
        <v>15442</v>
      </c>
    </row>
    <row r="64" spans="1:6">
      <c r="A64" s="3" t="s">
        <v>15441</v>
      </c>
      <c r="B64" s="4" t="s">
        <v>15440</v>
      </c>
      <c r="C64" s="4" t="s">
        <v>15440</v>
      </c>
      <c r="D64" s="96" t="s">
        <v>15440</v>
      </c>
      <c r="E64" s="96" t="s">
        <v>15440</v>
      </c>
      <c r="F64" s="96" t="s">
        <v>15440</v>
      </c>
    </row>
    <row r="65" spans="1:6">
      <c r="A65" s="3" t="s">
        <v>15439</v>
      </c>
      <c r="B65" s="4" t="s">
        <v>15438</v>
      </c>
      <c r="C65" s="4" t="s">
        <v>15438</v>
      </c>
      <c r="D65" s="96" t="s">
        <v>15438</v>
      </c>
      <c r="E65" s="96" t="s">
        <v>15438</v>
      </c>
      <c r="F65" s="96" t="s">
        <v>15438</v>
      </c>
    </row>
    <row r="66" spans="1:6">
      <c r="A66" s="3" t="s">
        <v>15437</v>
      </c>
      <c r="B66" s="4" t="s">
        <v>15436</v>
      </c>
      <c r="C66" s="4" t="s">
        <v>15436</v>
      </c>
      <c r="D66" s="96" t="s">
        <v>15436</v>
      </c>
      <c r="E66" s="96" t="s">
        <v>15436</v>
      </c>
      <c r="F66" s="96" t="s">
        <v>15436</v>
      </c>
    </row>
    <row r="67" spans="1:6" ht="30">
      <c r="A67" s="3" t="s">
        <v>15435</v>
      </c>
      <c r="B67" s="4" t="s">
        <v>15434</v>
      </c>
      <c r="C67" s="4" t="s">
        <v>15434</v>
      </c>
      <c r="D67" s="96" t="s">
        <v>15434</v>
      </c>
      <c r="E67" s="96" t="s">
        <v>15434</v>
      </c>
      <c r="F67" s="96" t="s">
        <v>15434</v>
      </c>
    </row>
    <row r="68" spans="1:6">
      <c r="A68" s="3" t="s">
        <v>15433</v>
      </c>
      <c r="B68" s="4" t="s">
        <v>15432</v>
      </c>
      <c r="C68" s="4" t="s">
        <v>15432</v>
      </c>
      <c r="D68" s="96" t="s">
        <v>15432</v>
      </c>
      <c r="E68" s="96" t="s">
        <v>15432</v>
      </c>
      <c r="F68" s="96" t="s">
        <v>15432</v>
      </c>
    </row>
    <row r="69" spans="1:6">
      <c r="A69" s="3" t="s">
        <v>10434</v>
      </c>
      <c r="B69" s="4" t="s">
        <v>15431</v>
      </c>
      <c r="C69" s="4" t="s">
        <v>15431</v>
      </c>
      <c r="D69" s="96" t="s">
        <v>15431</v>
      </c>
      <c r="E69" s="96" t="s">
        <v>15431</v>
      </c>
      <c r="F69" s="96" t="s">
        <v>15431</v>
      </c>
    </row>
    <row r="70" spans="1:6">
      <c r="A70" s="3" t="s">
        <v>15430</v>
      </c>
      <c r="B70" s="4" t="s">
        <v>15429</v>
      </c>
      <c r="C70" s="4" t="s">
        <v>15429</v>
      </c>
      <c r="D70" s="96" t="s">
        <v>15429</v>
      </c>
      <c r="E70" s="96" t="s">
        <v>15429</v>
      </c>
      <c r="F70" s="96" t="s">
        <v>15429</v>
      </c>
    </row>
    <row r="71" spans="1:6" ht="30">
      <c r="A71" s="3" t="s">
        <v>15428</v>
      </c>
      <c r="B71" s="4" t="s">
        <v>15427</v>
      </c>
      <c r="C71" s="4" t="s">
        <v>15427</v>
      </c>
      <c r="D71" s="96" t="s">
        <v>15427</v>
      </c>
      <c r="E71" s="96" t="s">
        <v>15427</v>
      </c>
      <c r="F71" s="96" t="s">
        <v>15427</v>
      </c>
    </row>
    <row r="72" spans="1:6" ht="30">
      <c r="A72" s="3" t="s">
        <v>15426</v>
      </c>
      <c r="B72" s="4" t="s">
        <v>15425</v>
      </c>
      <c r="C72" s="4" t="s">
        <v>15425</v>
      </c>
      <c r="D72" s="96" t="s">
        <v>15425</v>
      </c>
      <c r="E72" s="96" t="s">
        <v>15425</v>
      </c>
      <c r="F72" s="96" t="s">
        <v>15425</v>
      </c>
    </row>
    <row r="73" spans="1:6">
      <c r="A73" s="3" t="s">
        <v>15424</v>
      </c>
      <c r="B73" s="4" t="s">
        <v>15423</v>
      </c>
      <c r="C73" s="4" t="s">
        <v>15423</v>
      </c>
      <c r="D73" s="96" t="s">
        <v>15423</v>
      </c>
      <c r="E73" s="96" t="s">
        <v>15423</v>
      </c>
      <c r="F73" s="96" t="s">
        <v>15423</v>
      </c>
    </row>
    <row r="74" spans="1:6" ht="30">
      <c r="A74" s="3" t="s">
        <v>15422</v>
      </c>
      <c r="B74" s="4" t="s">
        <v>15421</v>
      </c>
      <c r="C74" s="4" t="s">
        <v>15421</v>
      </c>
      <c r="D74" s="96" t="s">
        <v>15421</v>
      </c>
      <c r="E74" s="96" t="s">
        <v>15421</v>
      </c>
      <c r="F74" s="96" t="s">
        <v>15421</v>
      </c>
    </row>
    <row r="75" spans="1:6">
      <c r="A75" s="3" t="s">
        <v>15420</v>
      </c>
      <c r="B75" s="4" t="s">
        <v>15419</v>
      </c>
      <c r="C75" s="4" t="s">
        <v>15419</v>
      </c>
      <c r="D75" s="96" t="s">
        <v>15419</v>
      </c>
      <c r="E75" s="96" t="s">
        <v>15419</v>
      </c>
      <c r="F75" s="96" t="s">
        <v>15419</v>
      </c>
    </row>
    <row r="76" spans="1:6">
      <c r="A76" s="3" t="s">
        <v>15418</v>
      </c>
      <c r="B76" s="4" t="s">
        <v>15417</v>
      </c>
      <c r="C76" s="4" t="s">
        <v>15417</v>
      </c>
      <c r="D76" s="96" t="s">
        <v>15417</v>
      </c>
      <c r="E76" s="96" t="s">
        <v>15417</v>
      </c>
      <c r="F76" s="96" t="s">
        <v>15417</v>
      </c>
    </row>
    <row r="77" spans="1:6">
      <c r="A77" s="3" t="s">
        <v>15416</v>
      </c>
      <c r="B77" s="4" t="s">
        <v>17896</v>
      </c>
      <c r="C77" s="4" t="s">
        <v>17896</v>
      </c>
      <c r="D77" s="96" t="s">
        <v>17896</v>
      </c>
      <c r="E77" s="96" t="s">
        <v>17896</v>
      </c>
      <c r="F77" s="96" t="s">
        <v>17896</v>
      </c>
    </row>
    <row r="78" spans="1:6">
      <c r="A78" s="3" t="s">
        <v>15415</v>
      </c>
      <c r="B78" s="4" t="s">
        <v>15414</v>
      </c>
      <c r="C78" s="4" t="s">
        <v>15414</v>
      </c>
      <c r="D78" s="96" t="s">
        <v>15414</v>
      </c>
      <c r="E78" s="96" t="s">
        <v>15414</v>
      </c>
      <c r="F78" s="96" t="s">
        <v>15414</v>
      </c>
    </row>
    <row r="79" spans="1:6" ht="30">
      <c r="A79" s="3" t="s">
        <v>15413</v>
      </c>
      <c r="B79" s="4" t="s">
        <v>15412</v>
      </c>
      <c r="C79" s="4" t="s">
        <v>15412</v>
      </c>
      <c r="D79" s="96" t="s">
        <v>15412</v>
      </c>
      <c r="E79" s="96" t="s">
        <v>15412</v>
      </c>
      <c r="F79" s="96" t="s">
        <v>15412</v>
      </c>
    </row>
    <row r="80" spans="1:6">
      <c r="A80" s="3" t="s">
        <v>15411</v>
      </c>
      <c r="B80" s="4" t="s">
        <v>15410</v>
      </c>
      <c r="C80" s="4" t="s">
        <v>15410</v>
      </c>
      <c r="D80" s="96" t="s">
        <v>15410</v>
      </c>
      <c r="E80" s="96" t="s">
        <v>15410</v>
      </c>
      <c r="F80" s="96" t="s">
        <v>15410</v>
      </c>
    </row>
    <row r="81" spans="1:6">
      <c r="A81" s="3" t="s">
        <v>15409</v>
      </c>
      <c r="B81" s="4" t="s">
        <v>15408</v>
      </c>
      <c r="C81" s="4" t="s">
        <v>15408</v>
      </c>
      <c r="D81" s="96" t="s">
        <v>15408</v>
      </c>
      <c r="E81" s="96" t="s">
        <v>15408</v>
      </c>
      <c r="F81" s="96" t="s">
        <v>15408</v>
      </c>
    </row>
    <row r="82" spans="1:6">
      <c r="A82" s="3" t="s">
        <v>15407</v>
      </c>
      <c r="B82" s="4" t="s">
        <v>15406</v>
      </c>
      <c r="C82" s="4" t="s">
        <v>15406</v>
      </c>
      <c r="D82" s="96" t="s">
        <v>15406</v>
      </c>
      <c r="E82" s="96" t="s">
        <v>15406</v>
      </c>
      <c r="F82" s="96" t="s">
        <v>15406</v>
      </c>
    </row>
    <row r="83" spans="1:6">
      <c r="A83" s="3" t="s">
        <v>15405</v>
      </c>
      <c r="B83" s="4" t="s">
        <v>15404</v>
      </c>
      <c r="C83" s="4" t="s">
        <v>15404</v>
      </c>
      <c r="D83" s="96" t="s">
        <v>15404</v>
      </c>
      <c r="E83" s="96" t="s">
        <v>15404</v>
      </c>
      <c r="F83" s="96" t="s">
        <v>15404</v>
      </c>
    </row>
    <row r="84" spans="1:6">
      <c r="A84" s="3" t="s">
        <v>15403</v>
      </c>
      <c r="B84" s="4" t="s">
        <v>15402</v>
      </c>
      <c r="C84" s="4" t="s">
        <v>15402</v>
      </c>
      <c r="D84" s="96" t="s">
        <v>15402</v>
      </c>
      <c r="E84" s="96" t="s">
        <v>15402</v>
      </c>
      <c r="F84" s="96" t="s">
        <v>15402</v>
      </c>
    </row>
    <row r="85" spans="1:6" ht="30">
      <c r="A85" s="3" t="s">
        <v>15401</v>
      </c>
      <c r="B85" s="4" t="s">
        <v>15400</v>
      </c>
      <c r="C85" s="4" t="s">
        <v>15400</v>
      </c>
      <c r="D85" s="96" t="s">
        <v>15400</v>
      </c>
      <c r="E85" s="96" t="s">
        <v>15400</v>
      </c>
      <c r="F85" s="96" t="s">
        <v>15400</v>
      </c>
    </row>
    <row r="86" spans="1:6">
      <c r="A86" s="3" t="s">
        <v>1153</v>
      </c>
      <c r="B86" s="4" t="s">
        <v>1751</v>
      </c>
      <c r="C86" s="4" t="s">
        <v>1751</v>
      </c>
      <c r="D86" s="96" t="s">
        <v>1751</v>
      </c>
      <c r="E86" s="96" t="s">
        <v>1751</v>
      </c>
      <c r="F86" s="96" t="s">
        <v>1751</v>
      </c>
    </row>
    <row r="87" spans="1:6">
      <c r="A87" s="3" t="s">
        <v>15399</v>
      </c>
      <c r="B87" s="4" t="s">
        <v>15398</v>
      </c>
      <c r="C87" s="4" t="s">
        <v>15398</v>
      </c>
      <c r="D87" s="96" t="s">
        <v>15398</v>
      </c>
      <c r="E87" s="96" t="s">
        <v>15398</v>
      </c>
      <c r="F87" s="96" t="s">
        <v>15398</v>
      </c>
    </row>
    <row r="88" spans="1:6" ht="30">
      <c r="A88" s="3" t="s">
        <v>15397</v>
      </c>
      <c r="B88" s="4" t="s">
        <v>15396</v>
      </c>
      <c r="C88" s="4" t="s">
        <v>15396</v>
      </c>
      <c r="D88" s="96" t="s">
        <v>15396</v>
      </c>
      <c r="E88" s="96" t="s">
        <v>15396</v>
      </c>
      <c r="F88" s="96" t="s">
        <v>15396</v>
      </c>
    </row>
    <row r="89" spans="1:6">
      <c r="A89" s="3" t="s">
        <v>15395</v>
      </c>
      <c r="B89" s="4" t="s">
        <v>15394</v>
      </c>
      <c r="C89" s="4" t="s">
        <v>15394</v>
      </c>
      <c r="D89" s="96" t="s">
        <v>15394</v>
      </c>
      <c r="E89" s="96" t="s">
        <v>15394</v>
      </c>
      <c r="F89" s="96" t="s">
        <v>15394</v>
      </c>
    </row>
    <row r="90" spans="1:6" ht="30">
      <c r="A90" s="3" t="s">
        <v>15393</v>
      </c>
      <c r="B90" s="4" t="s">
        <v>15392</v>
      </c>
      <c r="C90" s="4" t="s">
        <v>15392</v>
      </c>
      <c r="D90" s="96" t="s">
        <v>15392</v>
      </c>
      <c r="E90" s="96" t="s">
        <v>15392</v>
      </c>
      <c r="F90" s="96" t="s">
        <v>15392</v>
      </c>
    </row>
    <row r="91" spans="1:6">
      <c r="A91" s="3" t="s">
        <v>681</v>
      </c>
      <c r="B91" s="4" t="s">
        <v>15391</v>
      </c>
      <c r="C91" s="4" t="s">
        <v>15391</v>
      </c>
      <c r="D91" s="96" t="s">
        <v>15391</v>
      </c>
      <c r="E91" s="96" t="s">
        <v>15391</v>
      </c>
      <c r="F91" s="96" t="s">
        <v>15391</v>
      </c>
    </row>
    <row r="92" spans="1:6">
      <c r="A92" s="3" t="s">
        <v>15390</v>
      </c>
      <c r="B92" s="4" t="s">
        <v>9553</v>
      </c>
      <c r="C92" s="4" t="s">
        <v>9553</v>
      </c>
      <c r="D92" s="96" t="s">
        <v>9553</v>
      </c>
      <c r="E92" s="96" t="s">
        <v>9553</v>
      </c>
      <c r="F92" s="96" t="s">
        <v>9553</v>
      </c>
    </row>
    <row r="93" spans="1:6">
      <c r="A93" s="3" t="s">
        <v>15389</v>
      </c>
      <c r="B93" s="4" t="s">
        <v>15388</v>
      </c>
      <c r="C93" s="4" t="s">
        <v>15388</v>
      </c>
      <c r="D93" s="96" t="s">
        <v>15388</v>
      </c>
      <c r="E93" s="96" t="s">
        <v>15388</v>
      </c>
      <c r="F93" s="96" t="s">
        <v>15388</v>
      </c>
    </row>
    <row r="94" spans="1:6">
      <c r="A94" s="3" t="s">
        <v>15387</v>
      </c>
      <c r="B94" s="4" t="s">
        <v>15386</v>
      </c>
      <c r="C94" s="4" t="s">
        <v>15386</v>
      </c>
      <c r="D94" s="96" t="s">
        <v>15386</v>
      </c>
      <c r="E94" s="96" t="s">
        <v>15386</v>
      </c>
      <c r="F94" s="96" t="s">
        <v>15386</v>
      </c>
    </row>
    <row r="95" spans="1:6" ht="30">
      <c r="A95" s="3" t="s">
        <v>15385</v>
      </c>
      <c r="B95" s="4" t="s">
        <v>15384</v>
      </c>
      <c r="C95" s="4" t="s">
        <v>15384</v>
      </c>
      <c r="D95" s="96" t="s">
        <v>15384</v>
      </c>
      <c r="E95" s="96" t="s">
        <v>15384</v>
      </c>
      <c r="F95" s="96" t="s">
        <v>15384</v>
      </c>
    </row>
    <row r="96" spans="1:6">
      <c r="A96" s="3" t="s">
        <v>15383</v>
      </c>
      <c r="B96" s="4" t="s">
        <v>15382</v>
      </c>
      <c r="C96" s="4" t="s">
        <v>15382</v>
      </c>
      <c r="D96" s="96" t="s">
        <v>15382</v>
      </c>
      <c r="E96" s="96" t="s">
        <v>15382</v>
      </c>
      <c r="F96" s="96" t="s">
        <v>15382</v>
      </c>
    </row>
    <row r="97" spans="1:6">
      <c r="A97" s="3" t="s">
        <v>15381</v>
      </c>
      <c r="B97" s="4" t="s">
        <v>15380</v>
      </c>
      <c r="C97" s="4" t="s">
        <v>15380</v>
      </c>
      <c r="D97" s="96" t="s">
        <v>15380</v>
      </c>
      <c r="E97" s="96" t="s">
        <v>15380</v>
      </c>
      <c r="F97" s="96" t="s">
        <v>15380</v>
      </c>
    </row>
    <row r="98" spans="1:6">
      <c r="A98" s="3" t="s">
        <v>15379</v>
      </c>
      <c r="B98" s="4" t="s">
        <v>15378</v>
      </c>
      <c r="C98" s="4" t="s">
        <v>15378</v>
      </c>
      <c r="D98" s="96" t="s">
        <v>15378</v>
      </c>
      <c r="E98" s="96" t="s">
        <v>15378</v>
      </c>
      <c r="F98" s="96" t="s">
        <v>15378</v>
      </c>
    </row>
    <row r="99" spans="1:6" ht="30">
      <c r="A99" s="3" t="s">
        <v>15377</v>
      </c>
      <c r="B99" s="4" t="s">
        <v>15376</v>
      </c>
      <c r="C99" s="4" t="s">
        <v>15376</v>
      </c>
      <c r="D99" s="96" t="s">
        <v>15376</v>
      </c>
      <c r="E99" s="96" t="s">
        <v>15376</v>
      </c>
      <c r="F99" s="96" t="s">
        <v>15376</v>
      </c>
    </row>
    <row r="100" spans="1:6">
      <c r="A100" s="3" t="s">
        <v>15375</v>
      </c>
      <c r="B100" s="4" t="s">
        <v>15374</v>
      </c>
      <c r="C100" s="4" t="s">
        <v>15374</v>
      </c>
      <c r="D100" s="96" t="s">
        <v>15374</v>
      </c>
      <c r="E100" s="96" t="s">
        <v>15374</v>
      </c>
      <c r="F100" s="96" t="s">
        <v>15374</v>
      </c>
    </row>
    <row r="101" spans="1:6">
      <c r="A101" s="3" t="s">
        <v>15373</v>
      </c>
      <c r="B101" s="4" t="s">
        <v>15372</v>
      </c>
      <c r="C101" s="4" t="s">
        <v>15372</v>
      </c>
      <c r="D101" s="96" t="s">
        <v>15372</v>
      </c>
      <c r="E101" s="96" t="s">
        <v>15372</v>
      </c>
      <c r="F101" s="96" t="s">
        <v>15372</v>
      </c>
    </row>
    <row r="102" spans="1:6">
      <c r="A102" s="3" t="s">
        <v>15371</v>
      </c>
      <c r="B102" s="4" t="s">
        <v>15370</v>
      </c>
      <c r="C102" s="4" t="s">
        <v>15370</v>
      </c>
      <c r="D102" s="96" t="s">
        <v>15370</v>
      </c>
      <c r="E102" s="96" t="s">
        <v>15370</v>
      </c>
      <c r="F102" s="96" t="s">
        <v>15370</v>
      </c>
    </row>
    <row r="103" spans="1:6" ht="30">
      <c r="A103" s="3" t="s">
        <v>15369</v>
      </c>
      <c r="B103" s="4" t="s">
        <v>15368</v>
      </c>
      <c r="C103" s="4" t="s">
        <v>15368</v>
      </c>
      <c r="D103" s="96" t="s">
        <v>15368</v>
      </c>
      <c r="E103" s="96" t="s">
        <v>15368</v>
      </c>
      <c r="F103" s="96" t="s">
        <v>15368</v>
      </c>
    </row>
    <row r="104" spans="1:6" ht="30">
      <c r="A104" s="3" t="s">
        <v>15367</v>
      </c>
      <c r="B104" s="4" t="s">
        <v>15366</v>
      </c>
      <c r="C104" s="4" t="s">
        <v>15366</v>
      </c>
      <c r="D104" s="96" t="s">
        <v>15366</v>
      </c>
      <c r="E104" s="96" t="s">
        <v>15366</v>
      </c>
      <c r="F104" s="96" t="s">
        <v>15366</v>
      </c>
    </row>
    <row r="105" spans="1:6">
      <c r="A105" s="3" t="s">
        <v>15365</v>
      </c>
      <c r="B105" s="4" t="s">
        <v>15364</v>
      </c>
      <c r="C105" s="4" t="s">
        <v>15364</v>
      </c>
      <c r="D105" s="96" t="s">
        <v>15364</v>
      </c>
      <c r="E105" s="96" t="s">
        <v>15364</v>
      </c>
      <c r="F105" s="96" t="s">
        <v>15364</v>
      </c>
    </row>
    <row r="106" spans="1:6">
      <c r="A106" s="3" t="s">
        <v>15363</v>
      </c>
      <c r="B106" s="4" t="s">
        <v>15362</v>
      </c>
      <c r="C106" s="4" t="s">
        <v>15362</v>
      </c>
      <c r="D106" s="96" t="s">
        <v>15362</v>
      </c>
      <c r="E106" s="96" t="s">
        <v>15362</v>
      </c>
      <c r="F106" s="96" t="s">
        <v>15362</v>
      </c>
    </row>
    <row r="107" spans="1:6">
      <c r="A107" s="3" t="s">
        <v>15361</v>
      </c>
      <c r="B107" s="4" t="s">
        <v>15360</v>
      </c>
      <c r="C107" s="4" t="s">
        <v>15360</v>
      </c>
      <c r="D107" s="96" t="s">
        <v>15360</v>
      </c>
      <c r="E107" s="96" t="s">
        <v>15360</v>
      </c>
      <c r="F107" s="96" t="s">
        <v>15360</v>
      </c>
    </row>
    <row r="108" spans="1:6" ht="30">
      <c r="A108" s="3" t="s">
        <v>15359</v>
      </c>
      <c r="B108" s="4" t="s">
        <v>15358</v>
      </c>
      <c r="C108" s="4" t="s">
        <v>15358</v>
      </c>
      <c r="D108" s="96" t="s">
        <v>15358</v>
      </c>
      <c r="E108" s="96" t="s">
        <v>15358</v>
      </c>
      <c r="F108" s="96" t="s">
        <v>15358</v>
      </c>
    </row>
    <row r="109" spans="1:6" ht="30">
      <c r="A109" s="3" t="s">
        <v>15357</v>
      </c>
      <c r="B109" s="4" t="s">
        <v>15356</v>
      </c>
      <c r="C109" s="4" t="s">
        <v>15356</v>
      </c>
      <c r="D109" s="96" t="s">
        <v>15356</v>
      </c>
      <c r="E109" s="96" t="s">
        <v>15356</v>
      </c>
      <c r="F109" s="96" t="s">
        <v>15356</v>
      </c>
    </row>
    <row r="110" spans="1:6">
      <c r="A110" s="3" t="s">
        <v>15355</v>
      </c>
      <c r="B110" s="4" t="s">
        <v>15354</v>
      </c>
      <c r="C110" s="4" t="s">
        <v>15354</v>
      </c>
      <c r="D110" s="96" t="s">
        <v>15354</v>
      </c>
      <c r="E110" s="96" t="s">
        <v>15354</v>
      </c>
      <c r="F110" s="96" t="s">
        <v>15354</v>
      </c>
    </row>
    <row r="111" spans="1:6">
      <c r="A111" s="3" t="s">
        <v>15353</v>
      </c>
      <c r="B111" s="4" t="s">
        <v>15352</v>
      </c>
      <c r="C111" s="4" t="s">
        <v>15352</v>
      </c>
      <c r="D111" s="96" t="s">
        <v>15352</v>
      </c>
      <c r="E111" s="96" t="s">
        <v>15352</v>
      </c>
      <c r="F111" s="96" t="s">
        <v>15352</v>
      </c>
    </row>
    <row r="112" spans="1:6">
      <c r="A112" s="3" t="s">
        <v>15351</v>
      </c>
      <c r="B112" s="4" t="s">
        <v>15350</v>
      </c>
      <c r="C112" s="4" t="s">
        <v>15350</v>
      </c>
      <c r="D112" s="96" t="s">
        <v>15350</v>
      </c>
      <c r="E112" s="96" t="s">
        <v>15350</v>
      </c>
      <c r="F112" s="96" t="s">
        <v>15350</v>
      </c>
    </row>
    <row r="113" spans="1:6">
      <c r="A113" s="3" t="s">
        <v>15349</v>
      </c>
      <c r="B113" s="4" t="s">
        <v>15348</v>
      </c>
      <c r="C113" s="4" t="s">
        <v>15348</v>
      </c>
      <c r="D113" s="96" t="s">
        <v>15348</v>
      </c>
      <c r="E113" s="96" t="s">
        <v>15348</v>
      </c>
      <c r="F113" s="96" t="s">
        <v>15348</v>
      </c>
    </row>
    <row r="114" spans="1:6">
      <c r="A114" s="3" t="s">
        <v>15347</v>
      </c>
      <c r="B114" s="4" t="s">
        <v>15346</v>
      </c>
      <c r="C114" s="4" t="s">
        <v>15346</v>
      </c>
      <c r="D114" s="96" t="s">
        <v>15346</v>
      </c>
      <c r="E114" s="96" t="s">
        <v>15346</v>
      </c>
      <c r="F114" s="96" t="s">
        <v>15346</v>
      </c>
    </row>
    <row r="115" spans="1:6">
      <c r="A115" s="3" t="s">
        <v>15345</v>
      </c>
      <c r="B115" s="4" t="s">
        <v>15344</v>
      </c>
      <c r="C115" s="4" t="s">
        <v>15344</v>
      </c>
      <c r="D115" s="96" t="s">
        <v>15344</v>
      </c>
      <c r="E115" s="96" t="s">
        <v>15344</v>
      </c>
      <c r="F115" s="96" t="s">
        <v>15344</v>
      </c>
    </row>
    <row r="116" spans="1:6">
      <c r="A116" s="3" t="s">
        <v>15343</v>
      </c>
      <c r="B116" s="4" t="s">
        <v>15342</v>
      </c>
      <c r="C116" s="4" t="s">
        <v>15342</v>
      </c>
      <c r="D116" s="96" t="s">
        <v>15342</v>
      </c>
      <c r="E116" s="96" t="s">
        <v>15342</v>
      </c>
      <c r="F116" s="96" t="s">
        <v>15342</v>
      </c>
    </row>
    <row r="117" spans="1:6">
      <c r="A117" s="3" t="s">
        <v>15341</v>
      </c>
      <c r="B117" s="4" t="s">
        <v>15340</v>
      </c>
      <c r="C117" s="4" t="s">
        <v>15340</v>
      </c>
      <c r="D117" s="96" t="s">
        <v>15340</v>
      </c>
      <c r="E117" s="96" t="s">
        <v>15340</v>
      </c>
      <c r="F117" s="96" t="s">
        <v>15340</v>
      </c>
    </row>
    <row r="118" spans="1:6">
      <c r="A118" s="3" t="s">
        <v>15339</v>
      </c>
      <c r="B118" s="4" t="s">
        <v>15338</v>
      </c>
      <c r="C118" s="4" t="s">
        <v>15338</v>
      </c>
      <c r="D118" s="96" t="s">
        <v>15338</v>
      </c>
      <c r="E118" s="96" t="s">
        <v>15338</v>
      </c>
      <c r="F118" s="96" t="s">
        <v>15338</v>
      </c>
    </row>
    <row r="119" spans="1:6">
      <c r="A119" s="3" t="s">
        <v>15337</v>
      </c>
      <c r="B119" s="4" t="s">
        <v>15336</v>
      </c>
      <c r="C119" s="4" t="s">
        <v>15336</v>
      </c>
      <c r="D119" s="96" t="s">
        <v>15336</v>
      </c>
      <c r="E119" s="96" t="s">
        <v>15336</v>
      </c>
      <c r="F119" s="96" t="s">
        <v>15336</v>
      </c>
    </row>
    <row r="120" spans="1:6">
      <c r="A120" s="3" t="s">
        <v>15335</v>
      </c>
      <c r="B120" s="4" t="s">
        <v>15334</v>
      </c>
      <c r="C120" s="4" t="s">
        <v>15334</v>
      </c>
      <c r="D120" s="96" t="s">
        <v>15334</v>
      </c>
      <c r="E120" s="96" t="s">
        <v>15334</v>
      </c>
      <c r="F120" s="96" t="s">
        <v>15334</v>
      </c>
    </row>
    <row r="121" spans="1:6" ht="30">
      <c r="A121" s="3" t="s">
        <v>15333</v>
      </c>
      <c r="B121" s="4" t="s">
        <v>15332</v>
      </c>
      <c r="C121" s="4" t="s">
        <v>15332</v>
      </c>
      <c r="D121" s="96" t="s">
        <v>15332</v>
      </c>
      <c r="E121" s="96" t="s">
        <v>15332</v>
      </c>
      <c r="F121" s="96" t="s">
        <v>15332</v>
      </c>
    </row>
    <row r="122" spans="1:6">
      <c r="A122" s="3" t="s">
        <v>15331</v>
      </c>
      <c r="B122" s="4" t="s">
        <v>15330</v>
      </c>
      <c r="C122" s="4" t="s">
        <v>15330</v>
      </c>
      <c r="D122" s="96" t="s">
        <v>15330</v>
      </c>
      <c r="E122" s="96" t="s">
        <v>15330</v>
      </c>
      <c r="F122" s="96" t="s">
        <v>15330</v>
      </c>
    </row>
    <row r="123" spans="1:6">
      <c r="A123" s="3" t="s">
        <v>15329</v>
      </c>
      <c r="B123" s="4" t="s">
        <v>15328</v>
      </c>
      <c r="C123" s="4" t="s">
        <v>15328</v>
      </c>
      <c r="D123" s="96" t="s">
        <v>15328</v>
      </c>
      <c r="E123" s="96" t="s">
        <v>15328</v>
      </c>
      <c r="F123" s="96" t="s">
        <v>15328</v>
      </c>
    </row>
    <row r="124" spans="1:6">
      <c r="A124" s="3" t="s">
        <v>15327</v>
      </c>
      <c r="B124" s="4" t="s">
        <v>15326</v>
      </c>
      <c r="C124" s="4" t="s">
        <v>15326</v>
      </c>
      <c r="D124" s="96" t="s">
        <v>15326</v>
      </c>
      <c r="E124" s="96" t="s">
        <v>15326</v>
      </c>
      <c r="F124" s="96" t="s">
        <v>15326</v>
      </c>
    </row>
    <row r="125" spans="1:6" ht="30">
      <c r="A125" s="3" t="s">
        <v>15325</v>
      </c>
      <c r="B125" s="4" t="s">
        <v>15324</v>
      </c>
      <c r="C125" s="4" t="s">
        <v>15324</v>
      </c>
      <c r="D125" s="96" t="s">
        <v>15324</v>
      </c>
      <c r="E125" s="96" t="s">
        <v>15324</v>
      </c>
      <c r="F125" s="96" t="s">
        <v>15324</v>
      </c>
    </row>
    <row r="126" spans="1:6">
      <c r="A126" s="3" t="s">
        <v>15323</v>
      </c>
      <c r="B126" s="4" t="s">
        <v>15322</v>
      </c>
      <c r="C126" s="4" t="s">
        <v>15322</v>
      </c>
      <c r="D126" s="96" t="s">
        <v>15322</v>
      </c>
      <c r="E126" s="96" t="s">
        <v>15322</v>
      </c>
      <c r="F126" s="96" t="s">
        <v>15322</v>
      </c>
    </row>
    <row r="127" spans="1:6">
      <c r="A127" s="3" t="s">
        <v>15321</v>
      </c>
      <c r="B127" s="4" t="s">
        <v>15320</v>
      </c>
      <c r="C127" s="4" t="s">
        <v>15320</v>
      </c>
      <c r="D127" s="96" t="s">
        <v>15320</v>
      </c>
      <c r="E127" s="96" t="s">
        <v>15320</v>
      </c>
      <c r="F127" s="96" t="s">
        <v>15320</v>
      </c>
    </row>
    <row r="128" spans="1:6">
      <c r="A128" s="3" t="s">
        <v>15319</v>
      </c>
      <c r="B128" s="4" t="s">
        <v>15318</v>
      </c>
      <c r="C128" s="4" t="s">
        <v>15318</v>
      </c>
      <c r="D128" s="96" t="s">
        <v>15318</v>
      </c>
      <c r="E128" s="96" t="s">
        <v>15318</v>
      </c>
      <c r="F128" s="96" t="s">
        <v>15318</v>
      </c>
    </row>
    <row r="129" spans="1:6">
      <c r="A129" s="3" t="s">
        <v>15317</v>
      </c>
      <c r="B129" s="4" t="s">
        <v>15316</v>
      </c>
      <c r="C129" s="4" t="s">
        <v>15316</v>
      </c>
      <c r="D129" s="96" t="s">
        <v>15316</v>
      </c>
      <c r="E129" s="96" t="s">
        <v>15316</v>
      </c>
      <c r="F129" s="96" t="s">
        <v>15316</v>
      </c>
    </row>
    <row r="130" spans="1:6">
      <c r="A130" s="3" t="s">
        <v>15315</v>
      </c>
      <c r="B130" s="4" t="s">
        <v>15314</v>
      </c>
      <c r="C130" s="4" t="s">
        <v>15314</v>
      </c>
      <c r="D130" s="96" t="s">
        <v>15314</v>
      </c>
      <c r="E130" s="96" t="s">
        <v>15314</v>
      </c>
      <c r="F130" s="96" t="s">
        <v>15314</v>
      </c>
    </row>
    <row r="131" spans="1:6">
      <c r="A131" s="3" t="s">
        <v>15313</v>
      </c>
      <c r="B131" s="4" t="s">
        <v>15312</v>
      </c>
      <c r="C131" s="4" t="s">
        <v>15312</v>
      </c>
      <c r="D131" s="96" t="s">
        <v>15312</v>
      </c>
      <c r="E131" s="96" t="s">
        <v>15312</v>
      </c>
      <c r="F131" s="96" t="s">
        <v>15312</v>
      </c>
    </row>
    <row r="132" spans="1:6">
      <c r="A132" s="3" t="s">
        <v>15311</v>
      </c>
      <c r="B132" s="4" t="s">
        <v>15310</v>
      </c>
      <c r="C132" s="4" t="s">
        <v>15310</v>
      </c>
      <c r="D132" s="96" t="s">
        <v>15310</v>
      </c>
      <c r="E132" s="96" t="s">
        <v>15310</v>
      </c>
      <c r="F132" s="96" t="s">
        <v>15310</v>
      </c>
    </row>
    <row r="133" spans="1:6">
      <c r="A133" s="3" t="s">
        <v>15309</v>
      </c>
      <c r="B133" s="4" t="s">
        <v>15308</v>
      </c>
      <c r="C133" s="4" t="s">
        <v>15308</v>
      </c>
      <c r="D133" s="96" t="s">
        <v>15308</v>
      </c>
      <c r="E133" s="96" t="s">
        <v>15308</v>
      </c>
      <c r="F133" s="96" t="s">
        <v>15308</v>
      </c>
    </row>
    <row r="134" spans="1:6" ht="30">
      <c r="A134" s="3" t="s">
        <v>15307</v>
      </c>
      <c r="B134" s="4" t="s">
        <v>15306</v>
      </c>
      <c r="C134" s="4" t="s">
        <v>15306</v>
      </c>
      <c r="D134" s="96" t="s">
        <v>15306</v>
      </c>
      <c r="E134" s="96" t="s">
        <v>15306</v>
      </c>
      <c r="F134" s="96" t="s">
        <v>15306</v>
      </c>
    </row>
    <row r="135" spans="1:6">
      <c r="A135" s="3" t="s">
        <v>15305</v>
      </c>
      <c r="B135" s="4" t="s">
        <v>15304</v>
      </c>
      <c r="C135" s="4" t="s">
        <v>15304</v>
      </c>
      <c r="D135" s="96" t="s">
        <v>15304</v>
      </c>
      <c r="E135" s="96" t="s">
        <v>15304</v>
      </c>
      <c r="F135" s="96" t="s">
        <v>15304</v>
      </c>
    </row>
    <row r="136" spans="1:6">
      <c r="A136" s="3" t="s">
        <v>15303</v>
      </c>
      <c r="B136" s="4" t="s">
        <v>15302</v>
      </c>
      <c r="C136" s="4" t="s">
        <v>15302</v>
      </c>
      <c r="D136" s="96" t="s">
        <v>15302</v>
      </c>
      <c r="E136" s="96" t="s">
        <v>15302</v>
      </c>
      <c r="F136" s="96" t="s">
        <v>15302</v>
      </c>
    </row>
    <row r="137" spans="1:6">
      <c r="A137" s="3" t="s">
        <v>15301</v>
      </c>
      <c r="B137" s="4" t="s">
        <v>15300</v>
      </c>
      <c r="C137" s="4" t="s">
        <v>15300</v>
      </c>
      <c r="D137" s="96" t="s">
        <v>15300</v>
      </c>
      <c r="E137" s="96" t="s">
        <v>15300</v>
      </c>
      <c r="F137" s="96" t="s">
        <v>15300</v>
      </c>
    </row>
    <row r="138" spans="1:6" ht="30">
      <c r="A138" s="3" t="s">
        <v>15299</v>
      </c>
      <c r="B138" s="4" t="s">
        <v>15298</v>
      </c>
      <c r="C138" s="4" t="s">
        <v>15298</v>
      </c>
      <c r="D138" s="96" t="s">
        <v>15298</v>
      </c>
      <c r="E138" s="96" t="s">
        <v>15298</v>
      </c>
      <c r="F138" s="96" t="s">
        <v>15298</v>
      </c>
    </row>
    <row r="139" spans="1:6">
      <c r="A139" s="3" t="s">
        <v>15297</v>
      </c>
      <c r="B139" s="4" t="s">
        <v>15296</v>
      </c>
      <c r="C139" s="4" t="s">
        <v>15296</v>
      </c>
      <c r="D139" s="96" t="s">
        <v>15296</v>
      </c>
      <c r="E139" s="96" t="s">
        <v>15296</v>
      </c>
      <c r="F139" s="96" t="s">
        <v>15296</v>
      </c>
    </row>
    <row r="140" spans="1:6">
      <c r="A140" s="3" t="s">
        <v>15295</v>
      </c>
      <c r="B140" s="4" t="s">
        <v>15294</v>
      </c>
      <c r="C140" s="4" t="s">
        <v>15294</v>
      </c>
      <c r="D140" s="96" t="s">
        <v>15294</v>
      </c>
      <c r="E140" s="96" t="s">
        <v>15294</v>
      </c>
      <c r="F140" s="96" t="s">
        <v>15294</v>
      </c>
    </row>
    <row r="141" spans="1:6" ht="30">
      <c r="A141" s="3" t="s">
        <v>15293</v>
      </c>
      <c r="B141" s="4" t="s">
        <v>15292</v>
      </c>
      <c r="C141" s="4" t="s">
        <v>15292</v>
      </c>
      <c r="D141" s="96" t="s">
        <v>15292</v>
      </c>
      <c r="E141" s="96" t="s">
        <v>15292</v>
      </c>
      <c r="F141" s="96" t="s">
        <v>15292</v>
      </c>
    </row>
    <row r="142" spans="1:6">
      <c r="A142" s="3" t="s">
        <v>15291</v>
      </c>
      <c r="B142" s="4" t="s">
        <v>15290</v>
      </c>
      <c r="C142" s="4" t="s">
        <v>15290</v>
      </c>
      <c r="D142" s="96" t="s">
        <v>15290</v>
      </c>
      <c r="E142" s="96" t="s">
        <v>15290</v>
      </c>
      <c r="F142" s="96" t="s">
        <v>15290</v>
      </c>
    </row>
    <row r="143" spans="1:6">
      <c r="A143" s="3" t="s">
        <v>15289</v>
      </c>
      <c r="B143" s="4" t="s">
        <v>15288</v>
      </c>
      <c r="C143" s="4" t="s">
        <v>15288</v>
      </c>
      <c r="D143" s="96" t="s">
        <v>15288</v>
      </c>
      <c r="E143" s="96" t="s">
        <v>15288</v>
      </c>
      <c r="F143" s="96" t="s">
        <v>15288</v>
      </c>
    </row>
    <row r="144" spans="1:6">
      <c r="A144" s="3" t="s">
        <v>15287</v>
      </c>
      <c r="B144" s="4" t="s">
        <v>15286</v>
      </c>
      <c r="C144" s="4" t="s">
        <v>15286</v>
      </c>
      <c r="D144" s="96" t="s">
        <v>15286</v>
      </c>
      <c r="E144" s="96" t="s">
        <v>15286</v>
      </c>
      <c r="F144" s="96" t="s">
        <v>15286</v>
      </c>
    </row>
    <row r="145" spans="1:6">
      <c r="A145" s="3" t="s">
        <v>15285</v>
      </c>
      <c r="B145" s="4" t="s">
        <v>15284</v>
      </c>
      <c r="C145" s="4" t="s">
        <v>15284</v>
      </c>
      <c r="D145" s="96" t="s">
        <v>15284</v>
      </c>
      <c r="E145" s="96" t="s">
        <v>15284</v>
      </c>
      <c r="F145" s="96" t="s">
        <v>15284</v>
      </c>
    </row>
    <row r="146" spans="1:6">
      <c r="A146" s="3" t="s">
        <v>15283</v>
      </c>
      <c r="B146" s="4" t="s">
        <v>15282</v>
      </c>
      <c r="C146" s="4" t="s">
        <v>15282</v>
      </c>
      <c r="D146" s="96" t="s">
        <v>15282</v>
      </c>
      <c r="E146" s="96" t="s">
        <v>15282</v>
      </c>
      <c r="F146" s="96" t="s">
        <v>15282</v>
      </c>
    </row>
    <row r="147" spans="1:6">
      <c r="A147" s="3" t="s">
        <v>15281</v>
      </c>
      <c r="B147" s="4" t="s">
        <v>15280</v>
      </c>
      <c r="C147" s="4" t="s">
        <v>15280</v>
      </c>
      <c r="D147" s="96" t="s">
        <v>15280</v>
      </c>
      <c r="E147" s="96" t="s">
        <v>15280</v>
      </c>
      <c r="F147" s="96" t="s">
        <v>15280</v>
      </c>
    </row>
    <row r="148" spans="1:6" ht="30">
      <c r="A148" s="3" t="s">
        <v>15279</v>
      </c>
      <c r="B148" s="4" t="s">
        <v>17898</v>
      </c>
      <c r="C148" s="4" t="s">
        <v>17898</v>
      </c>
      <c r="D148" s="96" t="s">
        <v>17898</v>
      </c>
      <c r="E148" s="96" t="s">
        <v>17898</v>
      </c>
      <c r="F148" s="96" t="s">
        <v>17898</v>
      </c>
    </row>
    <row r="149" spans="1:6" ht="30">
      <c r="A149" s="3" t="s">
        <v>15278</v>
      </c>
      <c r="B149" s="4" t="s">
        <v>15277</v>
      </c>
      <c r="C149" s="4" t="s">
        <v>15277</v>
      </c>
      <c r="D149" s="96" t="s">
        <v>15277</v>
      </c>
      <c r="E149" s="96" t="s">
        <v>15277</v>
      </c>
      <c r="F149" s="96" t="s">
        <v>15277</v>
      </c>
    </row>
    <row r="150" spans="1:6" ht="30">
      <c r="A150" s="3" t="s">
        <v>15276</v>
      </c>
      <c r="B150" s="4" t="s">
        <v>15275</v>
      </c>
      <c r="C150" s="4" t="s">
        <v>15275</v>
      </c>
      <c r="D150" s="96" t="s">
        <v>15275</v>
      </c>
      <c r="E150" s="96" t="s">
        <v>15275</v>
      </c>
      <c r="F150" s="96" t="s">
        <v>15275</v>
      </c>
    </row>
    <row r="151" spans="1:6">
      <c r="A151" s="3" t="s">
        <v>15274</v>
      </c>
      <c r="B151" s="4" t="s">
        <v>15273</v>
      </c>
      <c r="C151" s="4" t="s">
        <v>15273</v>
      </c>
      <c r="D151" s="96" t="s">
        <v>15273</v>
      </c>
      <c r="E151" s="96" t="s">
        <v>15273</v>
      </c>
      <c r="F151" s="96" t="s">
        <v>15273</v>
      </c>
    </row>
    <row r="152" spans="1:6">
      <c r="A152" s="3" t="s">
        <v>15272</v>
      </c>
      <c r="B152" s="4" t="s">
        <v>15271</v>
      </c>
      <c r="C152" s="4" t="s">
        <v>15271</v>
      </c>
      <c r="D152" s="96" t="s">
        <v>15271</v>
      </c>
      <c r="E152" s="96" t="s">
        <v>15271</v>
      </c>
      <c r="F152" s="96" t="s">
        <v>15271</v>
      </c>
    </row>
    <row r="153" spans="1:6">
      <c r="A153" s="3" t="s">
        <v>15270</v>
      </c>
      <c r="B153" s="4" t="s">
        <v>15269</v>
      </c>
      <c r="C153" s="4" t="s">
        <v>15269</v>
      </c>
      <c r="D153" s="96" t="s">
        <v>15269</v>
      </c>
      <c r="E153" s="96" t="s">
        <v>15269</v>
      </c>
      <c r="F153" s="96" t="s">
        <v>15269</v>
      </c>
    </row>
    <row r="154" spans="1:6">
      <c r="A154" s="3" t="s">
        <v>15268</v>
      </c>
      <c r="B154" s="4" t="s">
        <v>15267</v>
      </c>
      <c r="C154" s="4" t="s">
        <v>15267</v>
      </c>
      <c r="D154" s="96" t="s">
        <v>15267</v>
      </c>
      <c r="E154" s="96" t="s">
        <v>15267</v>
      </c>
      <c r="F154" s="96" t="s">
        <v>15267</v>
      </c>
    </row>
    <row r="155" spans="1:6">
      <c r="A155" s="3" t="s">
        <v>15266</v>
      </c>
      <c r="B155" s="4" t="s">
        <v>20163</v>
      </c>
      <c r="C155" s="4" t="s">
        <v>20163</v>
      </c>
      <c r="D155" s="192" t="s">
        <v>20163</v>
      </c>
      <c r="E155" s="192" t="s">
        <v>20163</v>
      </c>
      <c r="F155" s="192" t="s">
        <v>20163</v>
      </c>
    </row>
    <row r="156" spans="1:6">
      <c r="A156" s="3" t="s">
        <v>15265</v>
      </c>
      <c r="B156" s="4" t="s">
        <v>15264</v>
      </c>
      <c r="C156" s="4" t="s">
        <v>15264</v>
      </c>
      <c r="D156" s="96" t="s">
        <v>15264</v>
      </c>
      <c r="E156" s="96" t="s">
        <v>15264</v>
      </c>
      <c r="F156" s="96" t="s">
        <v>15264</v>
      </c>
    </row>
    <row r="157" spans="1:6" ht="30">
      <c r="A157" s="3" t="s">
        <v>15263</v>
      </c>
      <c r="B157" s="4" t="s">
        <v>15262</v>
      </c>
      <c r="C157" s="4" t="s">
        <v>15262</v>
      </c>
      <c r="D157" s="96" t="s">
        <v>15262</v>
      </c>
      <c r="E157" s="96" t="s">
        <v>15262</v>
      </c>
      <c r="F157" s="96" t="s">
        <v>15262</v>
      </c>
    </row>
    <row r="158" spans="1:6" ht="30">
      <c r="A158" s="3" t="s">
        <v>15261</v>
      </c>
      <c r="B158" s="4" t="s">
        <v>15260</v>
      </c>
      <c r="C158" s="4" t="s">
        <v>15260</v>
      </c>
      <c r="D158" s="96" t="s">
        <v>15260</v>
      </c>
      <c r="E158" s="96" t="s">
        <v>15260</v>
      </c>
      <c r="F158" s="96" t="s">
        <v>15260</v>
      </c>
    </row>
    <row r="159" spans="1:6" ht="30">
      <c r="A159" s="3" t="s">
        <v>15259</v>
      </c>
      <c r="B159" s="4" t="s">
        <v>15258</v>
      </c>
      <c r="C159" s="4" t="s">
        <v>17894</v>
      </c>
      <c r="D159" s="96" t="s">
        <v>15258</v>
      </c>
      <c r="E159" s="96" t="s">
        <v>15258</v>
      </c>
      <c r="F159" s="96" t="s">
        <v>15258</v>
      </c>
    </row>
    <row r="160" spans="1:6">
      <c r="A160" s="3" t="s">
        <v>15257</v>
      </c>
      <c r="B160" s="4" t="s">
        <v>15256</v>
      </c>
      <c r="C160" s="4" t="s">
        <v>15256</v>
      </c>
      <c r="D160" s="96" t="s">
        <v>15256</v>
      </c>
      <c r="E160" s="96" t="s">
        <v>15256</v>
      </c>
      <c r="F160" s="96" t="s">
        <v>15256</v>
      </c>
    </row>
    <row r="161" spans="1:6">
      <c r="A161" s="3" t="s">
        <v>15255</v>
      </c>
      <c r="B161" s="4" t="s">
        <v>17884</v>
      </c>
      <c r="C161" s="4" t="s">
        <v>15254</v>
      </c>
      <c r="D161" s="96" t="s">
        <v>17884</v>
      </c>
      <c r="E161" s="96" t="s">
        <v>17884</v>
      </c>
      <c r="F161" s="96" t="s">
        <v>17884</v>
      </c>
    </row>
    <row r="162" spans="1:6">
      <c r="A162" s="3" t="s">
        <v>15253</v>
      </c>
      <c r="B162" s="4" t="s">
        <v>15252</v>
      </c>
      <c r="C162" s="4" t="s">
        <v>15252</v>
      </c>
      <c r="D162" s="96" t="s">
        <v>15252</v>
      </c>
      <c r="E162" s="96" t="s">
        <v>15252</v>
      </c>
      <c r="F162" s="96" t="s">
        <v>15252</v>
      </c>
    </row>
    <row r="163" spans="1:6">
      <c r="A163" s="3" t="s">
        <v>15251</v>
      </c>
      <c r="B163" s="4" t="s">
        <v>15250</v>
      </c>
      <c r="C163" s="4" t="s">
        <v>15250</v>
      </c>
      <c r="D163" s="96" t="s">
        <v>15250</v>
      </c>
      <c r="E163" s="96" t="s">
        <v>15250</v>
      </c>
      <c r="F163" s="96" t="s">
        <v>15250</v>
      </c>
    </row>
    <row r="164" spans="1:6" ht="30">
      <c r="A164" s="3" t="s">
        <v>15249</v>
      </c>
      <c r="B164" s="4" t="s">
        <v>15248</v>
      </c>
      <c r="C164" s="4" t="s">
        <v>15248</v>
      </c>
      <c r="D164" s="96" t="s">
        <v>15248</v>
      </c>
      <c r="E164" s="96" t="s">
        <v>15248</v>
      </c>
      <c r="F164" s="96" t="s">
        <v>15248</v>
      </c>
    </row>
    <row r="165" spans="1:6" ht="30">
      <c r="A165" s="3" t="s">
        <v>15247</v>
      </c>
      <c r="B165" s="4" t="s">
        <v>15246</v>
      </c>
      <c r="C165" s="4" t="s">
        <v>15246</v>
      </c>
      <c r="D165" s="96" t="s">
        <v>15246</v>
      </c>
      <c r="E165" s="96" t="s">
        <v>15246</v>
      </c>
      <c r="F165" s="96" t="s">
        <v>15246</v>
      </c>
    </row>
    <row r="166" spans="1:6">
      <c r="A166" s="3" t="s">
        <v>15245</v>
      </c>
      <c r="B166" s="4" t="s">
        <v>17885</v>
      </c>
      <c r="C166" s="4" t="s">
        <v>17885</v>
      </c>
      <c r="D166" s="96" t="s">
        <v>17885</v>
      </c>
      <c r="E166" s="96" t="s">
        <v>17885</v>
      </c>
      <c r="F166" s="96" t="s">
        <v>17885</v>
      </c>
    </row>
    <row r="167" spans="1:6" s="172" customFormat="1" ht="30">
      <c r="A167" s="174" t="s">
        <v>20126</v>
      </c>
      <c r="B167" s="175" t="s">
        <v>20127</v>
      </c>
      <c r="C167" s="175" t="s">
        <v>20127</v>
      </c>
      <c r="D167" s="175" t="s">
        <v>20127</v>
      </c>
      <c r="E167" s="175" t="s">
        <v>20127</v>
      </c>
      <c r="F167" s="175" t="s">
        <v>20127</v>
      </c>
    </row>
    <row r="168" spans="1:6" s="172" customFormat="1" ht="30">
      <c r="A168" s="174" t="s">
        <v>20128</v>
      </c>
      <c r="B168" s="175" t="s">
        <v>20129</v>
      </c>
      <c r="C168" s="175" t="s">
        <v>20129</v>
      </c>
      <c r="D168" s="175" t="s">
        <v>20129</v>
      </c>
      <c r="E168" s="175" t="s">
        <v>20129</v>
      </c>
      <c r="F168" s="175" t="s">
        <v>20129</v>
      </c>
    </row>
    <row r="169" spans="1:6" s="172" customFormat="1" ht="30">
      <c r="A169" s="174" t="s">
        <v>20130</v>
      </c>
      <c r="B169" s="175" t="s">
        <v>20131</v>
      </c>
      <c r="C169" s="175" t="s">
        <v>20131</v>
      </c>
      <c r="D169" s="175" t="s">
        <v>20131</v>
      </c>
      <c r="E169" s="175" t="s">
        <v>20131</v>
      </c>
      <c r="F169" s="175" t="s">
        <v>20131</v>
      </c>
    </row>
    <row r="170" spans="1:6" s="172" customFormat="1" ht="30">
      <c r="A170" s="174" t="s">
        <v>20132</v>
      </c>
      <c r="B170" s="175" t="s">
        <v>20133</v>
      </c>
      <c r="C170" s="175" t="s">
        <v>20133</v>
      </c>
      <c r="D170" s="175" t="s">
        <v>20133</v>
      </c>
      <c r="E170" s="175" t="s">
        <v>20133</v>
      </c>
      <c r="F170" s="175" t="s">
        <v>20133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17"/>
  <sheetViews>
    <sheetView topLeftCell="A7" workbookViewId="0">
      <selection activeCell="B21" sqref="B2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15571</v>
      </c>
      <c r="B2" s="4" t="s">
        <v>1435</v>
      </c>
      <c r="C2" s="4" t="s">
        <v>1435</v>
      </c>
      <c r="D2" s="96" t="s">
        <v>1435</v>
      </c>
      <c r="E2" s="96" t="s">
        <v>1435</v>
      </c>
      <c r="F2" s="96" t="s">
        <v>1435</v>
      </c>
    </row>
    <row r="3" spans="1:6">
      <c r="A3" s="3" t="s">
        <v>15570</v>
      </c>
      <c r="B3" s="4" t="s">
        <v>1333</v>
      </c>
      <c r="C3" s="4" t="s">
        <v>1333</v>
      </c>
      <c r="D3" s="96" t="s">
        <v>1333</v>
      </c>
      <c r="E3" s="96" t="s">
        <v>1333</v>
      </c>
      <c r="F3" s="96" t="s">
        <v>1333</v>
      </c>
    </row>
    <row r="4" spans="1:6">
      <c r="A4" s="3" t="s">
        <v>15569</v>
      </c>
      <c r="B4" s="4" t="s">
        <v>1436</v>
      </c>
      <c r="C4" s="4" t="s">
        <v>1436</v>
      </c>
      <c r="D4" s="96" t="s">
        <v>1436</v>
      </c>
      <c r="E4" s="96" t="s">
        <v>1436</v>
      </c>
      <c r="F4" s="96" t="s">
        <v>1436</v>
      </c>
    </row>
    <row r="5" spans="1:6" ht="30">
      <c r="A5" s="3" t="s">
        <v>15568</v>
      </c>
      <c r="B5" s="4" t="s">
        <v>1454</v>
      </c>
      <c r="C5" s="4" t="s">
        <v>1454</v>
      </c>
      <c r="D5" s="96" t="s">
        <v>1454</v>
      </c>
      <c r="E5" s="96" t="s">
        <v>1454</v>
      </c>
      <c r="F5" s="96" t="s">
        <v>1454</v>
      </c>
    </row>
    <row r="6" spans="1:6" ht="30">
      <c r="A6" s="3" t="s">
        <v>15567</v>
      </c>
      <c r="B6" s="4" t="s">
        <v>1437</v>
      </c>
      <c r="C6" s="4" t="s">
        <v>1437</v>
      </c>
      <c r="D6" s="96" t="s">
        <v>1437</v>
      </c>
      <c r="E6" s="96" t="s">
        <v>1437</v>
      </c>
      <c r="F6" s="96" t="s">
        <v>1437</v>
      </c>
    </row>
    <row r="7" spans="1:6" ht="30">
      <c r="A7" s="3" t="s">
        <v>15566</v>
      </c>
      <c r="B7" s="4" t="s">
        <v>1455</v>
      </c>
      <c r="C7" s="4" t="s">
        <v>1455</v>
      </c>
      <c r="D7" s="96" t="s">
        <v>1455</v>
      </c>
      <c r="E7" s="96" t="s">
        <v>1455</v>
      </c>
      <c r="F7" s="96" t="s">
        <v>1455</v>
      </c>
    </row>
    <row r="8" spans="1:6" ht="30">
      <c r="A8" s="3" t="s">
        <v>15565</v>
      </c>
      <c r="B8" s="4" t="s">
        <v>15564</v>
      </c>
      <c r="C8" s="4" t="s">
        <v>15564</v>
      </c>
      <c r="D8" s="96" t="s">
        <v>15564</v>
      </c>
      <c r="E8" s="96" t="s">
        <v>15564</v>
      </c>
      <c r="F8" s="96" t="s">
        <v>15564</v>
      </c>
    </row>
    <row r="9" spans="1:6">
      <c r="A9" s="3" t="s">
        <v>15563</v>
      </c>
      <c r="B9" s="4" t="s">
        <v>1439</v>
      </c>
      <c r="C9" s="4" t="s">
        <v>1439</v>
      </c>
      <c r="D9" s="96" t="s">
        <v>1439</v>
      </c>
      <c r="E9" s="96" t="s">
        <v>1439</v>
      </c>
      <c r="F9" s="96" t="s">
        <v>1439</v>
      </c>
    </row>
    <row r="10" spans="1:6">
      <c r="A10" s="3" t="s">
        <v>15562</v>
      </c>
      <c r="B10" s="4" t="s">
        <v>1438</v>
      </c>
      <c r="C10" s="4" t="s">
        <v>1438</v>
      </c>
      <c r="D10" s="96" t="s">
        <v>1438</v>
      </c>
      <c r="E10" s="96" t="s">
        <v>1438</v>
      </c>
      <c r="F10" s="96" t="s">
        <v>1438</v>
      </c>
    </row>
    <row r="11" spans="1:6">
      <c r="A11" s="3" t="s">
        <v>15561</v>
      </c>
      <c r="B11" s="4" t="s">
        <v>1440</v>
      </c>
      <c r="C11" s="4" t="s">
        <v>1440</v>
      </c>
      <c r="D11" s="96" t="s">
        <v>1440</v>
      </c>
      <c r="E11" s="96" t="s">
        <v>1440</v>
      </c>
      <c r="F11" s="96" t="s">
        <v>1440</v>
      </c>
    </row>
    <row r="12" spans="1:6">
      <c r="A12" s="3" t="s">
        <v>15560</v>
      </c>
      <c r="B12" s="4" t="s">
        <v>1442</v>
      </c>
      <c r="C12" s="4" t="s">
        <v>1442</v>
      </c>
      <c r="D12" s="96" t="s">
        <v>1442</v>
      </c>
      <c r="E12" s="96" t="s">
        <v>1442</v>
      </c>
      <c r="F12" s="96" t="s">
        <v>1442</v>
      </c>
    </row>
    <row r="13" spans="1:6">
      <c r="A13" s="3" t="s">
        <v>15559</v>
      </c>
      <c r="B13" s="4" t="s">
        <v>1441</v>
      </c>
      <c r="C13" s="4" t="s">
        <v>1441</v>
      </c>
      <c r="D13" s="96" t="s">
        <v>1441</v>
      </c>
      <c r="E13" s="96" t="s">
        <v>1441</v>
      </c>
      <c r="F13" s="96" t="s">
        <v>1441</v>
      </c>
    </row>
    <row r="14" spans="1:6" ht="30">
      <c r="A14" s="3" t="s">
        <v>15558</v>
      </c>
      <c r="B14" s="4" t="s">
        <v>1484</v>
      </c>
      <c r="C14" s="4" t="s">
        <v>1484</v>
      </c>
      <c r="D14" s="96" t="s">
        <v>1484</v>
      </c>
      <c r="E14" s="96" t="s">
        <v>1484</v>
      </c>
      <c r="F14" s="96" t="s">
        <v>1484</v>
      </c>
    </row>
    <row r="15" spans="1:6">
      <c r="A15" s="3" t="s">
        <v>17634</v>
      </c>
      <c r="B15" s="4" t="s">
        <v>17635</v>
      </c>
      <c r="C15" s="4" t="s">
        <v>17635</v>
      </c>
      <c r="D15" s="96" t="s">
        <v>17635</v>
      </c>
      <c r="E15" s="96" t="s">
        <v>17635</v>
      </c>
      <c r="F15" s="96" t="s">
        <v>17635</v>
      </c>
    </row>
    <row r="16" spans="1:6">
      <c r="A16" s="270" t="s">
        <v>22372</v>
      </c>
      <c r="B16" s="271" t="s">
        <v>22373</v>
      </c>
      <c r="C16" s="271" t="s">
        <v>22373</v>
      </c>
      <c r="D16" s="271" t="s">
        <v>22373</v>
      </c>
      <c r="E16" s="271" t="s">
        <v>22373</v>
      </c>
      <c r="F16" s="271" t="s">
        <v>22373</v>
      </c>
    </row>
    <row r="17" spans="1:6">
      <c r="A17" s="270" t="s">
        <v>22374</v>
      </c>
      <c r="B17" s="271" t="s">
        <v>22375</v>
      </c>
      <c r="C17" s="271" t="s">
        <v>22375</v>
      </c>
      <c r="D17" s="271" t="s">
        <v>22375</v>
      </c>
      <c r="E17" s="271" t="s">
        <v>22375</v>
      </c>
      <c r="F17" s="271" t="s">
        <v>22375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4" sqref="A4"/>
    </sheetView>
  </sheetViews>
  <sheetFormatPr defaultColWidth="72.140625" defaultRowHeight="15"/>
  <cols>
    <col min="1" max="1" width="47.28515625" bestFit="1" customWidth="1"/>
  </cols>
  <sheetData>
    <row r="1" spans="1:6">
      <c r="A1" s="255" t="s">
        <v>0</v>
      </c>
      <c r="B1" s="255" t="s">
        <v>1</v>
      </c>
      <c r="C1" s="255" t="s">
        <v>34</v>
      </c>
      <c r="D1" s="255" t="s">
        <v>18676</v>
      </c>
      <c r="E1" s="255" t="s">
        <v>18677</v>
      </c>
      <c r="F1" s="255" t="s">
        <v>18533</v>
      </c>
    </row>
    <row r="2" spans="1:6">
      <c r="A2" s="256" t="s">
        <v>22234</v>
      </c>
      <c r="B2" s="257" t="s">
        <v>22235</v>
      </c>
      <c r="C2" s="257" t="s">
        <v>22235</v>
      </c>
      <c r="D2" s="257" t="s">
        <v>22235</v>
      </c>
      <c r="E2" s="257" t="s">
        <v>22235</v>
      </c>
      <c r="F2" s="257" t="s">
        <v>22235</v>
      </c>
    </row>
    <row r="3" spans="1:6">
      <c r="A3" s="256" t="s">
        <v>22236</v>
      </c>
      <c r="B3" s="257" t="s">
        <v>22237</v>
      </c>
      <c r="C3" s="257" t="s">
        <v>22237</v>
      </c>
      <c r="D3" s="257" t="s">
        <v>22237</v>
      </c>
      <c r="E3" s="257" t="s">
        <v>22237</v>
      </c>
      <c r="F3" s="257" t="s">
        <v>22237</v>
      </c>
    </row>
    <row r="4" spans="1:6">
      <c r="A4" s="256" t="s">
        <v>22238</v>
      </c>
      <c r="B4" s="257" t="s">
        <v>22239</v>
      </c>
      <c r="C4" s="257" t="s">
        <v>22239</v>
      </c>
      <c r="D4" s="257" t="s">
        <v>22239</v>
      </c>
      <c r="E4" s="257" t="s">
        <v>22239</v>
      </c>
      <c r="F4" s="257" t="s">
        <v>22239</v>
      </c>
    </row>
    <row r="5" spans="1:6">
      <c r="A5" s="256" t="s">
        <v>22240</v>
      </c>
      <c r="B5" s="257" t="s">
        <v>22241</v>
      </c>
      <c r="C5" s="257" t="s">
        <v>22241</v>
      </c>
      <c r="D5" s="257" t="s">
        <v>22241</v>
      </c>
      <c r="E5" s="257" t="s">
        <v>22241</v>
      </c>
      <c r="F5" s="257" t="s">
        <v>22241</v>
      </c>
    </row>
    <row r="6" spans="1:6">
      <c r="A6" s="256" t="s">
        <v>22242</v>
      </c>
      <c r="B6" s="257" t="s">
        <v>22243</v>
      </c>
      <c r="C6" s="257" t="s">
        <v>22243</v>
      </c>
      <c r="D6" s="257" t="s">
        <v>22243</v>
      </c>
      <c r="E6" s="257" t="s">
        <v>22243</v>
      </c>
      <c r="F6" s="257" t="s">
        <v>22243</v>
      </c>
    </row>
    <row r="7" spans="1:6">
      <c r="A7" s="256" t="s">
        <v>22244</v>
      </c>
      <c r="B7" s="257" t="s">
        <v>22245</v>
      </c>
      <c r="C7" s="257" t="s">
        <v>22245</v>
      </c>
      <c r="D7" s="257" t="s">
        <v>22245</v>
      </c>
      <c r="E7" s="257" t="s">
        <v>22245</v>
      </c>
      <c r="F7" s="257" t="s">
        <v>22245</v>
      </c>
    </row>
    <row r="8" spans="1:6" ht="45">
      <c r="A8" s="256" t="s">
        <v>22246</v>
      </c>
      <c r="B8" s="257" t="s">
        <v>22247</v>
      </c>
      <c r="C8" s="257" t="s">
        <v>22247</v>
      </c>
      <c r="D8" s="257" t="s">
        <v>22247</v>
      </c>
      <c r="E8" s="257" t="s">
        <v>22247</v>
      </c>
      <c r="F8" s="257" t="s">
        <v>22247</v>
      </c>
    </row>
    <row r="9" spans="1:6">
      <c r="A9" s="256" t="s">
        <v>22248</v>
      </c>
      <c r="B9" s="257" t="s">
        <v>22249</v>
      </c>
      <c r="C9" s="257" t="s">
        <v>22249</v>
      </c>
      <c r="D9" s="257" t="s">
        <v>22249</v>
      </c>
      <c r="E9" s="257" t="s">
        <v>22249</v>
      </c>
      <c r="F9" s="257" t="s">
        <v>22249</v>
      </c>
    </row>
    <row r="10" spans="1:6" ht="30">
      <c r="A10" s="256" t="s">
        <v>22250</v>
      </c>
      <c r="B10" s="257" t="s">
        <v>22251</v>
      </c>
      <c r="C10" s="257" t="s">
        <v>22251</v>
      </c>
      <c r="D10" s="257" t="s">
        <v>22251</v>
      </c>
      <c r="E10" s="257" t="s">
        <v>22251</v>
      </c>
      <c r="F10" s="257" t="s">
        <v>22251</v>
      </c>
    </row>
    <row r="11" spans="1:6" ht="30">
      <c r="A11" s="256" t="s">
        <v>22252</v>
      </c>
      <c r="B11" s="257" t="s">
        <v>22253</v>
      </c>
      <c r="C11" s="257" t="s">
        <v>22253</v>
      </c>
      <c r="D11" s="257" t="s">
        <v>22253</v>
      </c>
      <c r="E11" s="257" t="s">
        <v>22253</v>
      </c>
      <c r="F11" s="257" t="s">
        <v>22253</v>
      </c>
    </row>
    <row r="12" spans="1:6" ht="30">
      <c r="A12" s="256" t="s">
        <v>22254</v>
      </c>
      <c r="B12" s="257" t="s">
        <v>22255</v>
      </c>
      <c r="C12" s="257" t="s">
        <v>22255</v>
      </c>
      <c r="D12" s="257" t="s">
        <v>22255</v>
      </c>
      <c r="E12" s="257" t="s">
        <v>22255</v>
      </c>
      <c r="F12" s="257" t="s">
        <v>22255</v>
      </c>
    </row>
    <row r="13" spans="1:6">
      <c r="A13" s="256" t="s">
        <v>22256</v>
      </c>
      <c r="B13" s="257" t="s">
        <v>22257</v>
      </c>
      <c r="C13" s="257" t="s">
        <v>22257</v>
      </c>
      <c r="D13" s="257" t="s">
        <v>22257</v>
      </c>
      <c r="E13" s="257" t="s">
        <v>22257</v>
      </c>
      <c r="F13" s="257" t="s">
        <v>22257</v>
      </c>
    </row>
    <row r="14" spans="1:6">
      <c r="A14" s="256" t="s">
        <v>22258</v>
      </c>
      <c r="B14" s="257" t="s">
        <v>22259</v>
      </c>
      <c r="C14" s="257" t="s">
        <v>22259</v>
      </c>
      <c r="D14" s="257" t="s">
        <v>22259</v>
      </c>
      <c r="E14" s="257" t="s">
        <v>22259</v>
      </c>
      <c r="F14" s="257" t="s">
        <v>22259</v>
      </c>
    </row>
    <row r="15" spans="1:6">
      <c r="A15" s="256" t="s">
        <v>22260</v>
      </c>
      <c r="B15" s="257" t="s">
        <v>22261</v>
      </c>
      <c r="C15" s="257" t="s">
        <v>22261</v>
      </c>
      <c r="D15" s="257" t="s">
        <v>22261</v>
      </c>
      <c r="E15" s="257" t="s">
        <v>22261</v>
      </c>
      <c r="F15" s="257" t="s">
        <v>22261</v>
      </c>
    </row>
    <row r="16" spans="1:6" ht="30">
      <c r="A16" s="256" t="s">
        <v>22262</v>
      </c>
      <c r="B16" s="257" t="s">
        <v>22263</v>
      </c>
      <c r="C16" s="257" t="s">
        <v>22263</v>
      </c>
      <c r="D16" s="257" t="s">
        <v>22263</v>
      </c>
      <c r="E16" s="257" t="s">
        <v>22263</v>
      </c>
      <c r="F16" s="257" t="s">
        <v>22263</v>
      </c>
    </row>
    <row r="17" spans="1:6" ht="30">
      <c r="A17" s="256" t="s">
        <v>22264</v>
      </c>
      <c r="B17" s="257" t="s">
        <v>22265</v>
      </c>
      <c r="C17" s="257" t="s">
        <v>22265</v>
      </c>
      <c r="D17" s="257" t="s">
        <v>22265</v>
      </c>
      <c r="E17" s="257" t="s">
        <v>22265</v>
      </c>
      <c r="F17" s="257" t="s">
        <v>22265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83"/>
  <sheetViews>
    <sheetView topLeftCell="A173" workbookViewId="0">
      <selection activeCell="A179" sqref="A179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15850</v>
      </c>
      <c r="B2" s="4" t="s">
        <v>15698</v>
      </c>
      <c r="C2" s="4" t="s">
        <v>15698</v>
      </c>
      <c r="D2" s="96" t="s">
        <v>15698</v>
      </c>
      <c r="E2" s="96" t="s">
        <v>15698</v>
      </c>
      <c r="F2" s="96" t="s">
        <v>15698</v>
      </c>
    </row>
    <row r="3" spans="1:6">
      <c r="A3" s="3" t="s">
        <v>15849</v>
      </c>
      <c r="B3" s="4" t="s">
        <v>15848</v>
      </c>
      <c r="C3" s="4" t="s">
        <v>15848</v>
      </c>
      <c r="D3" s="96" t="s">
        <v>15848</v>
      </c>
      <c r="E3" s="96" t="s">
        <v>15848</v>
      </c>
      <c r="F3" s="96" t="s">
        <v>15848</v>
      </c>
    </row>
    <row r="4" spans="1:6">
      <c r="A4" s="3" t="s">
        <v>15847</v>
      </c>
      <c r="B4" s="4" t="s">
        <v>15846</v>
      </c>
      <c r="C4" s="4" t="s">
        <v>15846</v>
      </c>
      <c r="D4" s="96" t="s">
        <v>15846</v>
      </c>
      <c r="E4" s="96" t="s">
        <v>15846</v>
      </c>
      <c r="F4" s="96" t="s">
        <v>15846</v>
      </c>
    </row>
    <row r="5" spans="1:6">
      <c r="A5" s="3" t="s">
        <v>15845</v>
      </c>
      <c r="B5" s="4" t="s">
        <v>15844</v>
      </c>
      <c r="C5" s="4" t="s">
        <v>15844</v>
      </c>
      <c r="D5" s="96" t="s">
        <v>15844</v>
      </c>
      <c r="E5" s="96" t="s">
        <v>15844</v>
      </c>
      <c r="F5" s="96" t="s">
        <v>15844</v>
      </c>
    </row>
    <row r="6" spans="1:6">
      <c r="A6" s="3" t="s">
        <v>15843</v>
      </c>
      <c r="B6" s="4" t="s">
        <v>15842</v>
      </c>
      <c r="C6" s="4" t="s">
        <v>15842</v>
      </c>
      <c r="D6" s="96" t="s">
        <v>15842</v>
      </c>
      <c r="E6" s="96" t="s">
        <v>15842</v>
      </c>
      <c r="F6" s="96" t="s">
        <v>15842</v>
      </c>
    </row>
    <row r="7" spans="1:6">
      <c r="A7" s="3" t="s">
        <v>15841</v>
      </c>
      <c r="B7" s="4" t="s">
        <v>15840</v>
      </c>
      <c r="C7" s="4" t="s">
        <v>15840</v>
      </c>
      <c r="D7" s="96" t="s">
        <v>15840</v>
      </c>
      <c r="E7" s="96" t="s">
        <v>15840</v>
      </c>
      <c r="F7" s="96" t="s">
        <v>15840</v>
      </c>
    </row>
    <row r="8" spans="1:6" ht="30">
      <c r="A8" s="3" t="s">
        <v>15839</v>
      </c>
      <c r="B8" s="4" t="s">
        <v>15838</v>
      </c>
      <c r="C8" s="4" t="s">
        <v>15838</v>
      </c>
      <c r="D8" s="96" t="s">
        <v>15838</v>
      </c>
      <c r="E8" s="96" t="s">
        <v>15838</v>
      </c>
      <c r="F8" s="96" t="s">
        <v>15838</v>
      </c>
    </row>
    <row r="9" spans="1:6" ht="30">
      <c r="A9" s="3" t="s">
        <v>15837</v>
      </c>
      <c r="B9" s="4" t="s">
        <v>15836</v>
      </c>
      <c r="C9" s="4" t="s">
        <v>15836</v>
      </c>
      <c r="D9" s="96" t="s">
        <v>15836</v>
      </c>
      <c r="E9" s="96" t="s">
        <v>15836</v>
      </c>
      <c r="F9" s="96" t="s">
        <v>15836</v>
      </c>
    </row>
    <row r="10" spans="1:6" ht="45">
      <c r="A10" s="3" t="s">
        <v>15835</v>
      </c>
      <c r="B10" s="4" t="s">
        <v>15834</v>
      </c>
      <c r="C10" s="4" t="s">
        <v>15834</v>
      </c>
      <c r="D10" s="96" t="s">
        <v>15834</v>
      </c>
      <c r="E10" s="96" t="s">
        <v>15834</v>
      </c>
      <c r="F10" s="96" t="s">
        <v>15834</v>
      </c>
    </row>
    <row r="11" spans="1:6" ht="30">
      <c r="A11" s="3" t="s">
        <v>15833</v>
      </c>
      <c r="B11" s="4" t="s">
        <v>15832</v>
      </c>
      <c r="C11" s="4" t="s">
        <v>15832</v>
      </c>
      <c r="D11" s="96" t="s">
        <v>15832</v>
      </c>
      <c r="E11" s="96" t="s">
        <v>15832</v>
      </c>
      <c r="F11" s="96" t="s">
        <v>15832</v>
      </c>
    </row>
    <row r="12" spans="1:6" ht="30">
      <c r="A12" s="3" t="s">
        <v>15831</v>
      </c>
      <c r="B12" s="4" t="s">
        <v>15830</v>
      </c>
      <c r="C12" s="4" t="s">
        <v>15830</v>
      </c>
      <c r="D12" s="96" t="s">
        <v>15830</v>
      </c>
      <c r="E12" s="96" t="s">
        <v>15830</v>
      </c>
      <c r="F12" s="96" t="s">
        <v>15830</v>
      </c>
    </row>
    <row r="13" spans="1:6">
      <c r="A13" s="3" t="s">
        <v>15829</v>
      </c>
      <c r="B13" s="4" t="s">
        <v>15828</v>
      </c>
      <c r="C13" s="4" t="s">
        <v>15828</v>
      </c>
      <c r="D13" s="96" t="s">
        <v>15828</v>
      </c>
      <c r="E13" s="96" t="s">
        <v>15828</v>
      </c>
      <c r="F13" s="96" t="s">
        <v>15828</v>
      </c>
    </row>
    <row r="14" spans="1:6" ht="30">
      <c r="A14" s="3" t="s">
        <v>15827</v>
      </c>
      <c r="B14" s="4" t="s">
        <v>15826</v>
      </c>
      <c r="C14" s="4" t="s">
        <v>15826</v>
      </c>
      <c r="D14" s="96" t="s">
        <v>15826</v>
      </c>
      <c r="E14" s="96" t="s">
        <v>15826</v>
      </c>
      <c r="F14" s="96" t="s">
        <v>15826</v>
      </c>
    </row>
    <row r="15" spans="1:6" ht="30">
      <c r="A15" s="3" t="s">
        <v>15825</v>
      </c>
      <c r="B15" s="4" t="s">
        <v>15824</v>
      </c>
      <c r="C15" s="4" t="s">
        <v>15824</v>
      </c>
      <c r="D15" s="96" t="s">
        <v>15824</v>
      </c>
      <c r="E15" s="96" t="s">
        <v>15824</v>
      </c>
      <c r="F15" s="96" t="s">
        <v>15824</v>
      </c>
    </row>
    <row r="16" spans="1:6">
      <c r="A16" s="3" t="s">
        <v>15823</v>
      </c>
      <c r="B16" s="4" t="s">
        <v>15822</v>
      </c>
      <c r="C16" s="4" t="s">
        <v>15822</v>
      </c>
      <c r="D16" s="96" t="s">
        <v>15822</v>
      </c>
      <c r="E16" s="96" t="s">
        <v>15822</v>
      </c>
      <c r="F16" s="96" t="s">
        <v>15822</v>
      </c>
    </row>
    <row r="17" spans="1:6" ht="30">
      <c r="A17" s="3" t="s">
        <v>15821</v>
      </c>
      <c r="B17" s="4" t="s">
        <v>15820</v>
      </c>
      <c r="C17" s="4" t="s">
        <v>15820</v>
      </c>
      <c r="D17" s="96" t="s">
        <v>15820</v>
      </c>
      <c r="E17" s="96" t="s">
        <v>15820</v>
      </c>
      <c r="F17" s="96" t="s">
        <v>15820</v>
      </c>
    </row>
    <row r="18" spans="1:6" ht="30">
      <c r="A18" s="3" t="s">
        <v>15819</v>
      </c>
      <c r="B18" s="4" t="s">
        <v>15818</v>
      </c>
      <c r="C18" s="4" t="s">
        <v>15818</v>
      </c>
      <c r="D18" s="96" t="s">
        <v>15818</v>
      </c>
      <c r="E18" s="96" t="s">
        <v>15818</v>
      </c>
      <c r="F18" s="96" t="s">
        <v>15818</v>
      </c>
    </row>
    <row r="19" spans="1:6">
      <c r="A19" s="3" t="s">
        <v>15817</v>
      </c>
      <c r="B19" s="4" t="s">
        <v>15816</v>
      </c>
      <c r="C19" s="4" t="s">
        <v>15816</v>
      </c>
      <c r="D19" s="96" t="s">
        <v>15816</v>
      </c>
      <c r="E19" s="96" t="s">
        <v>15816</v>
      </c>
      <c r="F19" s="96" t="s">
        <v>15816</v>
      </c>
    </row>
    <row r="20" spans="1:6">
      <c r="A20" s="3" t="s">
        <v>15815</v>
      </c>
      <c r="B20" s="4" t="s">
        <v>15814</v>
      </c>
      <c r="C20" s="4" t="s">
        <v>15814</v>
      </c>
      <c r="D20" s="96" t="s">
        <v>15814</v>
      </c>
      <c r="E20" s="96" t="s">
        <v>15814</v>
      </c>
      <c r="F20" s="96" t="s">
        <v>15814</v>
      </c>
    </row>
    <row r="21" spans="1:6">
      <c r="A21" s="3" t="s">
        <v>15813</v>
      </c>
      <c r="B21" s="4" t="s">
        <v>15812</v>
      </c>
      <c r="C21" s="4" t="s">
        <v>15812</v>
      </c>
      <c r="D21" s="96" t="s">
        <v>15812</v>
      </c>
      <c r="E21" s="96" t="s">
        <v>15812</v>
      </c>
      <c r="F21" s="96" t="s">
        <v>15812</v>
      </c>
    </row>
    <row r="22" spans="1:6" ht="30">
      <c r="A22" s="3" t="s">
        <v>15811</v>
      </c>
      <c r="B22" s="4" t="s">
        <v>15810</v>
      </c>
      <c r="C22" s="4" t="s">
        <v>15810</v>
      </c>
      <c r="D22" s="96" t="s">
        <v>15810</v>
      </c>
      <c r="E22" s="96" t="s">
        <v>15810</v>
      </c>
      <c r="F22" s="96" t="s">
        <v>15810</v>
      </c>
    </row>
    <row r="23" spans="1:6" ht="30">
      <c r="A23" s="3" t="s">
        <v>15809</v>
      </c>
      <c r="B23" s="4" t="s">
        <v>15808</v>
      </c>
      <c r="C23" s="4" t="s">
        <v>15808</v>
      </c>
      <c r="D23" s="96" t="s">
        <v>15808</v>
      </c>
      <c r="E23" s="96" t="s">
        <v>15808</v>
      </c>
      <c r="F23" s="96" t="s">
        <v>15808</v>
      </c>
    </row>
    <row r="24" spans="1:6">
      <c r="A24" s="3" t="s">
        <v>15807</v>
      </c>
      <c r="B24" s="4" t="s">
        <v>15806</v>
      </c>
      <c r="C24" s="4" t="s">
        <v>15806</v>
      </c>
      <c r="D24" s="96" t="s">
        <v>15806</v>
      </c>
      <c r="E24" s="96" t="s">
        <v>15806</v>
      </c>
      <c r="F24" s="96" t="s">
        <v>15806</v>
      </c>
    </row>
    <row r="25" spans="1:6">
      <c r="A25" s="3" t="s">
        <v>15805</v>
      </c>
      <c r="B25" s="4" t="s">
        <v>15804</v>
      </c>
      <c r="C25" s="4" t="s">
        <v>15804</v>
      </c>
      <c r="D25" s="96" t="s">
        <v>15804</v>
      </c>
      <c r="E25" s="96" t="s">
        <v>15804</v>
      </c>
      <c r="F25" s="96" t="s">
        <v>15804</v>
      </c>
    </row>
    <row r="26" spans="1:6">
      <c r="A26" s="3" t="s">
        <v>15803</v>
      </c>
      <c r="B26" s="4" t="s">
        <v>15802</v>
      </c>
      <c r="C26" s="4" t="s">
        <v>15802</v>
      </c>
      <c r="D26" s="96" t="s">
        <v>15802</v>
      </c>
      <c r="E26" s="96" t="s">
        <v>15802</v>
      </c>
      <c r="F26" s="96" t="s">
        <v>15802</v>
      </c>
    </row>
    <row r="27" spans="1:6" ht="30">
      <c r="A27" s="3" t="s">
        <v>15801</v>
      </c>
      <c r="B27" s="4" t="s">
        <v>15800</v>
      </c>
      <c r="C27" s="4" t="s">
        <v>15800</v>
      </c>
      <c r="D27" s="96" t="s">
        <v>15800</v>
      </c>
      <c r="E27" s="96" t="s">
        <v>15800</v>
      </c>
      <c r="F27" s="96" t="s">
        <v>15800</v>
      </c>
    </row>
    <row r="28" spans="1:6" ht="30">
      <c r="A28" s="3" t="s">
        <v>15799</v>
      </c>
      <c r="B28" s="4" t="s">
        <v>15798</v>
      </c>
      <c r="C28" s="4" t="s">
        <v>15798</v>
      </c>
      <c r="D28" s="96" t="s">
        <v>15798</v>
      </c>
      <c r="E28" s="96" t="s">
        <v>15798</v>
      </c>
      <c r="F28" s="96" t="s">
        <v>15798</v>
      </c>
    </row>
    <row r="29" spans="1:6" ht="30">
      <c r="A29" s="3" t="s">
        <v>15797</v>
      </c>
      <c r="B29" s="4" t="s">
        <v>15796</v>
      </c>
      <c r="C29" s="4" t="s">
        <v>15796</v>
      </c>
      <c r="D29" s="96" t="s">
        <v>15796</v>
      </c>
      <c r="E29" s="96" t="s">
        <v>15796</v>
      </c>
      <c r="F29" s="96" t="s">
        <v>15796</v>
      </c>
    </row>
    <row r="30" spans="1:6">
      <c r="A30" s="3" t="s">
        <v>15795</v>
      </c>
      <c r="B30" s="4" t="s">
        <v>15794</v>
      </c>
      <c r="C30" s="4" t="s">
        <v>15794</v>
      </c>
      <c r="D30" s="96" t="s">
        <v>15794</v>
      </c>
      <c r="E30" s="96" t="s">
        <v>15794</v>
      </c>
      <c r="F30" s="96" t="s">
        <v>15794</v>
      </c>
    </row>
    <row r="31" spans="1:6">
      <c r="A31" s="3" t="s">
        <v>15793</v>
      </c>
      <c r="B31" s="4" t="s">
        <v>15792</v>
      </c>
      <c r="C31" s="4" t="s">
        <v>15792</v>
      </c>
      <c r="D31" s="96" t="s">
        <v>15792</v>
      </c>
      <c r="E31" s="96" t="s">
        <v>15792</v>
      </c>
      <c r="F31" s="96" t="s">
        <v>15792</v>
      </c>
    </row>
    <row r="32" spans="1:6">
      <c r="A32" s="3" t="s">
        <v>15791</v>
      </c>
      <c r="B32" s="4" t="s">
        <v>15790</v>
      </c>
      <c r="C32" s="4" t="s">
        <v>15790</v>
      </c>
      <c r="D32" s="96" t="s">
        <v>15790</v>
      </c>
      <c r="E32" s="96" t="s">
        <v>15790</v>
      </c>
      <c r="F32" s="96" t="s">
        <v>15790</v>
      </c>
    </row>
    <row r="33" spans="1:6" ht="30">
      <c r="A33" s="3" t="s">
        <v>15789</v>
      </c>
      <c r="B33" s="4" t="s">
        <v>15788</v>
      </c>
      <c r="C33" s="4" t="s">
        <v>15788</v>
      </c>
      <c r="D33" s="96" t="s">
        <v>15788</v>
      </c>
      <c r="E33" s="96" t="s">
        <v>15788</v>
      </c>
      <c r="F33" s="96" t="s">
        <v>15788</v>
      </c>
    </row>
    <row r="34" spans="1:6">
      <c r="A34" s="3" t="s">
        <v>15787</v>
      </c>
      <c r="B34" s="4" t="s">
        <v>15786</v>
      </c>
      <c r="C34" s="4" t="s">
        <v>15786</v>
      </c>
      <c r="D34" s="96" t="s">
        <v>15786</v>
      </c>
      <c r="E34" s="96" t="s">
        <v>15786</v>
      </c>
      <c r="F34" s="96" t="s">
        <v>15786</v>
      </c>
    </row>
    <row r="35" spans="1:6">
      <c r="A35" s="3" t="s">
        <v>15785</v>
      </c>
      <c r="B35" s="4" t="s">
        <v>15784</v>
      </c>
      <c r="C35" s="4" t="s">
        <v>15784</v>
      </c>
      <c r="D35" s="96" t="s">
        <v>15784</v>
      </c>
      <c r="E35" s="96" t="s">
        <v>15784</v>
      </c>
      <c r="F35" s="96" t="s">
        <v>15784</v>
      </c>
    </row>
    <row r="36" spans="1:6" ht="30">
      <c r="A36" s="3" t="s">
        <v>15783</v>
      </c>
      <c r="B36" s="4" t="s">
        <v>15782</v>
      </c>
      <c r="C36" s="4" t="s">
        <v>15782</v>
      </c>
      <c r="D36" s="96" t="s">
        <v>15782</v>
      </c>
      <c r="E36" s="96" t="s">
        <v>15782</v>
      </c>
      <c r="F36" s="96" t="s">
        <v>15782</v>
      </c>
    </row>
    <row r="37" spans="1:6">
      <c r="A37" s="3" t="s">
        <v>15781</v>
      </c>
      <c r="B37" s="4" t="s">
        <v>15780</v>
      </c>
      <c r="C37" s="4" t="s">
        <v>15780</v>
      </c>
      <c r="D37" s="96" t="s">
        <v>15780</v>
      </c>
      <c r="E37" s="96" t="s">
        <v>15780</v>
      </c>
      <c r="F37" s="96" t="s">
        <v>15780</v>
      </c>
    </row>
    <row r="38" spans="1:6">
      <c r="A38" s="3" t="s">
        <v>15779</v>
      </c>
      <c r="B38" s="4" t="s">
        <v>15778</v>
      </c>
      <c r="C38" s="4" t="s">
        <v>15778</v>
      </c>
      <c r="D38" s="96" t="s">
        <v>15778</v>
      </c>
      <c r="E38" s="96" t="s">
        <v>15778</v>
      </c>
      <c r="F38" s="96" t="s">
        <v>15778</v>
      </c>
    </row>
    <row r="39" spans="1:6" ht="30">
      <c r="A39" s="3" t="s">
        <v>15777</v>
      </c>
      <c r="B39" s="4" t="s">
        <v>15776</v>
      </c>
      <c r="C39" s="4" t="s">
        <v>15776</v>
      </c>
      <c r="D39" s="96" t="s">
        <v>15776</v>
      </c>
      <c r="E39" s="96" t="s">
        <v>15776</v>
      </c>
      <c r="F39" s="96" t="s">
        <v>15776</v>
      </c>
    </row>
    <row r="40" spans="1:6">
      <c r="A40" s="3" t="s">
        <v>15775</v>
      </c>
      <c r="B40" s="4" t="s">
        <v>15774</v>
      </c>
      <c r="C40" s="4" t="s">
        <v>15774</v>
      </c>
      <c r="D40" s="96" t="s">
        <v>15774</v>
      </c>
      <c r="E40" s="96" t="s">
        <v>15774</v>
      </c>
      <c r="F40" s="96" t="s">
        <v>15774</v>
      </c>
    </row>
    <row r="41" spans="1:6" ht="30">
      <c r="A41" s="3" t="s">
        <v>15773</v>
      </c>
      <c r="B41" s="4" t="s">
        <v>15772</v>
      </c>
      <c r="C41" s="4" t="s">
        <v>15772</v>
      </c>
      <c r="D41" s="96" t="s">
        <v>15772</v>
      </c>
      <c r="E41" s="96" t="s">
        <v>15772</v>
      </c>
      <c r="F41" s="96" t="s">
        <v>15772</v>
      </c>
    </row>
    <row r="42" spans="1:6" ht="30">
      <c r="A42" s="3" t="s">
        <v>15771</v>
      </c>
      <c r="B42" s="4" t="s">
        <v>15770</v>
      </c>
      <c r="C42" s="4" t="s">
        <v>15770</v>
      </c>
      <c r="D42" s="96" t="s">
        <v>15770</v>
      </c>
      <c r="E42" s="96" t="s">
        <v>15770</v>
      </c>
      <c r="F42" s="96" t="s">
        <v>15770</v>
      </c>
    </row>
    <row r="43" spans="1:6">
      <c r="A43" s="3" t="s">
        <v>15769</v>
      </c>
      <c r="B43" s="4" t="s">
        <v>15768</v>
      </c>
      <c r="C43" s="4" t="s">
        <v>15768</v>
      </c>
      <c r="D43" s="96" t="s">
        <v>15768</v>
      </c>
      <c r="E43" s="96" t="s">
        <v>15768</v>
      </c>
      <c r="F43" s="96" t="s">
        <v>15768</v>
      </c>
    </row>
    <row r="44" spans="1:6">
      <c r="A44" s="3" t="s">
        <v>15767</v>
      </c>
      <c r="B44" s="4" t="s">
        <v>15766</v>
      </c>
      <c r="C44" s="4" t="s">
        <v>15766</v>
      </c>
      <c r="D44" s="96" t="s">
        <v>15766</v>
      </c>
      <c r="E44" s="96" t="s">
        <v>15766</v>
      </c>
      <c r="F44" s="96" t="s">
        <v>15766</v>
      </c>
    </row>
    <row r="45" spans="1:6">
      <c r="A45" s="3" t="s">
        <v>15765</v>
      </c>
      <c r="B45" s="4" t="s">
        <v>15764</v>
      </c>
      <c r="C45" s="4" t="s">
        <v>15764</v>
      </c>
      <c r="D45" s="96" t="s">
        <v>15764</v>
      </c>
      <c r="E45" s="96" t="s">
        <v>15764</v>
      </c>
      <c r="F45" s="96" t="s">
        <v>15764</v>
      </c>
    </row>
    <row r="46" spans="1:6" ht="30">
      <c r="A46" s="3" t="s">
        <v>15763</v>
      </c>
      <c r="B46" s="4" t="s">
        <v>15762</v>
      </c>
      <c r="C46" s="4" t="s">
        <v>15762</v>
      </c>
      <c r="D46" s="96" t="s">
        <v>15762</v>
      </c>
      <c r="E46" s="96" t="s">
        <v>15762</v>
      </c>
      <c r="F46" s="96" t="s">
        <v>15762</v>
      </c>
    </row>
    <row r="47" spans="1:6">
      <c r="A47" s="3" t="s">
        <v>15761</v>
      </c>
      <c r="B47" s="4" t="s">
        <v>15760</v>
      </c>
      <c r="C47" s="4" t="s">
        <v>15760</v>
      </c>
      <c r="D47" s="96" t="s">
        <v>15760</v>
      </c>
      <c r="E47" s="96" t="s">
        <v>15760</v>
      </c>
      <c r="F47" s="96" t="s">
        <v>15760</v>
      </c>
    </row>
    <row r="48" spans="1:6">
      <c r="A48" s="3" t="s">
        <v>15759</v>
      </c>
      <c r="B48" s="4" t="s">
        <v>15758</v>
      </c>
      <c r="C48" s="4" t="s">
        <v>15758</v>
      </c>
      <c r="D48" s="96" t="s">
        <v>15758</v>
      </c>
      <c r="E48" s="96" t="s">
        <v>15758</v>
      </c>
      <c r="F48" s="96" t="s">
        <v>15758</v>
      </c>
    </row>
    <row r="49" spans="1:6" ht="30">
      <c r="A49" s="3" t="s">
        <v>15757</v>
      </c>
      <c r="B49" s="4" t="s">
        <v>15756</v>
      </c>
      <c r="C49" s="4" t="s">
        <v>15756</v>
      </c>
      <c r="D49" s="96" t="s">
        <v>15756</v>
      </c>
      <c r="E49" s="96" t="s">
        <v>15756</v>
      </c>
      <c r="F49" s="96" t="s">
        <v>15756</v>
      </c>
    </row>
    <row r="50" spans="1:6" ht="30">
      <c r="A50" s="3" t="s">
        <v>15755</v>
      </c>
      <c r="B50" s="4" t="s">
        <v>15754</v>
      </c>
      <c r="C50" s="4" t="s">
        <v>15754</v>
      </c>
      <c r="D50" s="96" t="s">
        <v>15754</v>
      </c>
      <c r="E50" s="96" t="s">
        <v>15754</v>
      </c>
      <c r="F50" s="96" t="s">
        <v>15754</v>
      </c>
    </row>
    <row r="51" spans="1:6">
      <c r="A51" s="3" t="s">
        <v>15753</v>
      </c>
      <c r="B51" s="4" t="s">
        <v>15752</v>
      </c>
      <c r="C51" s="4" t="s">
        <v>15752</v>
      </c>
      <c r="D51" s="96" t="s">
        <v>15752</v>
      </c>
      <c r="E51" s="96" t="s">
        <v>15752</v>
      </c>
      <c r="F51" s="96" t="s">
        <v>15752</v>
      </c>
    </row>
    <row r="52" spans="1:6" ht="30">
      <c r="A52" s="3" t="s">
        <v>15751</v>
      </c>
      <c r="B52" s="4" t="s">
        <v>15750</v>
      </c>
      <c r="C52" s="4" t="s">
        <v>15750</v>
      </c>
      <c r="D52" s="96" t="s">
        <v>15750</v>
      </c>
      <c r="E52" s="96" t="s">
        <v>15750</v>
      </c>
      <c r="F52" s="96" t="s">
        <v>15750</v>
      </c>
    </row>
    <row r="53" spans="1:6" ht="30">
      <c r="A53" s="3" t="s">
        <v>15749</v>
      </c>
      <c r="B53" s="4" t="s">
        <v>15748</v>
      </c>
      <c r="C53" s="4" t="s">
        <v>15748</v>
      </c>
      <c r="D53" s="96" t="s">
        <v>15748</v>
      </c>
      <c r="E53" s="96" t="s">
        <v>15748</v>
      </c>
      <c r="F53" s="96" t="s">
        <v>15748</v>
      </c>
    </row>
    <row r="54" spans="1:6" ht="30">
      <c r="A54" s="3" t="s">
        <v>15747</v>
      </c>
      <c r="B54" s="4" t="s">
        <v>15746</v>
      </c>
      <c r="C54" s="4" t="s">
        <v>15746</v>
      </c>
      <c r="D54" s="96" t="s">
        <v>15746</v>
      </c>
      <c r="E54" s="96" t="s">
        <v>15746</v>
      </c>
      <c r="F54" s="96" t="s">
        <v>15746</v>
      </c>
    </row>
    <row r="55" spans="1:6" ht="30">
      <c r="A55" s="3" t="s">
        <v>15745</v>
      </c>
      <c r="B55" s="4" t="s">
        <v>15744</v>
      </c>
      <c r="C55" s="4" t="s">
        <v>15744</v>
      </c>
      <c r="D55" s="96" t="s">
        <v>15744</v>
      </c>
      <c r="E55" s="96" t="s">
        <v>15744</v>
      </c>
      <c r="F55" s="96" t="s">
        <v>15744</v>
      </c>
    </row>
    <row r="56" spans="1:6">
      <c r="A56" s="3" t="s">
        <v>15743</v>
      </c>
      <c r="B56" s="4" t="s">
        <v>15742</v>
      </c>
      <c r="C56" s="4" t="s">
        <v>15742</v>
      </c>
      <c r="D56" s="96" t="s">
        <v>15742</v>
      </c>
      <c r="E56" s="96" t="s">
        <v>15742</v>
      </c>
      <c r="F56" s="96" t="s">
        <v>15742</v>
      </c>
    </row>
    <row r="57" spans="1:6">
      <c r="A57" s="3" t="s">
        <v>15741</v>
      </c>
      <c r="B57" s="4" t="s">
        <v>15740</v>
      </c>
      <c r="C57" s="4" t="s">
        <v>15740</v>
      </c>
      <c r="D57" s="96" t="s">
        <v>15740</v>
      </c>
      <c r="E57" s="96" t="s">
        <v>15740</v>
      </c>
      <c r="F57" s="96" t="s">
        <v>15740</v>
      </c>
    </row>
    <row r="58" spans="1:6">
      <c r="A58" s="3" t="s">
        <v>15739</v>
      </c>
      <c r="B58" s="4" t="s">
        <v>15738</v>
      </c>
      <c r="C58" s="4" t="s">
        <v>15738</v>
      </c>
      <c r="D58" s="96" t="s">
        <v>15738</v>
      </c>
      <c r="E58" s="96" t="s">
        <v>15738</v>
      </c>
      <c r="F58" s="96" t="s">
        <v>15738</v>
      </c>
    </row>
    <row r="59" spans="1:6" ht="45">
      <c r="A59" s="3" t="s">
        <v>15737</v>
      </c>
      <c r="B59" s="4" t="s">
        <v>15736</v>
      </c>
      <c r="C59" s="4" t="s">
        <v>15736</v>
      </c>
      <c r="D59" s="96" t="s">
        <v>15736</v>
      </c>
      <c r="E59" s="96" t="s">
        <v>15736</v>
      </c>
      <c r="F59" s="96" t="s">
        <v>15736</v>
      </c>
    </row>
    <row r="60" spans="1:6">
      <c r="A60" s="3" t="s">
        <v>15735</v>
      </c>
      <c r="B60" s="4" t="s">
        <v>15734</v>
      </c>
      <c r="C60" s="4" t="s">
        <v>15734</v>
      </c>
      <c r="D60" s="96" t="s">
        <v>15734</v>
      </c>
      <c r="E60" s="96" t="s">
        <v>15734</v>
      </c>
      <c r="F60" s="96" t="s">
        <v>15734</v>
      </c>
    </row>
    <row r="61" spans="1:6" ht="30">
      <c r="A61" s="3" t="s">
        <v>15733</v>
      </c>
      <c r="B61" s="4" t="s">
        <v>15732</v>
      </c>
      <c r="C61" s="4" t="s">
        <v>15732</v>
      </c>
      <c r="D61" s="96" t="s">
        <v>15732</v>
      </c>
      <c r="E61" s="96" t="s">
        <v>15732</v>
      </c>
      <c r="F61" s="96" t="s">
        <v>15732</v>
      </c>
    </row>
    <row r="62" spans="1:6" ht="30">
      <c r="A62" s="3" t="s">
        <v>15731</v>
      </c>
      <c r="B62" s="4" t="s">
        <v>15730</v>
      </c>
      <c r="C62" s="4" t="s">
        <v>15730</v>
      </c>
      <c r="D62" s="96" t="s">
        <v>15730</v>
      </c>
      <c r="E62" s="96" t="s">
        <v>15730</v>
      </c>
      <c r="F62" s="96" t="s">
        <v>15730</v>
      </c>
    </row>
    <row r="63" spans="1:6">
      <c r="A63" s="3" t="s">
        <v>15729</v>
      </c>
      <c r="B63" s="4" t="s">
        <v>15728</v>
      </c>
      <c r="C63" s="4" t="s">
        <v>15728</v>
      </c>
      <c r="D63" s="96" t="s">
        <v>15728</v>
      </c>
      <c r="E63" s="96" t="s">
        <v>15728</v>
      </c>
      <c r="F63" s="96" t="s">
        <v>15728</v>
      </c>
    </row>
    <row r="64" spans="1:6" ht="30">
      <c r="A64" s="3" t="s">
        <v>15727</v>
      </c>
      <c r="B64" s="4" t="s">
        <v>15726</v>
      </c>
      <c r="C64" s="4" t="s">
        <v>15726</v>
      </c>
      <c r="D64" s="96" t="s">
        <v>15726</v>
      </c>
      <c r="E64" s="96" t="s">
        <v>15726</v>
      </c>
      <c r="F64" s="96" t="s">
        <v>15726</v>
      </c>
    </row>
    <row r="65" spans="1:6" ht="30">
      <c r="A65" s="3" t="s">
        <v>15725</v>
      </c>
      <c r="B65" s="4" t="s">
        <v>15724</v>
      </c>
      <c r="C65" s="4" t="s">
        <v>15724</v>
      </c>
      <c r="D65" s="96" t="s">
        <v>15724</v>
      </c>
      <c r="E65" s="96" t="s">
        <v>15724</v>
      </c>
      <c r="F65" s="96" t="s">
        <v>15724</v>
      </c>
    </row>
    <row r="66" spans="1:6">
      <c r="A66" s="3" t="s">
        <v>15723</v>
      </c>
      <c r="B66" s="4" t="s">
        <v>15722</v>
      </c>
      <c r="C66" s="4" t="s">
        <v>15722</v>
      </c>
      <c r="D66" s="96" t="s">
        <v>15722</v>
      </c>
      <c r="E66" s="96" t="s">
        <v>15722</v>
      </c>
      <c r="F66" s="96" t="s">
        <v>15722</v>
      </c>
    </row>
    <row r="67" spans="1:6">
      <c r="A67" s="3" t="s">
        <v>15721</v>
      </c>
      <c r="B67" s="4" t="s">
        <v>15720</v>
      </c>
      <c r="C67" s="4" t="s">
        <v>15720</v>
      </c>
      <c r="D67" s="96" t="s">
        <v>15720</v>
      </c>
      <c r="E67" s="96" t="s">
        <v>15720</v>
      </c>
      <c r="F67" s="96" t="s">
        <v>15720</v>
      </c>
    </row>
    <row r="68" spans="1:6">
      <c r="A68" s="3" t="s">
        <v>15719</v>
      </c>
      <c r="B68" s="4" t="s">
        <v>15718</v>
      </c>
      <c r="C68" s="4" t="s">
        <v>15718</v>
      </c>
      <c r="D68" s="96" t="s">
        <v>15718</v>
      </c>
      <c r="E68" s="96" t="s">
        <v>15718</v>
      </c>
      <c r="F68" s="96" t="s">
        <v>15718</v>
      </c>
    </row>
    <row r="69" spans="1:6">
      <c r="A69" s="3" t="s">
        <v>15717</v>
      </c>
      <c r="B69" s="4" t="s">
        <v>15716</v>
      </c>
      <c r="C69" s="4" t="s">
        <v>15716</v>
      </c>
      <c r="D69" s="96" t="s">
        <v>15716</v>
      </c>
      <c r="E69" s="96" t="s">
        <v>15716</v>
      </c>
      <c r="F69" s="96" t="s">
        <v>15716</v>
      </c>
    </row>
    <row r="70" spans="1:6">
      <c r="A70" s="3" t="s">
        <v>15715</v>
      </c>
      <c r="B70" s="4" t="s">
        <v>15714</v>
      </c>
      <c r="C70" s="4" t="s">
        <v>15714</v>
      </c>
      <c r="D70" s="96" t="s">
        <v>15714</v>
      </c>
      <c r="E70" s="96" t="s">
        <v>15714</v>
      </c>
      <c r="F70" s="96" t="s">
        <v>15714</v>
      </c>
    </row>
    <row r="71" spans="1:6">
      <c r="A71" s="3" t="s">
        <v>15713</v>
      </c>
      <c r="B71" s="4" t="s">
        <v>15712</v>
      </c>
      <c r="C71" s="4" t="s">
        <v>15712</v>
      </c>
      <c r="D71" s="96" t="s">
        <v>15712</v>
      </c>
      <c r="E71" s="96" t="s">
        <v>15712</v>
      </c>
      <c r="F71" s="96" t="s">
        <v>15712</v>
      </c>
    </row>
    <row r="72" spans="1:6">
      <c r="A72" s="3" t="s">
        <v>15711</v>
      </c>
      <c r="B72" s="4" t="s">
        <v>15710</v>
      </c>
      <c r="C72" s="4" t="s">
        <v>15710</v>
      </c>
      <c r="D72" s="96" t="s">
        <v>15710</v>
      </c>
      <c r="E72" s="96" t="s">
        <v>15710</v>
      </c>
      <c r="F72" s="96" t="s">
        <v>15710</v>
      </c>
    </row>
    <row r="73" spans="1:6">
      <c r="A73" s="3" t="s">
        <v>15709</v>
      </c>
      <c r="B73" s="4" t="s">
        <v>15708</v>
      </c>
      <c r="C73" s="4" t="s">
        <v>15708</v>
      </c>
      <c r="D73" s="96" t="s">
        <v>15708</v>
      </c>
      <c r="E73" s="96" t="s">
        <v>15708</v>
      </c>
      <c r="F73" s="96" t="s">
        <v>15708</v>
      </c>
    </row>
    <row r="74" spans="1:6">
      <c r="A74" s="3" t="s">
        <v>15707</v>
      </c>
      <c r="B74" s="4" t="s">
        <v>15706</v>
      </c>
      <c r="C74" s="4" t="s">
        <v>15706</v>
      </c>
      <c r="D74" s="96" t="s">
        <v>15706</v>
      </c>
      <c r="E74" s="96" t="s">
        <v>15706</v>
      </c>
      <c r="F74" s="96" t="s">
        <v>15706</v>
      </c>
    </row>
    <row r="75" spans="1:6">
      <c r="A75" s="3" t="s">
        <v>15705</v>
      </c>
      <c r="B75" s="4" t="s">
        <v>15704</v>
      </c>
      <c r="C75" s="4" t="s">
        <v>15704</v>
      </c>
      <c r="D75" s="96" t="s">
        <v>15704</v>
      </c>
      <c r="E75" s="96" t="s">
        <v>15704</v>
      </c>
      <c r="F75" s="96" t="s">
        <v>15704</v>
      </c>
    </row>
    <row r="76" spans="1:6" ht="30">
      <c r="A76" s="3" t="s">
        <v>15703</v>
      </c>
      <c r="B76" s="4" t="s">
        <v>15702</v>
      </c>
      <c r="C76" s="4" t="s">
        <v>15702</v>
      </c>
      <c r="D76" s="96" t="s">
        <v>15702</v>
      </c>
      <c r="E76" s="96" t="s">
        <v>15702</v>
      </c>
      <c r="F76" s="96" t="s">
        <v>15702</v>
      </c>
    </row>
    <row r="77" spans="1:6" ht="30">
      <c r="A77" s="3" t="s">
        <v>15701</v>
      </c>
      <c r="B77" s="4" t="s">
        <v>15700</v>
      </c>
      <c r="C77" s="4" t="s">
        <v>15700</v>
      </c>
      <c r="D77" s="96" t="s">
        <v>15700</v>
      </c>
      <c r="E77" s="96" t="s">
        <v>15700</v>
      </c>
      <c r="F77" s="96" t="s">
        <v>15700</v>
      </c>
    </row>
    <row r="78" spans="1:6">
      <c r="A78" s="3" t="s">
        <v>15699</v>
      </c>
      <c r="B78" s="4" t="s">
        <v>15698</v>
      </c>
      <c r="C78" s="4" t="s">
        <v>15698</v>
      </c>
      <c r="D78" s="96" t="s">
        <v>15698</v>
      </c>
      <c r="E78" s="96" t="s">
        <v>15698</v>
      </c>
      <c r="F78" s="96" t="s">
        <v>15698</v>
      </c>
    </row>
    <row r="79" spans="1:6" ht="45">
      <c r="A79" s="3" t="s">
        <v>15697</v>
      </c>
      <c r="B79" s="4" t="s">
        <v>15696</v>
      </c>
      <c r="C79" s="4" t="s">
        <v>15696</v>
      </c>
      <c r="D79" s="96" t="s">
        <v>15696</v>
      </c>
      <c r="E79" s="96" t="s">
        <v>15696</v>
      </c>
      <c r="F79" s="96" t="s">
        <v>15696</v>
      </c>
    </row>
    <row r="80" spans="1:6">
      <c r="A80" s="3" t="s">
        <v>15695</v>
      </c>
      <c r="B80" s="4" t="s">
        <v>15694</v>
      </c>
      <c r="C80" s="4" t="s">
        <v>15694</v>
      </c>
      <c r="D80" s="96" t="s">
        <v>15694</v>
      </c>
      <c r="E80" s="96" t="s">
        <v>15694</v>
      </c>
      <c r="F80" s="96" t="s">
        <v>15694</v>
      </c>
    </row>
    <row r="81" spans="1:6" ht="30">
      <c r="A81" s="3" t="s">
        <v>15693</v>
      </c>
      <c r="B81" s="4" t="s">
        <v>15692</v>
      </c>
      <c r="C81" s="4" t="s">
        <v>15692</v>
      </c>
      <c r="D81" s="96" t="s">
        <v>15692</v>
      </c>
      <c r="E81" s="96" t="s">
        <v>15692</v>
      </c>
      <c r="F81" s="96" t="s">
        <v>15692</v>
      </c>
    </row>
    <row r="82" spans="1:6" ht="30">
      <c r="A82" s="3" t="s">
        <v>15691</v>
      </c>
      <c r="B82" s="4" t="s">
        <v>15690</v>
      </c>
      <c r="C82" s="4" t="s">
        <v>15690</v>
      </c>
      <c r="D82" s="96" t="s">
        <v>15690</v>
      </c>
      <c r="E82" s="96" t="s">
        <v>15690</v>
      </c>
      <c r="F82" s="96" t="s">
        <v>15690</v>
      </c>
    </row>
    <row r="83" spans="1:6" ht="30">
      <c r="A83" s="3" t="s">
        <v>15689</v>
      </c>
      <c r="B83" s="4" t="s">
        <v>15688</v>
      </c>
      <c r="C83" s="4" t="s">
        <v>15688</v>
      </c>
      <c r="D83" s="96" t="s">
        <v>15688</v>
      </c>
      <c r="E83" s="96" t="s">
        <v>15688</v>
      </c>
      <c r="F83" s="96" t="s">
        <v>15688</v>
      </c>
    </row>
    <row r="84" spans="1:6" ht="30">
      <c r="A84" s="3" t="s">
        <v>15687</v>
      </c>
      <c r="B84" s="4" t="s">
        <v>15686</v>
      </c>
      <c r="C84" s="4" t="s">
        <v>15686</v>
      </c>
      <c r="D84" s="96" t="s">
        <v>15686</v>
      </c>
      <c r="E84" s="96" t="s">
        <v>15686</v>
      </c>
      <c r="F84" s="96" t="s">
        <v>15686</v>
      </c>
    </row>
    <row r="85" spans="1:6">
      <c r="A85" s="3" t="s">
        <v>15685</v>
      </c>
      <c r="B85" s="4" t="s">
        <v>15684</v>
      </c>
      <c r="C85" s="4" t="s">
        <v>15684</v>
      </c>
      <c r="D85" s="96" t="s">
        <v>15684</v>
      </c>
      <c r="E85" s="96" t="s">
        <v>15684</v>
      </c>
      <c r="F85" s="96" t="s">
        <v>15684</v>
      </c>
    </row>
    <row r="86" spans="1:6" ht="45">
      <c r="A86" s="3" t="s">
        <v>15683</v>
      </c>
      <c r="B86" s="4" t="s">
        <v>15682</v>
      </c>
      <c r="C86" s="4" t="s">
        <v>15682</v>
      </c>
      <c r="D86" s="96" t="s">
        <v>15682</v>
      </c>
      <c r="E86" s="96" t="s">
        <v>15682</v>
      </c>
      <c r="F86" s="96" t="s">
        <v>15682</v>
      </c>
    </row>
    <row r="87" spans="1:6" ht="30">
      <c r="A87" s="3" t="s">
        <v>15681</v>
      </c>
      <c r="B87" s="4" t="s">
        <v>15680</v>
      </c>
      <c r="C87" s="4" t="s">
        <v>15680</v>
      </c>
      <c r="D87" s="96" t="s">
        <v>15680</v>
      </c>
      <c r="E87" s="96" t="s">
        <v>15680</v>
      </c>
      <c r="F87" s="96" t="s">
        <v>15680</v>
      </c>
    </row>
    <row r="88" spans="1:6">
      <c r="A88" s="3" t="s">
        <v>15679</v>
      </c>
      <c r="B88" s="4" t="s">
        <v>15678</v>
      </c>
      <c r="C88" s="4" t="s">
        <v>15678</v>
      </c>
      <c r="D88" s="96" t="s">
        <v>15678</v>
      </c>
      <c r="E88" s="96" t="s">
        <v>15678</v>
      </c>
      <c r="F88" s="96" t="s">
        <v>15678</v>
      </c>
    </row>
    <row r="89" spans="1:6">
      <c r="A89" s="3" t="s">
        <v>15677</v>
      </c>
      <c r="B89" s="4" t="s">
        <v>15676</v>
      </c>
      <c r="C89" s="4" t="s">
        <v>15676</v>
      </c>
      <c r="D89" s="96" t="s">
        <v>15676</v>
      </c>
      <c r="E89" s="96" t="s">
        <v>15676</v>
      </c>
      <c r="F89" s="96" t="s">
        <v>15676</v>
      </c>
    </row>
    <row r="90" spans="1:6">
      <c r="A90" s="3" t="s">
        <v>15675</v>
      </c>
      <c r="B90" s="4" t="s">
        <v>15674</v>
      </c>
      <c r="C90" s="4" t="s">
        <v>15674</v>
      </c>
      <c r="D90" s="96" t="s">
        <v>15674</v>
      </c>
      <c r="E90" s="96" t="s">
        <v>15674</v>
      </c>
      <c r="F90" s="96" t="s">
        <v>15674</v>
      </c>
    </row>
    <row r="91" spans="1:6" ht="30">
      <c r="A91" s="3" t="s">
        <v>15673</v>
      </c>
      <c r="B91" s="4" t="s">
        <v>15672</v>
      </c>
      <c r="C91" s="4" t="s">
        <v>15672</v>
      </c>
      <c r="D91" s="96" t="s">
        <v>15672</v>
      </c>
      <c r="E91" s="96" t="s">
        <v>15672</v>
      </c>
      <c r="F91" s="96" t="s">
        <v>15672</v>
      </c>
    </row>
    <row r="92" spans="1:6">
      <c r="A92" s="3" t="s">
        <v>15671</v>
      </c>
      <c r="B92" s="4" t="s">
        <v>15670</v>
      </c>
      <c r="C92" s="4" t="s">
        <v>15670</v>
      </c>
      <c r="D92" s="96" t="s">
        <v>15670</v>
      </c>
      <c r="E92" s="96" t="s">
        <v>15670</v>
      </c>
      <c r="F92" s="96" t="s">
        <v>15670</v>
      </c>
    </row>
    <row r="93" spans="1:6" ht="30">
      <c r="A93" s="3" t="s">
        <v>15669</v>
      </c>
      <c r="B93" s="4" t="s">
        <v>15668</v>
      </c>
      <c r="C93" s="4" t="s">
        <v>15668</v>
      </c>
      <c r="D93" s="96" t="s">
        <v>15668</v>
      </c>
      <c r="E93" s="96" t="s">
        <v>15668</v>
      </c>
      <c r="F93" s="96" t="s">
        <v>15668</v>
      </c>
    </row>
    <row r="94" spans="1:6" ht="30">
      <c r="A94" s="3" t="s">
        <v>15667</v>
      </c>
      <c r="B94" s="4" t="s">
        <v>15666</v>
      </c>
      <c r="C94" s="4" t="s">
        <v>15666</v>
      </c>
      <c r="D94" s="96" t="s">
        <v>15666</v>
      </c>
      <c r="E94" s="96" t="s">
        <v>15666</v>
      </c>
      <c r="F94" s="96" t="s">
        <v>15666</v>
      </c>
    </row>
    <row r="95" spans="1:6" ht="30">
      <c r="A95" s="3" t="s">
        <v>15665</v>
      </c>
      <c r="B95" s="4" t="s">
        <v>15664</v>
      </c>
      <c r="C95" s="4" t="s">
        <v>15664</v>
      </c>
      <c r="D95" s="96" t="s">
        <v>15664</v>
      </c>
      <c r="E95" s="96" t="s">
        <v>15664</v>
      </c>
      <c r="F95" s="96" t="s">
        <v>15664</v>
      </c>
    </row>
    <row r="96" spans="1:6">
      <c r="A96" s="3" t="s">
        <v>15663</v>
      </c>
      <c r="B96" s="4" t="s">
        <v>15662</v>
      </c>
      <c r="C96" s="4" t="s">
        <v>15662</v>
      </c>
      <c r="D96" s="96" t="s">
        <v>15662</v>
      </c>
      <c r="E96" s="96" t="s">
        <v>15662</v>
      </c>
      <c r="F96" s="96" t="s">
        <v>15662</v>
      </c>
    </row>
    <row r="97" spans="1:6">
      <c r="A97" s="3" t="s">
        <v>15661</v>
      </c>
      <c r="B97" s="4" t="s">
        <v>15660</v>
      </c>
      <c r="C97" s="4" t="s">
        <v>15660</v>
      </c>
      <c r="D97" s="96" t="s">
        <v>15660</v>
      </c>
      <c r="E97" s="96" t="s">
        <v>15660</v>
      </c>
      <c r="F97" s="96" t="s">
        <v>15660</v>
      </c>
    </row>
    <row r="98" spans="1:6">
      <c r="A98" s="3" t="s">
        <v>15659</v>
      </c>
      <c r="B98" s="4" t="s">
        <v>15658</v>
      </c>
      <c r="C98" s="4" t="s">
        <v>15658</v>
      </c>
      <c r="D98" s="96" t="s">
        <v>15658</v>
      </c>
      <c r="E98" s="96" t="s">
        <v>15658</v>
      </c>
      <c r="F98" s="96" t="s">
        <v>15658</v>
      </c>
    </row>
    <row r="99" spans="1:6">
      <c r="A99" s="3" t="s">
        <v>15657</v>
      </c>
      <c r="B99" s="4" t="s">
        <v>15656</v>
      </c>
      <c r="C99" s="4" t="s">
        <v>15656</v>
      </c>
      <c r="D99" s="96" t="s">
        <v>15656</v>
      </c>
      <c r="E99" s="96" t="s">
        <v>15656</v>
      </c>
      <c r="F99" s="96" t="s">
        <v>15656</v>
      </c>
    </row>
    <row r="100" spans="1:6">
      <c r="A100" s="3" t="s">
        <v>15655</v>
      </c>
      <c r="B100" s="4" t="s">
        <v>15654</v>
      </c>
      <c r="C100" s="4" t="s">
        <v>15654</v>
      </c>
      <c r="D100" s="96" t="s">
        <v>15654</v>
      </c>
      <c r="E100" s="96" t="s">
        <v>15654</v>
      </c>
      <c r="F100" s="96" t="s">
        <v>15654</v>
      </c>
    </row>
    <row r="101" spans="1:6">
      <c r="A101" s="3" t="s">
        <v>15653</v>
      </c>
      <c r="B101" s="4" t="s">
        <v>15652</v>
      </c>
      <c r="C101" s="4" t="s">
        <v>15652</v>
      </c>
      <c r="D101" s="96" t="s">
        <v>15652</v>
      </c>
      <c r="E101" s="96" t="s">
        <v>15652</v>
      </c>
      <c r="F101" s="96" t="s">
        <v>15652</v>
      </c>
    </row>
    <row r="102" spans="1:6" ht="45">
      <c r="A102" s="3" t="s">
        <v>15651</v>
      </c>
      <c r="B102" s="4" t="s">
        <v>15650</v>
      </c>
      <c r="C102" s="4" t="s">
        <v>15650</v>
      </c>
      <c r="D102" s="96" t="s">
        <v>15650</v>
      </c>
      <c r="E102" s="96" t="s">
        <v>15650</v>
      </c>
      <c r="F102" s="96" t="s">
        <v>15650</v>
      </c>
    </row>
    <row r="103" spans="1:6">
      <c r="A103" s="3" t="s">
        <v>15649</v>
      </c>
      <c r="B103" s="4" t="s">
        <v>15648</v>
      </c>
      <c r="C103" s="4" t="s">
        <v>15648</v>
      </c>
      <c r="D103" s="96" t="s">
        <v>15648</v>
      </c>
      <c r="E103" s="96" t="s">
        <v>15648</v>
      </c>
      <c r="F103" s="96" t="s">
        <v>15648</v>
      </c>
    </row>
    <row r="104" spans="1:6" ht="45">
      <c r="A104" s="3" t="s">
        <v>15647</v>
      </c>
      <c r="B104" s="4" t="s">
        <v>15646</v>
      </c>
      <c r="C104" s="4" t="s">
        <v>15646</v>
      </c>
      <c r="D104" s="96" t="s">
        <v>15646</v>
      </c>
      <c r="E104" s="96" t="s">
        <v>15646</v>
      </c>
      <c r="F104" s="96" t="s">
        <v>15646</v>
      </c>
    </row>
    <row r="105" spans="1:6">
      <c r="A105" s="3" t="s">
        <v>15645</v>
      </c>
      <c r="B105" s="4" t="s">
        <v>15644</v>
      </c>
      <c r="C105" s="4" t="s">
        <v>15644</v>
      </c>
      <c r="D105" s="96" t="s">
        <v>15644</v>
      </c>
      <c r="E105" s="96" t="s">
        <v>15644</v>
      </c>
      <c r="F105" s="96" t="s">
        <v>15644</v>
      </c>
    </row>
    <row r="106" spans="1:6" ht="30">
      <c r="A106" s="3" t="s">
        <v>15643</v>
      </c>
      <c r="B106" s="4" t="s">
        <v>15642</v>
      </c>
      <c r="C106" s="4" t="s">
        <v>15642</v>
      </c>
      <c r="D106" s="96" t="s">
        <v>15642</v>
      </c>
      <c r="E106" s="96" t="s">
        <v>15642</v>
      </c>
      <c r="F106" s="96" t="s">
        <v>15642</v>
      </c>
    </row>
    <row r="107" spans="1:6" ht="30">
      <c r="A107" s="3" t="s">
        <v>15641</v>
      </c>
      <c r="B107" s="4" t="s">
        <v>15640</v>
      </c>
      <c r="C107" s="4" t="s">
        <v>15640</v>
      </c>
      <c r="D107" s="96" t="s">
        <v>15640</v>
      </c>
      <c r="E107" s="96" t="s">
        <v>15640</v>
      </c>
      <c r="F107" s="96" t="s">
        <v>15640</v>
      </c>
    </row>
    <row r="108" spans="1:6" ht="30">
      <c r="A108" s="3" t="s">
        <v>15639</v>
      </c>
      <c r="B108" s="4" t="s">
        <v>15638</v>
      </c>
      <c r="C108" s="4" t="s">
        <v>15638</v>
      </c>
      <c r="D108" s="96" t="s">
        <v>15638</v>
      </c>
      <c r="E108" s="96" t="s">
        <v>15638</v>
      </c>
      <c r="F108" s="96" t="s">
        <v>15638</v>
      </c>
    </row>
    <row r="109" spans="1:6">
      <c r="A109" s="3" t="s">
        <v>15637</v>
      </c>
      <c r="B109" s="4" t="s">
        <v>15636</v>
      </c>
      <c r="C109" s="4" t="s">
        <v>15636</v>
      </c>
      <c r="D109" s="96" t="s">
        <v>15636</v>
      </c>
      <c r="E109" s="96" t="s">
        <v>15636</v>
      </c>
      <c r="F109" s="96" t="s">
        <v>15636</v>
      </c>
    </row>
    <row r="110" spans="1:6">
      <c r="A110" s="3" t="s">
        <v>15635</v>
      </c>
      <c r="B110" s="4" t="s">
        <v>15634</v>
      </c>
      <c r="C110" s="4" t="s">
        <v>15634</v>
      </c>
      <c r="D110" s="96" t="s">
        <v>15634</v>
      </c>
      <c r="E110" s="96" t="s">
        <v>15634</v>
      </c>
      <c r="F110" s="96" t="s">
        <v>15634</v>
      </c>
    </row>
    <row r="111" spans="1:6">
      <c r="A111" s="3" t="s">
        <v>15633</v>
      </c>
      <c r="B111" s="4" t="s">
        <v>15632</v>
      </c>
      <c r="C111" s="4" t="s">
        <v>15632</v>
      </c>
      <c r="D111" s="96" t="s">
        <v>15632</v>
      </c>
      <c r="E111" s="96" t="s">
        <v>15632</v>
      </c>
      <c r="F111" s="96" t="s">
        <v>15632</v>
      </c>
    </row>
    <row r="112" spans="1:6" ht="30">
      <c r="A112" s="3" t="s">
        <v>15631</v>
      </c>
      <c r="B112" s="4" t="s">
        <v>15630</v>
      </c>
      <c r="C112" s="4" t="s">
        <v>15630</v>
      </c>
      <c r="D112" s="96" t="s">
        <v>15630</v>
      </c>
      <c r="E112" s="96" t="s">
        <v>15630</v>
      </c>
      <c r="F112" s="96" t="s">
        <v>15630</v>
      </c>
    </row>
    <row r="113" spans="1:6" ht="30">
      <c r="A113" s="3" t="s">
        <v>15629</v>
      </c>
      <c r="B113" s="4" t="s">
        <v>15628</v>
      </c>
      <c r="C113" s="4" t="s">
        <v>15628</v>
      </c>
      <c r="D113" s="96" t="s">
        <v>15628</v>
      </c>
      <c r="E113" s="96" t="s">
        <v>15628</v>
      </c>
      <c r="F113" s="96" t="s">
        <v>15628</v>
      </c>
    </row>
    <row r="114" spans="1:6">
      <c r="A114" s="3" t="s">
        <v>15627</v>
      </c>
      <c r="B114" s="4" t="s">
        <v>15626</v>
      </c>
      <c r="C114" s="4" t="s">
        <v>15626</v>
      </c>
      <c r="D114" s="96" t="s">
        <v>15626</v>
      </c>
      <c r="E114" s="96" t="s">
        <v>15626</v>
      </c>
      <c r="F114" s="96" t="s">
        <v>15626</v>
      </c>
    </row>
    <row r="115" spans="1:6">
      <c r="A115" s="3" t="s">
        <v>15625</v>
      </c>
      <c r="B115" s="4" t="s">
        <v>15624</v>
      </c>
      <c r="C115" s="4" t="s">
        <v>15624</v>
      </c>
      <c r="D115" s="96" t="s">
        <v>15624</v>
      </c>
      <c r="E115" s="96" t="s">
        <v>15624</v>
      </c>
      <c r="F115" s="96" t="s">
        <v>15624</v>
      </c>
    </row>
    <row r="116" spans="1:6" ht="30">
      <c r="A116" s="3" t="s">
        <v>15623</v>
      </c>
      <c r="B116" s="4" t="s">
        <v>15622</v>
      </c>
      <c r="C116" s="4" t="s">
        <v>15622</v>
      </c>
      <c r="D116" s="96" t="s">
        <v>15622</v>
      </c>
      <c r="E116" s="96" t="s">
        <v>15622</v>
      </c>
      <c r="F116" s="96" t="s">
        <v>15622</v>
      </c>
    </row>
    <row r="117" spans="1:6" ht="30">
      <c r="A117" s="3" t="s">
        <v>15621</v>
      </c>
      <c r="B117" s="4" t="s">
        <v>15620</v>
      </c>
      <c r="C117" s="4" t="s">
        <v>15620</v>
      </c>
      <c r="D117" s="96" t="s">
        <v>15620</v>
      </c>
      <c r="E117" s="96" t="s">
        <v>15620</v>
      </c>
      <c r="F117" s="96" t="s">
        <v>15620</v>
      </c>
    </row>
    <row r="118" spans="1:6" ht="30">
      <c r="A118" s="3" t="s">
        <v>15619</v>
      </c>
      <c r="B118" s="4" t="s">
        <v>15618</v>
      </c>
      <c r="C118" s="4" t="s">
        <v>15618</v>
      </c>
      <c r="D118" s="96" t="s">
        <v>15618</v>
      </c>
      <c r="E118" s="96" t="s">
        <v>15618</v>
      </c>
      <c r="F118" s="96" t="s">
        <v>15618</v>
      </c>
    </row>
    <row r="119" spans="1:6" ht="30">
      <c r="A119" s="3" t="s">
        <v>15617</v>
      </c>
      <c r="B119" s="4" t="s">
        <v>15616</v>
      </c>
      <c r="C119" s="4" t="s">
        <v>15616</v>
      </c>
      <c r="D119" s="96" t="s">
        <v>15616</v>
      </c>
      <c r="E119" s="96" t="s">
        <v>15616</v>
      </c>
      <c r="F119" s="96" t="s">
        <v>15616</v>
      </c>
    </row>
    <row r="120" spans="1:6" ht="30">
      <c r="A120" s="3" t="s">
        <v>15615</v>
      </c>
      <c r="B120" s="4" t="s">
        <v>15614</v>
      </c>
      <c r="C120" s="4" t="s">
        <v>15614</v>
      </c>
      <c r="D120" s="96" t="s">
        <v>15614</v>
      </c>
      <c r="E120" s="96" t="s">
        <v>15614</v>
      </c>
      <c r="F120" s="96" t="s">
        <v>15614</v>
      </c>
    </row>
    <row r="121" spans="1:6" ht="30">
      <c r="A121" s="3" t="s">
        <v>15613</v>
      </c>
      <c r="B121" s="4" t="s">
        <v>15612</v>
      </c>
      <c r="C121" s="4" t="s">
        <v>15612</v>
      </c>
      <c r="D121" s="96" t="s">
        <v>15612</v>
      </c>
      <c r="E121" s="96" t="s">
        <v>15612</v>
      </c>
      <c r="F121" s="96" t="s">
        <v>15612</v>
      </c>
    </row>
    <row r="122" spans="1:6">
      <c r="A122" s="3" t="s">
        <v>15611</v>
      </c>
      <c r="B122" s="4" t="s">
        <v>15610</v>
      </c>
      <c r="C122" s="4" t="s">
        <v>15610</v>
      </c>
      <c r="D122" s="96" t="s">
        <v>15610</v>
      </c>
      <c r="E122" s="96" t="s">
        <v>15610</v>
      </c>
      <c r="F122" s="96" t="s">
        <v>15610</v>
      </c>
    </row>
    <row r="123" spans="1:6" ht="30">
      <c r="A123" s="3" t="s">
        <v>15609</v>
      </c>
      <c r="B123" s="4" t="s">
        <v>15608</v>
      </c>
      <c r="C123" s="4" t="s">
        <v>15608</v>
      </c>
      <c r="D123" s="96" t="s">
        <v>15608</v>
      </c>
      <c r="E123" s="96" t="s">
        <v>15608</v>
      </c>
      <c r="F123" s="96" t="s">
        <v>15608</v>
      </c>
    </row>
    <row r="124" spans="1:6" ht="30">
      <c r="A124" s="3" t="s">
        <v>15607</v>
      </c>
      <c r="B124" s="4" t="s">
        <v>15606</v>
      </c>
      <c r="C124" s="4" t="s">
        <v>15606</v>
      </c>
      <c r="D124" s="96" t="s">
        <v>15606</v>
      </c>
      <c r="E124" s="96" t="s">
        <v>15606</v>
      </c>
      <c r="F124" s="96" t="s">
        <v>15606</v>
      </c>
    </row>
    <row r="125" spans="1:6">
      <c r="A125" s="3" t="s">
        <v>15605</v>
      </c>
      <c r="B125" s="4" t="s">
        <v>15604</v>
      </c>
      <c r="C125" s="4" t="s">
        <v>15604</v>
      </c>
      <c r="D125" s="96" t="s">
        <v>15604</v>
      </c>
      <c r="E125" s="96" t="s">
        <v>15604</v>
      </c>
      <c r="F125" s="96" t="s">
        <v>15604</v>
      </c>
    </row>
    <row r="126" spans="1:6" ht="30">
      <c r="A126" s="3" t="s">
        <v>15603</v>
      </c>
      <c r="B126" s="4" t="s">
        <v>15602</v>
      </c>
      <c r="C126" s="4" t="s">
        <v>15602</v>
      </c>
      <c r="D126" s="96" t="s">
        <v>15602</v>
      </c>
      <c r="E126" s="96" t="s">
        <v>15602</v>
      </c>
      <c r="F126" s="96" t="s">
        <v>15602</v>
      </c>
    </row>
    <row r="127" spans="1:6" ht="30">
      <c r="A127" s="3" t="s">
        <v>15601</v>
      </c>
      <c r="B127" s="4" t="s">
        <v>15600</v>
      </c>
      <c r="C127" s="4" t="s">
        <v>15600</v>
      </c>
      <c r="D127" s="96" t="s">
        <v>15600</v>
      </c>
      <c r="E127" s="96" t="s">
        <v>15600</v>
      </c>
      <c r="F127" s="96" t="s">
        <v>15600</v>
      </c>
    </row>
    <row r="128" spans="1:6" ht="30">
      <c r="A128" s="3" t="s">
        <v>15599</v>
      </c>
      <c r="B128" s="4" t="s">
        <v>15598</v>
      </c>
      <c r="C128" s="4" t="s">
        <v>15598</v>
      </c>
      <c r="D128" s="96" t="s">
        <v>15598</v>
      </c>
      <c r="E128" s="96" t="s">
        <v>15598</v>
      </c>
      <c r="F128" s="96" t="s">
        <v>15598</v>
      </c>
    </row>
    <row r="129" spans="1:6" ht="30">
      <c r="A129" s="3" t="s">
        <v>15597</v>
      </c>
      <c r="B129" s="4" t="s">
        <v>15596</v>
      </c>
      <c r="C129" s="4" t="s">
        <v>15596</v>
      </c>
      <c r="D129" s="96" t="s">
        <v>15596</v>
      </c>
      <c r="E129" s="96" t="s">
        <v>15596</v>
      </c>
      <c r="F129" s="96" t="s">
        <v>15596</v>
      </c>
    </row>
    <row r="130" spans="1:6" ht="30">
      <c r="A130" s="3" t="s">
        <v>15595</v>
      </c>
      <c r="B130" s="4" t="s">
        <v>15594</v>
      </c>
      <c r="C130" s="4" t="s">
        <v>15594</v>
      </c>
      <c r="D130" s="96" t="s">
        <v>15594</v>
      </c>
      <c r="E130" s="96" t="s">
        <v>15594</v>
      </c>
      <c r="F130" s="96" t="s">
        <v>15594</v>
      </c>
    </row>
    <row r="131" spans="1:6">
      <c r="A131" s="3" t="s">
        <v>15593</v>
      </c>
      <c r="B131" s="4" t="s">
        <v>15592</v>
      </c>
      <c r="C131" s="4" t="s">
        <v>15592</v>
      </c>
      <c r="D131" s="96" t="s">
        <v>15592</v>
      </c>
      <c r="E131" s="96" t="s">
        <v>15592</v>
      </c>
      <c r="F131" s="96" t="s">
        <v>15592</v>
      </c>
    </row>
    <row r="132" spans="1:6">
      <c r="A132" s="3" t="s">
        <v>15591</v>
      </c>
      <c r="B132" s="4" t="s">
        <v>15590</v>
      </c>
      <c r="C132" s="4" t="s">
        <v>15590</v>
      </c>
      <c r="D132" s="96" t="s">
        <v>15590</v>
      </c>
      <c r="E132" s="96" t="s">
        <v>15590</v>
      </c>
      <c r="F132" s="96" t="s">
        <v>15590</v>
      </c>
    </row>
    <row r="133" spans="1:6">
      <c r="A133" s="3" t="s">
        <v>15589</v>
      </c>
      <c r="B133" s="4" t="s">
        <v>15588</v>
      </c>
      <c r="C133" s="4" t="s">
        <v>15588</v>
      </c>
      <c r="D133" s="96" t="s">
        <v>15588</v>
      </c>
      <c r="E133" s="96" t="s">
        <v>15588</v>
      </c>
      <c r="F133" s="96" t="s">
        <v>15588</v>
      </c>
    </row>
    <row r="134" spans="1:6">
      <c r="A134" s="3" t="s">
        <v>15587</v>
      </c>
      <c r="B134" s="4" t="s">
        <v>15586</v>
      </c>
      <c r="C134" s="4" t="s">
        <v>15586</v>
      </c>
      <c r="D134" s="96" t="s">
        <v>15586</v>
      </c>
      <c r="E134" s="96" t="s">
        <v>15586</v>
      </c>
      <c r="F134" s="96" t="s">
        <v>15586</v>
      </c>
    </row>
    <row r="135" spans="1:6">
      <c r="A135" s="3" t="s">
        <v>15585</v>
      </c>
      <c r="B135" s="4" t="s">
        <v>15584</v>
      </c>
      <c r="C135" s="4" t="s">
        <v>15584</v>
      </c>
      <c r="D135" s="96" t="s">
        <v>15584</v>
      </c>
      <c r="E135" s="96" t="s">
        <v>15584</v>
      </c>
      <c r="F135" s="96" t="s">
        <v>15584</v>
      </c>
    </row>
    <row r="136" spans="1:6">
      <c r="A136" s="3" t="s">
        <v>15583</v>
      </c>
      <c r="B136" s="4" t="s">
        <v>15582</v>
      </c>
      <c r="C136" s="4" t="s">
        <v>15582</v>
      </c>
      <c r="D136" s="96" t="s">
        <v>15582</v>
      </c>
      <c r="E136" s="96" t="s">
        <v>15582</v>
      </c>
      <c r="F136" s="96" t="s">
        <v>15582</v>
      </c>
    </row>
    <row r="137" spans="1:6" ht="45">
      <c r="A137" s="3" t="s">
        <v>15581</v>
      </c>
      <c r="B137" s="4" t="s">
        <v>15580</v>
      </c>
      <c r="C137" s="4" t="s">
        <v>15580</v>
      </c>
      <c r="D137" s="96" t="s">
        <v>15580</v>
      </c>
      <c r="E137" s="96" t="s">
        <v>15580</v>
      </c>
      <c r="F137" s="96" t="s">
        <v>15580</v>
      </c>
    </row>
    <row r="138" spans="1:6" ht="45">
      <c r="A138" s="3" t="s">
        <v>15579</v>
      </c>
      <c r="B138" s="4" t="s">
        <v>15578</v>
      </c>
      <c r="C138" s="4" t="s">
        <v>15578</v>
      </c>
      <c r="D138" s="96" t="s">
        <v>15578</v>
      </c>
      <c r="E138" s="96" t="s">
        <v>15578</v>
      </c>
      <c r="F138" s="96" t="s">
        <v>15578</v>
      </c>
    </row>
    <row r="139" spans="1:6">
      <c r="A139" s="3" t="s">
        <v>15577</v>
      </c>
      <c r="B139" s="4" t="s">
        <v>15576</v>
      </c>
      <c r="C139" s="4" t="s">
        <v>15576</v>
      </c>
      <c r="D139" s="96" t="s">
        <v>15576</v>
      </c>
      <c r="E139" s="96" t="s">
        <v>15576</v>
      </c>
      <c r="F139" s="96" t="s">
        <v>15576</v>
      </c>
    </row>
    <row r="140" spans="1:6" ht="30">
      <c r="A140" s="3" t="s">
        <v>15575</v>
      </c>
      <c r="B140" s="4" t="s">
        <v>15574</v>
      </c>
      <c r="C140" s="4" t="s">
        <v>15574</v>
      </c>
      <c r="D140" s="96" t="s">
        <v>15574</v>
      </c>
      <c r="E140" s="96" t="s">
        <v>15574</v>
      </c>
      <c r="F140" s="96" t="s">
        <v>15574</v>
      </c>
    </row>
    <row r="141" spans="1:6">
      <c r="A141" s="3" t="s">
        <v>15573</v>
      </c>
      <c r="B141" s="4" t="s">
        <v>15572</v>
      </c>
      <c r="C141" s="4" t="s">
        <v>15572</v>
      </c>
      <c r="D141" s="96" t="s">
        <v>15572</v>
      </c>
      <c r="E141" s="96" t="s">
        <v>15572</v>
      </c>
      <c r="F141" s="96" t="s">
        <v>15572</v>
      </c>
    </row>
    <row r="142" spans="1:6">
      <c r="A142" s="3" t="s">
        <v>17899</v>
      </c>
      <c r="B142" s="4" t="s">
        <v>17900</v>
      </c>
      <c r="C142" s="4" t="s">
        <v>17900</v>
      </c>
      <c r="D142" s="96" t="s">
        <v>17900</v>
      </c>
      <c r="E142" s="96" t="s">
        <v>17900</v>
      </c>
      <c r="F142" s="96" t="s">
        <v>17900</v>
      </c>
    </row>
    <row r="143" spans="1:6">
      <c r="A143" s="3" t="s">
        <v>17902</v>
      </c>
      <c r="B143" s="4" t="s">
        <v>17901</v>
      </c>
      <c r="C143" s="4" t="s">
        <v>17901</v>
      </c>
      <c r="D143" s="96" t="s">
        <v>17901</v>
      </c>
      <c r="E143" s="96" t="s">
        <v>17901</v>
      </c>
      <c r="F143" s="96" t="s">
        <v>17901</v>
      </c>
    </row>
    <row r="144" spans="1:6">
      <c r="A144" s="92" t="s">
        <v>18122</v>
      </c>
      <c r="B144" s="96" t="s">
        <v>18123</v>
      </c>
      <c r="C144" s="96" t="s">
        <v>18123</v>
      </c>
      <c r="D144" s="96" t="s">
        <v>18123</v>
      </c>
      <c r="E144" s="96" t="s">
        <v>18123</v>
      </c>
      <c r="F144" s="96" t="s">
        <v>18123</v>
      </c>
    </row>
    <row r="145" spans="1:6" ht="30">
      <c r="A145" s="92" t="s">
        <v>18134</v>
      </c>
      <c r="B145" s="96" t="s">
        <v>18135</v>
      </c>
      <c r="C145" s="96" t="s">
        <v>18135</v>
      </c>
      <c r="D145" s="96" t="s">
        <v>18135</v>
      </c>
      <c r="E145" s="96" t="s">
        <v>18135</v>
      </c>
      <c r="F145" s="96" t="s">
        <v>18135</v>
      </c>
    </row>
    <row r="146" spans="1:6" ht="30">
      <c r="A146" s="92" t="s">
        <v>18136</v>
      </c>
      <c r="B146" s="96" t="s">
        <v>18137</v>
      </c>
      <c r="C146" s="96" t="s">
        <v>18137</v>
      </c>
      <c r="D146" s="96" t="s">
        <v>18137</v>
      </c>
      <c r="E146" s="96" t="s">
        <v>18137</v>
      </c>
      <c r="F146" s="96" t="s">
        <v>18137</v>
      </c>
    </row>
    <row r="147" spans="1:6" ht="30">
      <c r="A147" s="92" t="s">
        <v>18138</v>
      </c>
      <c r="B147" s="96" t="s">
        <v>18139</v>
      </c>
      <c r="C147" s="96" t="s">
        <v>18139</v>
      </c>
      <c r="D147" s="96" t="s">
        <v>18139</v>
      </c>
      <c r="E147" s="96" t="s">
        <v>18139</v>
      </c>
      <c r="F147" s="96" t="s">
        <v>18139</v>
      </c>
    </row>
    <row r="148" spans="1:6" ht="45">
      <c r="A148" s="92" t="s">
        <v>18140</v>
      </c>
      <c r="B148" s="96" t="s">
        <v>18511</v>
      </c>
      <c r="C148" s="96" t="s">
        <v>18141</v>
      </c>
      <c r="D148" s="96" t="s">
        <v>18511</v>
      </c>
      <c r="E148" s="96" t="s">
        <v>18511</v>
      </c>
      <c r="F148" s="96" t="s">
        <v>18511</v>
      </c>
    </row>
    <row r="149" spans="1:6" ht="30">
      <c r="A149" s="92" t="s">
        <v>18142</v>
      </c>
      <c r="B149" s="96" t="s">
        <v>18143</v>
      </c>
      <c r="C149" s="96" t="s">
        <v>18143</v>
      </c>
      <c r="D149" s="96" t="s">
        <v>18143</v>
      </c>
      <c r="E149" s="96" t="s">
        <v>18143</v>
      </c>
      <c r="F149" s="96" t="s">
        <v>18143</v>
      </c>
    </row>
    <row r="150" spans="1:6" ht="30">
      <c r="A150" s="92" t="s">
        <v>18144</v>
      </c>
      <c r="B150" s="96" t="s">
        <v>18145</v>
      </c>
      <c r="C150" s="96" t="s">
        <v>18145</v>
      </c>
      <c r="D150" s="96" t="s">
        <v>18145</v>
      </c>
      <c r="E150" s="96" t="s">
        <v>18145</v>
      </c>
      <c r="F150" s="96" t="s">
        <v>18145</v>
      </c>
    </row>
    <row r="151" spans="1:6">
      <c r="A151" s="92" t="s">
        <v>18146</v>
      </c>
      <c r="B151" s="96" t="s">
        <v>18147</v>
      </c>
      <c r="C151" s="96" t="s">
        <v>18147</v>
      </c>
      <c r="D151" s="96" t="s">
        <v>18147</v>
      </c>
      <c r="E151" s="96" t="s">
        <v>18147</v>
      </c>
      <c r="F151" s="96" t="s">
        <v>18147</v>
      </c>
    </row>
    <row r="152" spans="1:6">
      <c r="A152" s="92" t="s">
        <v>18148</v>
      </c>
      <c r="B152" s="96" t="s">
        <v>18149</v>
      </c>
      <c r="C152" s="96" t="s">
        <v>18149</v>
      </c>
      <c r="D152" s="96" t="s">
        <v>18149</v>
      </c>
      <c r="E152" s="96" t="s">
        <v>18149</v>
      </c>
      <c r="F152" s="96" t="s">
        <v>18149</v>
      </c>
    </row>
    <row r="153" spans="1:6">
      <c r="A153" s="92" t="s">
        <v>18150</v>
      </c>
      <c r="B153" s="96" t="s">
        <v>18151</v>
      </c>
      <c r="C153" s="96" t="s">
        <v>18151</v>
      </c>
      <c r="D153" s="96" t="s">
        <v>18151</v>
      </c>
      <c r="E153" s="96" t="s">
        <v>18151</v>
      </c>
      <c r="F153" s="96" t="s">
        <v>18151</v>
      </c>
    </row>
    <row r="154" spans="1:6">
      <c r="A154" s="92" t="s">
        <v>18152</v>
      </c>
      <c r="B154" s="96" t="s">
        <v>18153</v>
      </c>
      <c r="C154" s="96" t="s">
        <v>18153</v>
      </c>
      <c r="D154" s="96" t="s">
        <v>18153</v>
      </c>
      <c r="E154" s="96" t="s">
        <v>18153</v>
      </c>
      <c r="F154" s="96" t="s">
        <v>18153</v>
      </c>
    </row>
    <row r="155" spans="1:6">
      <c r="A155" s="92" t="s">
        <v>18154</v>
      </c>
      <c r="B155" s="96" t="s">
        <v>18155</v>
      </c>
      <c r="C155" s="96" t="s">
        <v>18155</v>
      </c>
      <c r="D155" s="96" t="s">
        <v>18155</v>
      </c>
      <c r="E155" s="96" t="s">
        <v>18155</v>
      </c>
      <c r="F155" s="96" t="s">
        <v>18155</v>
      </c>
    </row>
    <row r="156" spans="1:6" ht="30">
      <c r="A156" s="92" t="s">
        <v>18156</v>
      </c>
      <c r="B156" s="96" t="s">
        <v>18157</v>
      </c>
      <c r="C156" s="96" t="s">
        <v>18157</v>
      </c>
      <c r="D156" s="96" t="s">
        <v>18157</v>
      </c>
      <c r="E156" s="96" t="s">
        <v>18157</v>
      </c>
      <c r="F156" s="96" t="s">
        <v>18157</v>
      </c>
    </row>
    <row r="157" spans="1:6" ht="30">
      <c r="A157" s="92" t="s">
        <v>18158</v>
      </c>
      <c r="B157" s="96" t="s">
        <v>18159</v>
      </c>
      <c r="C157" s="96" t="s">
        <v>18159</v>
      </c>
      <c r="D157" s="96" t="s">
        <v>18159</v>
      </c>
      <c r="E157" s="96" t="s">
        <v>18159</v>
      </c>
      <c r="F157" s="96" t="s">
        <v>18159</v>
      </c>
    </row>
    <row r="158" spans="1:6" ht="30">
      <c r="A158" s="92" t="s">
        <v>18160</v>
      </c>
      <c r="B158" s="96" t="s">
        <v>18161</v>
      </c>
      <c r="C158" s="96" t="s">
        <v>18161</v>
      </c>
      <c r="D158" s="96" t="s">
        <v>18161</v>
      </c>
      <c r="E158" s="96" t="s">
        <v>18161</v>
      </c>
      <c r="F158" s="96" t="s">
        <v>18161</v>
      </c>
    </row>
    <row r="159" spans="1:6" ht="30">
      <c r="A159" s="92" t="s">
        <v>18162</v>
      </c>
      <c r="B159" s="96" t="s">
        <v>18163</v>
      </c>
      <c r="C159" s="96" t="s">
        <v>18163</v>
      </c>
      <c r="D159" s="96" t="s">
        <v>18163</v>
      </c>
      <c r="E159" s="96" t="s">
        <v>18163</v>
      </c>
      <c r="F159" s="96" t="s">
        <v>18163</v>
      </c>
    </row>
    <row r="160" spans="1:6" ht="30">
      <c r="A160" s="92" t="s">
        <v>18512</v>
      </c>
      <c r="B160" s="96" t="s">
        <v>18513</v>
      </c>
      <c r="C160" s="96" t="s">
        <v>18513</v>
      </c>
      <c r="D160" s="96" t="s">
        <v>18513</v>
      </c>
      <c r="E160" s="96" t="s">
        <v>18513</v>
      </c>
      <c r="F160" s="96" t="s">
        <v>18513</v>
      </c>
    </row>
    <row r="161" spans="1:6">
      <c r="A161" s="92" t="s">
        <v>18514</v>
      </c>
      <c r="B161" s="96" t="s">
        <v>18515</v>
      </c>
      <c r="C161" s="96" t="s">
        <v>18515</v>
      </c>
      <c r="D161" s="96" t="s">
        <v>18515</v>
      </c>
      <c r="E161" s="96" t="s">
        <v>18515</v>
      </c>
      <c r="F161" s="96" t="s">
        <v>18515</v>
      </c>
    </row>
    <row r="162" spans="1:6" ht="30">
      <c r="A162" s="92" t="s">
        <v>18516</v>
      </c>
      <c r="B162" s="96" t="s">
        <v>18517</v>
      </c>
      <c r="C162" s="96" t="s">
        <v>18517</v>
      </c>
      <c r="D162" s="96" t="s">
        <v>18517</v>
      </c>
      <c r="E162" s="96" t="s">
        <v>18517</v>
      </c>
      <c r="F162" s="96" t="s">
        <v>18517</v>
      </c>
    </row>
    <row r="163" spans="1:6">
      <c r="A163" s="92" t="s">
        <v>18612</v>
      </c>
      <c r="B163" s="96" t="s">
        <v>18613</v>
      </c>
      <c r="C163" s="96" t="s">
        <v>18613</v>
      </c>
      <c r="D163" s="96" t="s">
        <v>18613</v>
      </c>
      <c r="E163" s="96" t="s">
        <v>18613</v>
      </c>
      <c r="F163" s="96"/>
    </row>
    <row r="164" spans="1:6" ht="45">
      <c r="A164" s="92" t="s">
        <v>18614</v>
      </c>
      <c r="B164" s="96" t="s">
        <v>18615</v>
      </c>
      <c r="C164" s="96" t="s">
        <v>18615</v>
      </c>
      <c r="D164" s="96" t="s">
        <v>18615</v>
      </c>
      <c r="E164" s="96" t="s">
        <v>18615</v>
      </c>
      <c r="F164" s="96" t="s">
        <v>18615</v>
      </c>
    </row>
    <row r="165" spans="1:6" ht="45">
      <c r="A165" s="92" t="s">
        <v>18616</v>
      </c>
      <c r="B165" s="96" t="s">
        <v>18617</v>
      </c>
      <c r="C165" s="96" t="s">
        <v>18617</v>
      </c>
      <c r="D165" s="96" t="s">
        <v>18617</v>
      </c>
      <c r="E165" s="96" t="s">
        <v>18617</v>
      </c>
      <c r="F165" s="96" t="s">
        <v>18617</v>
      </c>
    </row>
    <row r="166" spans="1:6" ht="30">
      <c r="A166" s="92" t="s">
        <v>18618</v>
      </c>
      <c r="B166" s="96" t="s">
        <v>18619</v>
      </c>
      <c r="C166" s="96" t="s">
        <v>18619</v>
      </c>
      <c r="D166" s="96" t="s">
        <v>18619</v>
      </c>
      <c r="E166" s="96" t="s">
        <v>18619</v>
      </c>
      <c r="F166" s="96" t="s">
        <v>18619</v>
      </c>
    </row>
    <row r="167" spans="1:6" ht="45">
      <c r="A167" s="92" t="s">
        <v>18668</v>
      </c>
      <c r="B167" s="96" t="s">
        <v>18669</v>
      </c>
      <c r="C167" s="96" t="s">
        <v>18669</v>
      </c>
      <c r="D167" s="96" t="s">
        <v>18669</v>
      </c>
      <c r="E167" s="96" t="s">
        <v>18669</v>
      </c>
      <c r="F167" s="96" t="s">
        <v>18669</v>
      </c>
    </row>
    <row r="168" spans="1:6" s="196" customFormat="1" ht="30">
      <c r="A168" s="191" t="s">
        <v>20424</v>
      </c>
      <c r="B168" s="198" t="s">
        <v>20437</v>
      </c>
      <c r="C168" s="198" t="s">
        <v>20437</v>
      </c>
      <c r="D168" s="198" t="s">
        <v>20437</v>
      </c>
      <c r="E168" s="198" t="s">
        <v>20437</v>
      </c>
      <c r="F168" s="198" t="s">
        <v>20437</v>
      </c>
    </row>
    <row r="169" spans="1:6" s="196" customFormat="1" ht="30">
      <c r="A169" s="191" t="s">
        <v>20425</v>
      </c>
      <c r="B169" s="198" t="s">
        <v>20426</v>
      </c>
      <c r="C169" s="198" t="s">
        <v>20426</v>
      </c>
      <c r="D169" s="198" t="s">
        <v>20426</v>
      </c>
      <c r="E169" s="198" t="s">
        <v>20426</v>
      </c>
      <c r="F169" s="198" t="s">
        <v>20426</v>
      </c>
    </row>
    <row r="170" spans="1:6" s="196" customFormat="1" ht="30">
      <c r="A170" s="191" t="s">
        <v>20427</v>
      </c>
      <c r="B170" s="198" t="s">
        <v>20428</v>
      </c>
      <c r="C170" s="198" t="s">
        <v>20428</v>
      </c>
      <c r="D170" s="198" t="s">
        <v>20428</v>
      </c>
      <c r="E170" s="198" t="s">
        <v>20428</v>
      </c>
      <c r="F170" s="198" t="s">
        <v>20428</v>
      </c>
    </row>
    <row r="171" spans="1:6" s="196" customFormat="1" ht="30">
      <c r="A171" s="191" t="s">
        <v>20433</v>
      </c>
      <c r="B171" s="198" t="s">
        <v>20434</v>
      </c>
      <c r="C171" s="198" t="s">
        <v>20434</v>
      </c>
      <c r="D171" s="198" t="s">
        <v>20434</v>
      </c>
      <c r="E171" s="198" t="s">
        <v>20434</v>
      </c>
      <c r="F171" s="198" t="s">
        <v>20434</v>
      </c>
    </row>
    <row r="172" spans="1:6" s="196" customFormat="1" ht="30">
      <c r="A172" s="191" t="s">
        <v>20435</v>
      </c>
      <c r="B172" s="198" t="s">
        <v>20436</v>
      </c>
      <c r="C172" s="254" t="s">
        <v>20436</v>
      </c>
      <c r="D172" s="254" t="s">
        <v>20436</v>
      </c>
      <c r="E172" s="254" t="s">
        <v>20436</v>
      </c>
      <c r="F172" s="254" t="s">
        <v>20436</v>
      </c>
    </row>
    <row r="173" spans="1:6" s="243" customFormat="1" ht="45">
      <c r="A173" s="253" t="s">
        <v>22136</v>
      </c>
      <c r="B173" s="254" t="s">
        <v>22137</v>
      </c>
      <c r="C173" s="254" t="s">
        <v>22137</v>
      </c>
      <c r="D173" s="254" t="s">
        <v>22137</v>
      </c>
      <c r="E173" s="254" t="s">
        <v>22137</v>
      </c>
      <c r="F173" s="254" t="s">
        <v>22137</v>
      </c>
    </row>
    <row r="174" spans="1:6" s="243" customFormat="1" ht="30">
      <c r="A174" s="253" t="s">
        <v>22226</v>
      </c>
      <c r="B174" s="254" t="s">
        <v>22227</v>
      </c>
      <c r="C174" s="254" t="s">
        <v>22227</v>
      </c>
      <c r="D174" s="254" t="s">
        <v>22227</v>
      </c>
      <c r="E174" s="254" t="s">
        <v>22227</v>
      </c>
      <c r="F174" s="254" t="s">
        <v>22227</v>
      </c>
    </row>
    <row r="175" spans="1:6" s="243" customFormat="1" ht="30">
      <c r="A175" s="253" t="s">
        <v>22228</v>
      </c>
      <c r="B175" s="254" t="s">
        <v>22229</v>
      </c>
      <c r="C175" s="254" t="s">
        <v>22229</v>
      </c>
      <c r="D175" s="254" t="s">
        <v>22229</v>
      </c>
      <c r="E175" s="254" t="s">
        <v>22229</v>
      </c>
      <c r="F175" s="254" t="s">
        <v>22229</v>
      </c>
    </row>
    <row r="176" spans="1:6" s="243" customFormat="1">
      <c r="A176" s="253" t="s">
        <v>22230</v>
      </c>
      <c r="B176" s="254" t="s">
        <v>22231</v>
      </c>
      <c r="C176" s="254" t="s">
        <v>22231</v>
      </c>
      <c r="D176" s="254" t="s">
        <v>22231</v>
      </c>
      <c r="E176" s="254" t="s">
        <v>22231</v>
      </c>
      <c r="F176" s="254" t="s">
        <v>22231</v>
      </c>
    </row>
    <row r="177" spans="1:6" s="243" customFormat="1" ht="30">
      <c r="A177" s="253" t="s">
        <v>22232</v>
      </c>
      <c r="B177" s="254" t="s">
        <v>22233</v>
      </c>
      <c r="C177" s="254" t="s">
        <v>22233</v>
      </c>
      <c r="D177" s="254" t="s">
        <v>22233</v>
      </c>
      <c r="E177" s="254" t="s">
        <v>22233</v>
      </c>
      <c r="F177" s="254" t="s">
        <v>22233</v>
      </c>
    </row>
    <row r="178" spans="1:6">
      <c r="A178" s="273" t="s">
        <v>22376</v>
      </c>
      <c r="B178" s="274" t="s">
        <v>22377</v>
      </c>
      <c r="C178" s="278" t="s">
        <v>22377</v>
      </c>
      <c r="D178" s="278" t="s">
        <v>22377</v>
      </c>
      <c r="E178" s="278" t="s">
        <v>22377</v>
      </c>
      <c r="F178" s="278" t="s">
        <v>22377</v>
      </c>
    </row>
    <row r="179" spans="1:6" s="277" customFormat="1" ht="30">
      <c r="A179" s="273" t="s">
        <v>22485</v>
      </c>
      <c r="B179" s="278" t="s">
        <v>22486</v>
      </c>
      <c r="C179" s="278" t="s">
        <v>22486</v>
      </c>
      <c r="D179" s="278" t="s">
        <v>22486</v>
      </c>
      <c r="E179" s="278" t="s">
        <v>22486</v>
      </c>
      <c r="F179" s="278" t="s">
        <v>22486</v>
      </c>
    </row>
    <row r="180" spans="1:6" s="277" customFormat="1" ht="30">
      <c r="A180" s="273" t="s">
        <v>22487</v>
      </c>
      <c r="B180" s="278" t="s">
        <v>22488</v>
      </c>
      <c r="C180" s="278" t="s">
        <v>22488</v>
      </c>
      <c r="D180" s="278" t="s">
        <v>22488</v>
      </c>
      <c r="E180" s="278" t="s">
        <v>22488</v>
      </c>
      <c r="F180" s="278" t="s">
        <v>22488</v>
      </c>
    </row>
    <row r="181" spans="1:6" s="277" customFormat="1">
      <c r="A181" s="273" t="s">
        <v>22489</v>
      </c>
      <c r="B181" s="278" t="s">
        <v>22490</v>
      </c>
      <c r="C181" s="278" t="s">
        <v>22490</v>
      </c>
      <c r="D181" s="278" t="s">
        <v>22490</v>
      </c>
      <c r="E181" s="278" t="s">
        <v>22490</v>
      </c>
      <c r="F181" s="278" t="s">
        <v>22490</v>
      </c>
    </row>
    <row r="182" spans="1:6" s="277" customFormat="1" ht="30">
      <c r="A182" s="273" t="s">
        <v>22491</v>
      </c>
      <c r="B182" s="278" t="s">
        <v>22492</v>
      </c>
      <c r="C182" s="278" t="s">
        <v>22492</v>
      </c>
      <c r="D182" s="278" t="s">
        <v>22492</v>
      </c>
      <c r="E182" s="278" t="s">
        <v>22492</v>
      </c>
      <c r="F182" s="278" t="s">
        <v>22492</v>
      </c>
    </row>
    <row r="183" spans="1:6" s="277" customFormat="1" ht="30">
      <c r="A183" s="273" t="s">
        <v>22493</v>
      </c>
      <c r="B183" s="278" t="s">
        <v>22494</v>
      </c>
      <c r="C183" s="278" t="s">
        <v>22494</v>
      </c>
      <c r="D183" s="278" t="s">
        <v>22494</v>
      </c>
      <c r="E183" s="278" t="s">
        <v>22494</v>
      </c>
      <c r="F183" s="278" t="s">
        <v>22494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6"/>
  <sheetViews>
    <sheetView workbookViewId="0">
      <selection activeCell="B11" sqref="B11"/>
    </sheetView>
  </sheetViews>
  <sheetFormatPr defaultColWidth="95.42578125" defaultRowHeight="25.9" customHeight="1"/>
  <cols>
    <col min="1" max="1" width="38.7109375" style="232" bestFit="1" customWidth="1"/>
    <col min="2" max="16384" width="95.42578125" style="232"/>
  </cols>
  <sheetData>
    <row r="1" spans="1:4" ht="25.9" customHeight="1">
      <c r="A1" s="231" t="s">
        <v>0</v>
      </c>
      <c r="B1" s="231" t="s">
        <v>1</v>
      </c>
      <c r="C1" s="231" t="s">
        <v>34</v>
      </c>
      <c r="D1" s="231" t="s">
        <v>18676</v>
      </c>
    </row>
    <row r="2" spans="1:4" ht="25.9" customHeight="1">
      <c r="A2" s="154" t="s">
        <v>21137</v>
      </c>
      <c r="B2" s="224" t="s">
        <v>21138</v>
      </c>
      <c r="C2" s="224" t="s">
        <v>21138</v>
      </c>
      <c r="D2" s="224" t="s">
        <v>21138</v>
      </c>
    </row>
    <row r="3" spans="1:4" ht="25.9" customHeight="1">
      <c r="A3" s="154" t="s">
        <v>21139</v>
      </c>
      <c r="B3" s="224" t="s">
        <v>21140</v>
      </c>
      <c r="C3" s="224" t="s">
        <v>21140</v>
      </c>
      <c r="D3" s="224" t="s">
        <v>21140</v>
      </c>
    </row>
    <row r="4" spans="1:4" ht="25.9" customHeight="1">
      <c r="A4" s="154" t="s">
        <v>21141</v>
      </c>
      <c r="B4" s="224" t="s">
        <v>21142</v>
      </c>
      <c r="C4" s="224" t="s">
        <v>21142</v>
      </c>
      <c r="D4" s="224" t="s">
        <v>21142</v>
      </c>
    </row>
    <row r="5" spans="1:4" ht="25.9" customHeight="1">
      <c r="A5" s="154" t="s">
        <v>21143</v>
      </c>
      <c r="B5" s="224" t="s">
        <v>21144</v>
      </c>
      <c r="C5" s="224" t="s">
        <v>21144</v>
      </c>
      <c r="D5" s="224" t="s">
        <v>21144</v>
      </c>
    </row>
    <row r="6" spans="1:4" ht="25.9" customHeight="1">
      <c r="A6" s="154" t="s">
        <v>21145</v>
      </c>
      <c r="B6" s="224" t="s">
        <v>21146</v>
      </c>
      <c r="C6" s="224" t="s">
        <v>21146</v>
      </c>
      <c r="D6" s="224" t="s">
        <v>21146</v>
      </c>
    </row>
    <row r="7" spans="1:4" ht="25.9" customHeight="1">
      <c r="A7" s="154" t="s">
        <v>21147</v>
      </c>
      <c r="B7" s="224" t="s">
        <v>21148</v>
      </c>
      <c r="C7" s="224" t="s">
        <v>21148</v>
      </c>
      <c r="D7" s="224" t="s">
        <v>21148</v>
      </c>
    </row>
    <row r="8" spans="1:4" ht="25.9" customHeight="1">
      <c r="A8" s="154" t="s">
        <v>21149</v>
      </c>
      <c r="B8" s="224" t="s">
        <v>21150</v>
      </c>
      <c r="C8" s="224" t="s">
        <v>21150</v>
      </c>
      <c r="D8" s="224" t="s">
        <v>21150</v>
      </c>
    </row>
    <row r="9" spans="1:4" ht="25.9" customHeight="1">
      <c r="A9" s="154" t="s">
        <v>21151</v>
      </c>
      <c r="B9" s="224" t="s">
        <v>21152</v>
      </c>
      <c r="C9" s="224" t="s">
        <v>21152</v>
      </c>
      <c r="D9" s="224" t="s">
        <v>21152</v>
      </c>
    </row>
    <row r="10" spans="1:4" ht="25.9" customHeight="1">
      <c r="A10" s="154" t="s">
        <v>21153</v>
      </c>
      <c r="B10" s="224" t="s">
        <v>21154</v>
      </c>
      <c r="C10" s="224" t="s">
        <v>21154</v>
      </c>
      <c r="D10" s="224" t="s">
        <v>21154</v>
      </c>
    </row>
    <row r="11" spans="1:4" ht="25.9" customHeight="1">
      <c r="A11" s="154" t="s">
        <v>21155</v>
      </c>
      <c r="B11" s="224" t="s">
        <v>21156</v>
      </c>
      <c r="C11" s="224" t="s">
        <v>21156</v>
      </c>
      <c r="D11" s="224" t="s">
        <v>21156</v>
      </c>
    </row>
    <row r="12" spans="1:4" ht="25.9" customHeight="1">
      <c r="A12" s="154" t="s">
        <v>21157</v>
      </c>
      <c r="B12" s="224" t="s">
        <v>21158</v>
      </c>
      <c r="C12" s="224" t="s">
        <v>21158</v>
      </c>
      <c r="D12" s="224" t="s">
        <v>21158</v>
      </c>
    </row>
    <row r="13" spans="1:4" ht="25.9" customHeight="1">
      <c r="A13" s="154" t="s">
        <v>21159</v>
      </c>
      <c r="B13" s="224" t="s">
        <v>21160</v>
      </c>
      <c r="C13" s="224" t="s">
        <v>21160</v>
      </c>
      <c r="D13" s="224" t="s">
        <v>21160</v>
      </c>
    </row>
    <row r="14" spans="1:4" ht="25.9" customHeight="1">
      <c r="A14" s="154" t="s">
        <v>21161</v>
      </c>
      <c r="B14" s="224" t="s">
        <v>21162</v>
      </c>
      <c r="C14" s="224" t="s">
        <v>21162</v>
      </c>
      <c r="D14" s="224" t="s">
        <v>21162</v>
      </c>
    </row>
    <row r="15" spans="1:4" ht="25.9" customHeight="1">
      <c r="A15" s="154" t="s">
        <v>21163</v>
      </c>
      <c r="B15" s="224" t="s">
        <v>21164</v>
      </c>
      <c r="C15" s="224" t="s">
        <v>21164</v>
      </c>
      <c r="D15" s="224" t="s">
        <v>21164</v>
      </c>
    </row>
    <row r="16" spans="1:4" ht="25.9" customHeight="1">
      <c r="A16" s="154" t="s">
        <v>21165</v>
      </c>
      <c r="B16" s="224" t="s">
        <v>21166</v>
      </c>
      <c r="C16" s="224" t="s">
        <v>21166</v>
      </c>
      <c r="D16" s="224" t="s">
        <v>21166</v>
      </c>
    </row>
    <row r="17" spans="1:4" ht="25.9" customHeight="1">
      <c r="A17" s="154" t="s">
        <v>21167</v>
      </c>
      <c r="B17" s="224" t="s">
        <v>21168</v>
      </c>
      <c r="C17" s="224" t="s">
        <v>21168</v>
      </c>
      <c r="D17" s="224" t="s">
        <v>21168</v>
      </c>
    </row>
    <row r="18" spans="1:4" ht="25.9" customHeight="1">
      <c r="A18" s="154" t="s">
        <v>21169</v>
      </c>
      <c r="B18" s="224" t="s">
        <v>21170</v>
      </c>
      <c r="C18" s="224" t="s">
        <v>21170</v>
      </c>
      <c r="D18" s="224" t="s">
        <v>21170</v>
      </c>
    </row>
    <row r="19" spans="1:4" ht="25.9" customHeight="1">
      <c r="A19" s="154" t="s">
        <v>21171</v>
      </c>
      <c r="B19" s="224" t="s">
        <v>21172</v>
      </c>
      <c r="C19" s="224" t="s">
        <v>21172</v>
      </c>
      <c r="D19" s="224" t="s">
        <v>21172</v>
      </c>
    </row>
    <row r="20" spans="1:4" ht="25.9" customHeight="1">
      <c r="A20" s="154" t="s">
        <v>21173</v>
      </c>
      <c r="B20" s="224" t="s">
        <v>21174</v>
      </c>
      <c r="C20" s="224" t="s">
        <v>21174</v>
      </c>
      <c r="D20" s="224" t="s">
        <v>21174</v>
      </c>
    </row>
    <row r="21" spans="1:4" ht="25.9" customHeight="1">
      <c r="A21" s="154" t="s">
        <v>21175</v>
      </c>
      <c r="B21" s="224" t="s">
        <v>21176</v>
      </c>
      <c r="C21" s="224" t="s">
        <v>21176</v>
      </c>
      <c r="D21" s="224" t="s">
        <v>21176</v>
      </c>
    </row>
    <row r="22" spans="1:4" ht="25.9" customHeight="1">
      <c r="A22" s="154" t="s">
        <v>21177</v>
      </c>
      <c r="B22" s="224" t="s">
        <v>21178</v>
      </c>
      <c r="C22" s="224" t="s">
        <v>21178</v>
      </c>
      <c r="D22" s="224" t="s">
        <v>21178</v>
      </c>
    </row>
    <row r="23" spans="1:4" ht="25.9" customHeight="1">
      <c r="A23" s="154" t="s">
        <v>21179</v>
      </c>
      <c r="B23" s="224" t="s">
        <v>21180</v>
      </c>
      <c r="C23" s="224" t="s">
        <v>21180</v>
      </c>
      <c r="D23" s="224" t="s">
        <v>21180</v>
      </c>
    </row>
    <row r="24" spans="1:4" ht="25.9" customHeight="1">
      <c r="A24" s="154" t="s">
        <v>21181</v>
      </c>
      <c r="B24" s="224" t="s">
        <v>21182</v>
      </c>
      <c r="C24" s="224" t="s">
        <v>21182</v>
      </c>
      <c r="D24" s="224" t="s">
        <v>21182</v>
      </c>
    </row>
    <row r="25" spans="1:4" ht="25.9" customHeight="1">
      <c r="A25" s="154" t="s">
        <v>21183</v>
      </c>
      <c r="B25" s="224" t="s">
        <v>21184</v>
      </c>
      <c r="C25" s="224" t="s">
        <v>21184</v>
      </c>
      <c r="D25" s="224" t="s">
        <v>21184</v>
      </c>
    </row>
    <row r="26" spans="1:4" ht="25.9" customHeight="1">
      <c r="A26" s="154" t="s">
        <v>21173</v>
      </c>
      <c r="B26" s="224" t="s">
        <v>21174</v>
      </c>
      <c r="C26" s="224" t="s">
        <v>21174</v>
      </c>
      <c r="D26" s="224" t="s">
        <v>21174</v>
      </c>
    </row>
    <row r="27" spans="1:4" ht="25.9" customHeight="1">
      <c r="A27" s="154" t="s">
        <v>21175</v>
      </c>
      <c r="B27" s="224" t="s">
        <v>21176</v>
      </c>
      <c r="C27" s="224" t="s">
        <v>21176</v>
      </c>
      <c r="D27" s="224" t="s">
        <v>21176</v>
      </c>
    </row>
    <row r="28" spans="1:4" ht="25.9" customHeight="1">
      <c r="A28" s="154" t="s">
        <v>21137</v>
      </c>
      <c r="B28" s="224" t="s">
        <v>21138</v>
      </c>
      <c r="C28" s="224" t="s">
        <v>21138</v>
      </c>
      <c r="D28" s="224" t="s">
        <v>21138</v>
      </c>
    </row>
    <row r="29" spans="1:4" ht="25.9" customHeight="1">
      <c r="A29" s="154" t="s">
        <v>21185</v>
      </c>
      <c r="B29" s="154" t="s">
        <v>21186</v>
      </c>
      <c r="C29" s="154" t="s">
        <v>21186</v>
      </c>
      <c r="D29" s="154" t="s">
        <v>21186</v>
      </c>
    </row>
    <row r="30" spans="1:4" ht="25.9" customHeight="1">
      <c r="A30" s="154" t="s">
        <v>21187</v>
      </c>
      <c r="B30" s="224" t="s">
        <v>21188</v>
      </c>
      <c r="C30" s="224" t="s">
        <v>21188</v>
      </c>
      <c r="D30" s="224" t="s">
        <v>21188</v>
      </c>
    </row>
    <row r="31" spans="1:4" ht="25.9" customHeight="1">
      <c r="A31" s="154" t="s">
        <v>21177</v>
      </c>
      <c r="B31" s="224" t="s">
        <v>21178</v>
      </c>
      <c r="C31" s="224" t="s">
        <v>21178</v>
      </c>
      <c r="D31" s="224" t="s">
        <v>21178</v>
      </c>
    </row>
    <row r="32" spans="1:4" ht="25.9" customHeight="1">
      <c r="A32" s="154" t="s">
        <v>21189</v>
      </c>
      <c r="B32" s="224" t="s">
        <v>21190</v>
      </c>
      <c r="C32" s="224" t="s">
        <v>21190</v>
      </c>
      <c r="D32" s="224" t="s">
        <v>21190</v>
      </c>
    </row>
    <row r="33" spans="1:4" ht="25.9" customHeight="1">
      <c r="A33" s="154" t="s">
        <v>21173</v>
      </c>
      <c r="B33" s="224" t="s">
        <v>21174</v>
      </c>
      <c r="C33" s="224" t="s">
        <v>21174</v>
      </c>
      <c r="D33" s="224" t="s">
        <v>21174</v>
      </c>
    </row>
    <row r="34" spans="1:4" ht="25.9" customHeight="1">
      <c r="A34" s="154" t="s">
        <v>21175</v>
      </c>
      <c r="B34" s="224" t="s">
        <v>21176</v>
      </c>
      <c r="C34" s="224" t="s">
        <v>21176</v>
      </c>
      <c r="D34" s="224" t="s">
        <v>21176</v>
      </c>
    </row>
    <row r="35" spans="1:4" ht="25.9" customHeight="1">
      <c r="A35" s="154" t="s">
        <v>21191</v>
      </c>
      <c r="B35" s="224" t="s">
        <v>21192</v>
      </c>
      <c r="C35" s="224" t="s">
        <v>21192</v>
      </c>
      <c r="D35" s="224" t="s">
        <v>21192</v>
      </c>
    </row>
    <row r="36" spans="1:4" ht="25.9" customHeight="1">
      <c r="A36" s="154" t="s">
        <v>21193</v>
      </c>
      <c r="B36" s="224" t="s">
        <v>21194</v>
      </c>
      <c r="C36" s="224" t="s">
        <v>21194</v>
      </c>
      <c r="D36" s="224" t="s">
        <v>21194</v>
      </c>
    </row>
    <row r="37" spans="1:4" ht="25.9" customHeight="1">
      <c r="A37" s="154" t="s">
        <v>21195</v>
      </c>
      <c r="B37" s="224" t="s">
        <v>21196</v>
      </c>
      <c r="C37" s="224" t="s">
        <v>21196</v>
      </c>
      <c r="D37" s="224" t="s">
        <v>21196</v>
      </c>
    </row>
    <row r="38" spans="1:4" ht="25.9" customHeight="1">
      <c r="A38" s="154" t="s">
        <v>21197</v>
      </c>
      <c r="B38" s="224" t="s">
        <v>21198</v>
      </c>
      <c r="C38" s="224" t="s">
        <v>21198</v>
      </c>
      <c r="D38" s="224" t="s">
        <v>21198</v>
      </c>
    </row>
    <row r="39" spans="1:4" ht="25.9" customHeight="1">
      <c r="A39" s="154" t="s">
        <v>21199</v>
      </c>
      <c r="B39" s="224" t="s">
        <v>21200</v>
      </c>
      <c r="C39" s="224" t="s">
        <v>21200</v>
      </c>
      <c r="D39" s="224" t="s">
        <v>21200</v>
      </c>
    </row>
    <row r="40" spans="1:4" ht="25.9" customHeight="1">
      <c r="A40" s="154" t="s">
        <v>21143</v>
      </c>
      <c r="B40" s="224" t="s">
        <v>21144</v>
      </c>
      <c r="C40" s="224" t="s">
        <v>21144</v>
      </c>
      <c r="D40" s="224" t="s">
        <v>21144</v>
      </c>
    </row>
    <row r="41" spans="1:4" ht="25.9" customHeight="1">
      <c r="A41" s="154" t="s">
        <v>21201</v>
      </c>
      <c r="B41" s="224" t="s">
        <v>21202</v>
      </c>
      <c r="C41" s="224" t="s">
        <v>21202</v>
      </c>
      <c r="D41" s="224" t="s">
        <v>21202</v>
      </c>
    </row>
    <row r="42" spans="1:4" ht="25.9" customHeight="1">
      <c r="A42" s="154" t="s">
        <v>21203</v>
      </c>
      <c r="B42" s="224" t="s">
        <v>21204</v>
      </c>
      <c r="C42" s="224" t="s">
        <v>21204</v>
      </c>
      <c r="D42" s="224" t="s">
        <v>21204</v>
      </c>
    </row>
    <row r="43" spans="1:4" ht="25.9" customHeight="1">
      <c r="A43" s="154" t="s">
        <v>21205</v>
      </c>
      <c r="B43" s="224" t="s">
        <v>21206</v>
      </c>
      <c r="C43" s="224" t="s">
        <v>21206</v>
      </c>
      <c r="D43" s="224" t="s">
        <v>21206</v>
      </c>
    </row>
    <row r="44" spans="1:4" ht="25.9" customHeight="1">
      <c r="A44" s="154" t="s">
        <v>21139</v>
      </c>
      <c r="B44" s="224" t="s">
        <v>21140</v>
      </c>
      <c r="C44" s="224" t="s">
        <v>21140</v>
      </c>
      <c r="D44" s="224" t="s">
        <v>21140</v>
      </c>
    </row>
    <row r="45" spans="1:4" ht="25.9" customHeight="1">
      <c r="A45" s="154" t="s">
        <v>21141</v>
      </c>
      <c r="B45" s="224" t="s">
        <v>21142</v>
      </c>
      <c r="C45" s="224" t="s">
        <v>21142</v>
      </c>
      <c r="D45" s="224" t="s">
        <v>21142</v>
      </c>
    </row>
    <row r="46" spans="1:4" ht="25.9" customHeight="1">
      <c r="A46" s="154" t="s">
        <v>21207</v>
      </c>
      <c r="B46" s="224" t="s">
        <v>21208</v>
      </c>
      <c r="C46" s="224" t="s">
        <v>21208</v>
      </c>
      <c r="D46" s="224" t="s">
        <v>21208</v>
      </c>
    </row>
    <row r="47" spans="1:4" ht="25.9" customHeight="1">
      <c r="A47" s="154" t="s">
        <v>21209</v>
      </c>
      <c r="B47" s="224" t="s">
        <v>21210</v>
      </c>
      <c r="C47" s="224" t="s">
        <v>21210</v>
      </c>
      <c r="D47" s="224" t="s">
        <v>21210</v>
      </c>
    </row>
    <row r="48" spans="1:4" ht="25.9" customHeight="1">
      <c r="A48" s="154" t="s">
        <v>21211</v>
      </c>
      <c r="B48" s="224" t="s">
        <v>21212</v>
      </c>
      <c r="C48" s="224" t="s">
        <v>21212</v>
      </c>
      <c r="D48" s="224" t="s">
        <v>21212</v>
      </c>
    </row>
    <row r="49" spans="1:4" ht="25.9" customHeight="1">
      <c r="A49" s="154" t="s">
        <v>21213</v>
      </c>
      <c r="B49" s="224" t="s">
        <v>21214</v>
      </c>
      <c r="C49" s="224" t="s">
        <v>21214</v>
      </c>
      <c r="D49" s="224" t="s">
        <v>21214</v>
      </c>
    </row>
    <row r="50" spans="1:4" ht="25.9" customHeight="1">
      <c r="A50" s="154" t="s">
        <v>21215</v>
      </c>
      <c r="B50" s="224" t="s">
        <v>21216</v>
      </c>
      <c r="C50" s="224" t="s">
        <v>21216</v>
      </c>
      <c r="D50" s="224" t="s">
        <v>21216</v>
      </c>
    </row>
    <row r="51" spans="1:4" ht="25.9" customHeight="1">
      <c r="A51" s="154" t="s">
        <v>21217</v>
      </c>
      <c r="B51" s="224" t="s">
        <v>21218</v>
      </c>
      <c r="C51" s="224" t="s">
        <v>21218</v>
      </c>
      <c r="D51" s="224" t="s">
        <v>21218</v>
      </c>
    </row>
    <row r="52" spans="1:4" ht="25.9" customHeight="1">
      <c r="A52" s="154" t="s">
        <v>21219</v>
      </c>
      <c r="B52" s="224" t="s">
        <v>21220</v>
      </c>
      <c r="C52" s="224" t="s">
        <v>21220</v>
      </c>
      <c r="D52" s="224" t="s">
        <v>21220</v>
      </c>
    </row>
    <row r="53" spans="1:4" ht="25.9" customHeight="1">
      <c r="A53" s="154" t="s">
        <v>21221</v>
      </c>
      <c r="B53" s="224" t="s">
        <v>21222</v>
      </c>
      <c r="C53" s="224" t="s">
        <v>21222</v>
      </c>
      <c r="D53" s="224" t="s">
        <v>21222</v>
      </c>
    </row>
    <row r="54" spans="1:4" ht="25.9" customHeight="1">
      <c r="A54" s="154" t="s">
        <v>21223</v>
      </c>
      <c r="B54" s="224" t="s">
        <v>21224</v>
      </c>
      <c r="C54" s="224" t="s">
        <v>21224</v>
      </c>
      <c r="D54" s="224" t="s">
        <v>21224</v>
      </c>
    </row>
    <row r="55" spans="1:4" ht="25.9" customHeight="1">
      <c r="A55" s="225" t="s">
        <v>21225</v>
      </c>
      <c r="B55" s="225" t="s">
        <v>21226</v>
      </c>
      <c r="C55" s="225" t="s">
        <v>21226</v>
      </c>
      <c r="D55" s="225" t="s">
        <v>21226</v>
      </c>
    </row>
    <row r="56" spans="1:4" ht="25.9" customHeight="1">
      <c r="A56" s="154" t="s">
        <v>21227</v>
      </c>
      <c r="B56" s="224" t="s">
        <v>21228</v>
      </c>
      <c r="C56" s="224" t="s">
        <v>21228</v>
      </c>
      <c r="D56" s="224" t="s">
        <v>21228</v>
      </c>
    </row>
    <row r="57" spans="1:4" ht="25.9" customHeight="1">
      <c r="A57" s="154" t="s">
        <v>21229</v>
      </c>
      <c r="B57" s="224" t="s">
        <v>21230</v>
      </c>
      <c r="C57" s="224" t="s">
        <v>21230</v>
      </c>
      <c r="D57" s="224" t="s">
        <v>21230</v>
      </c>
    </row>
    <row r="58" spans="1:4" ht="25.9" customHeight="1">
      <c r="A58" s="154" t="s">
        <v>21139</v>
      </c>
      <c r="B58" s="224" t="s">
        <v>21140</v>
      </c>
      <c r="C58" s="224" t="s">
        <v>21140</v>
      </c>
      <c r="D58" s="224" t="s">
        <v>21140</v>
      </c>
    </row>
    <row r="59" spans="1:4" ht="25.9" customHeight="1">
      <c r="A59" s="154" t="s">
        <v>21141</v>
      </c>
      <c r="B59" s="224" t="s">
        <v>21142</v>
      </c>
      <c r="C59" s="224" t="s">
        <v>21142</v>
      </c>
      <c r="D59" s="224" t="s">
        <v>21142</v>
      </c>
    </row>
    <row r="60" spans="1:4" ht="25.9" customHeight="1">
      <c r="A60" s="154" t="s">
        <v>21231</v>
      </c>
      <c r="B60" s="224" t="s">
        <v>21232</v>
      </c>
      <c r="C60" s="224" t="s">
        <v>21232</v>
      </c>
      <c r="D60" s="224" t="s">
        <v>21232</v>
      </c>
    </row>
    <row r="61" spans="1:4" ht="25.9" customHeight="1">
      <c r="A61" s="154" t="s">
        <v>21233</v>
      </c>
      <c r="B61" s="224" t="s">
        <v>21234</v>
      </c>
      <c r="C61" s="224" t="s">
        <v>21234</v>
      </c>
      <c r="D61" s="224" t="s">
        <v>21234</v>
      </c>
    </row>
    <row r="62" spans="1:4" ht="25.9" customHeight="1">
      <c r="A62" s="154" t="s">
        <v>21147</v>
      </c>
      <c r="B62" s="224" t="s">
        <v>21148</v>
      </c>
      <c r="C62" s="224" t="s">
        <v>21148</v>
      </c>
      <c r="D62" s="224" t="s">
        <v>21148</v>
      </c>
    </row>
    <row r="63" spans="1:4" ht="25.9" customHeight="1">
      <c r="A63" s="154" t="s">
        <v>21149</v>
      </c>
      <c r="B63" s="224" t="s">
        <v>21150</v>
      </c>
      <c r="C63" s="224" t="s">
        <v>21150</v>
      </c>
      <c r="D63" s="224" t="s">
        <v>21150</v>
      </c>
    </row>
    <row r="64" spans="1:4" ht="25.9" customHeight="1">
      <c r="A64" s="154" t="s">
        <v>21235</v>
      </c>
      <c r="B64" s="224" t="s">
        <v>21236</v>
      </c>
      <c r="C64" s="224" t="s">
        <v>21236</v>
      </c>
      <c r="D64" s="224" t="s">
        <v>21236</v>
      </c>
    </row>
    <row r="65" spans="1:4" ht="25.9" customHeight="1">
      <c r="A65" s="154" t="s">
        <v>21181</v>
      </c>
      <c r="B65" s="224" t="s">
        <v>21182</v>
      </c>
      <c r="C65" s="224" t="s">
        <v>21182</v>
      </c>
      <c r="D65" s="224" t="s">
        <v>21182</v>
      </c>
    </row>
    <row r="66" spans="1:4" ht="25.9" customHeight="1">
      <c r="A66" s="154" t="s">
        <v>21179</v>
      </c>
      <c r="B66" s="224" t="s">
        <v>21180</v>
      </c>
      <c r="C66" s="224" t="s">
        <v>21180</v>
      </c>
      <c r="D66" s="224" t="s">
        <v>21180</v>
      </c>
    </row>
    <row r="67" spans="1:4" ht="25.9" customHeight="1">
      <c r="A67" s="154" t="s">
        <v>21183</v>
      </c>
      <c r="B67" s="224" t="s">
        <v>21184</v>
      </c>
      <c r="C67" s="224" t="s">
        <v>21184</v>
      </c>
      <c r="D67" s="224" t="s">
        <v>21184</v>
      </c>
    </row>
    <row r="68" spans="1:4" ht="25.9" customHeight="1">
      <c r="A68" s="154" t="s">
        <v>21237</v>
      </c>
      <c r="B68" s="224" t="s">
        <v>21238</v>
      </c>
      <c r="C68" s="224" t="s">
        <v>21238</v>
      </c>
      <c r="D68" s="224" t="s">
        <v>21238</v>
      </c>
    </row>
    <row r="69" spans="1:4" ht="25.9" customHeight="1">
      <c r="A69" s="154" t="s">
        <v>21239</v>
      </c>
      <c r="B69" s="224" t="s">
        <v>21240</v>
      </c>
      <c r="C69" s="224" t="s">
        <v>21240</v>
      </c>
      <c r="D69" s="224" t="s">
        <v>21240</v>
      </c>
    </row>
    <row r="70" spans="1:4" ht="25.9" customHeight="1">
      <c r="A70" s="154" t="s">
        <v>21241</v>
      </c>
      <c r="B70" s="224" t="s">
        <v>21242</v>
      </c>
      <c r="C70" s="224" t="s">
        <v>21242</v>
      </c>
      <c r="D70" s="224" t="s">
        <v>21242</v>
      </c>
    </row>
    <row r="71" spans="1:4" ht="25.9" customHeight="1">
      <c r="A71" s="154" t="s">
        <v>21151</v>
      </c>
      <c r="B71" s="224" t="s">
        <v>21152</v>
      </c>
      <c r="C71" s="224" t="s">
        <v>21152</v>
      </c>
      <c r="D71" s="224" t="s">
        <v>21152</v>
      </c>
    </row>
    <row r="72" spans="1:4" ht="25.9" customHeight="1">
      <c r="A72" s="154" t="s">
        <v>21153</v>
      </c>
      <c r="B72" s="224" t="s">
        <v>21154</v>
      </c>
      <c r="C72" s="224" t="s">
        <v>21154</v>
      </c>
      <c r="D72" s="224" t="s">
        <v>21154</v>
      </c>
    </row>
    <row r="73" spans="1:4" ht="25.9" customHeight="1">
      <c r="A73" s="154" t="s">
        <v>21155</v>
      </c>
      <c r="B73" s="224" t="s">
        <v>21156</v>
      </c>
      <c r="C73" s="224" t="s">
        <v>21156</v>
      </c>
      <c r="D73" s="224" t="s">
        <v>21156</v>
      </c>
    </row>
    <row r="74" spans="1:4" ht="25.9" customHeight="1">
      <c r="A74" s="154" t="s">
        <v>21157</v>
      </c>
      <c r="B74" s="224" t="s">
        <v>21158</v>
      </c>
      <c r="C74" s="224" t="s">
        <v>21158</v>
      </c>
      <c r="D74" s="224" t="s">
        <v>21158</v>
      </c>
    </row>
    <row r="75" spans="1:4" ht="25.9" customHeight="1">
      <c r="A75" s="154" t="s">
        <v>21159</v>
      </c>
      <c r="B75" s="224" t="s">
        <v>21160</v>
      </c>
      <c r="C75" s="224" t="s">
        <v>21160</v>
      </c>
      <c r="D75" s="224" t="s">
        <v>21160</v>
      </c>
    </row>
    <row r="76" spans="1:4" ht="25.9" customHeight="1">
      <c r="A76" s="154" t="s">
        <v>21161</v>
      </c>
      <c r="B76" s="224" t="s">
        <v>21162</v>
      </c>
      <c r="C76" s="224" t="s">
        <v>21162</v>
      </c>
      <c r="D76" s="224" t="s">
        <v>21162</v>
      </c>
    </row>
    <row r="77" spans="1:4" ht="25.9" customHeight="1">
      <c r="A77" s="154" t="s">
        <v>21243</v>
      </c>
      <c r="B77" s="224" t="s">
        <v>21244</v>
      </c>
      <c r="C77" s="224" t="s">
        <v>21244</v>
      </c>
      <c r="D77" s="224" t="s">
        <v>21244</v>
      </c>
    </row>
    <row r="78" spans="1:4" ht="25.9" customHeight="1">
      <c r="A78" s="154" t="s">
        <v>21193</v>
      </c>
      <c r="B78" s="224" t="s">
        <v>21194</v>
      </c>
      <c r="C78" s="224" t="s">
        <v>21194</v>
      </c>
      <c r="D78" s="224" t="s">
        <v>21194</v>
      </c>
    </row>
    <row r="79" spans="1:4" ht="25.9" customHeight="1">
      <c r="A79" s="154" t="s">
        <v>21195</v>
      </c>
      <c r="B79" s="224" t="s">
        <v>21196</v>
      </c>
      <c r="C79" s="224" t="s">
        <v>21196</v>
      </c>
      <c r="D79" s="224" t="s">
        <v>21196</v>
      </c>
    </row>
    <row r="80" spans="1:4" ht="25.9" customHeight="1">
      <c r="A80" s="154" t="s">
        <v>21197</v>
      </c>
      <c r="B80" s="224" t="s">
        <v>21198</v>
      </c>
      <c r="C80" s="224" t="s">
        <v>21198</v>
      </c>
      <c r="D80" s="224" t="s">
        <v>21198</v>
      </c>
    </row>
    <row r="81" spans="1:4" ht="25.9" customHeight="1">
      <c r="A81" s="154" t="s">
        <v>21245</v>
      </c>
      <c r="B81" s="224" t="s">
        <v>21246</v>
      </c>
      <c r="C81" s="224" t="s">
        <v>21246</v>
      </c>
      <c r="D81" s="224" t="s">
        <v>21246</v>
      </c>
    </row>
    <row r="82" spans="1:4" ht="25.9" customHeight="1">
      <c r="A82" s="154" t="s">
        <v>21247</v>
      </c>
      <c r="B82" s="224" t="s">
        <v>21248</v>
      </c>
      <c r="C82" s="224" t="s">
        <v>21248</v>
      </c>
      <c r="D82" s="224" t="s">
        <v>21248</v>
      </c>
    </row>
    <row r="83" spans="1:4" ht="25.9" customHeight="1">
      <c r="A83" s="154" t="s">
        <v>21249</v>
      </c>
      <c r="B83" s="224" t="s">
        <v>21250</v>
      </c>
      <c r="C83" s="224" t="s">
        <v>21250</v>
      </c>
      <c r="D83" s="224" t="s">
        <v>21250</v>
      </c>
    </row>
    <row r="84" spans="1:4" ht="25.9" customHeight="1">
      <c r="A84" s="154" t="s">
        <v>21251</v>
      </c>
      <c r="B84" s="224" t="s">
        <v>21252</v>
      </c>
      <c r="C84" s="224" t="s">
        <v>21252</v>
      </c>
      <c r="D84" s="224" t="s">
        <v>21252</v>
      </c>
    </row>
    <row r="85" spans="1:4" ht="25.9" customHeight="1">
      <c r="A85" s="154" t="s">
        <v>21177</v>
      </c>
      <c r="B85" s="224" t="s">
        <v>21178</v>
      </c>
      <c r="C85" s="224" t="s">
        <v>21178</v>
      </c>
      <c r="D85" s="224" t="s">
        <v>21178</v>
      </c>
    </row>
    <row r="86" spans="1:4" ht="25.9" customHeight="1">
      <c r="A86" s="154" t="s">
        <v>21143</v>
      </c>
      <c r="B86" s="224" t="s">
        <v>21144</v>
      </c>
      <c r="C86" s="224" t="s">
        <v>21144</v>
      </c>
      <c r="D86" s="224" t="s">
        <v>21144</v>
      </c>
    </row>
    <row r="87" spans="1:4" ht="25.9" customHeight="1">
      <c r="A87" s="154" t="s">
        <v>21209</v>
      </c>
      <c r="B87" s="224" t="s">
        <v>21210</v>
      </c>
      <c r="C87" s="224" t="s">
        <v>21210</v>
      </c>
      <c r="D87" s="224" t="s">
        <v>21210</v>
      </c>
    </row>
    <row r="88" spans="1:4" ht="25.9" customHeight="1">
      <c r="A88" s="154" t="s">
        <v>21211</v>
      </c>
      <c r="B88" s="224" t="s">
        <v>21212</v>
      </c>
      <c r="C88" s="224" t="s">
        <v>21212</v>
      </c>
      <c r="D88" s="224" t="s">
        <v>21212</v>
      </c>
    </row>
    <row r="89" spans="1:4" ht="25.9" customHeight="1">
      <c r="A89" s="154" t="s">
        <v>21199</v>
      </c>
      <c r="B89" s="224" t="s">
        <v>21200</v>
      </c>
      <c r="C89" s="224" t="s">
        <v>21200</v>
      </c>
      <c r="D89" s="224" t="s">
        <v>21200</v>
      </c>
    </row>
    <row r="90" spans="1:4" ht="25.9" customHeight="1">
      <c r="A90" s="154" t="s">
        <v>21173</v>
      </c>
      <c r="B90" s="224" t="s">
        <v>21174</v>
      </c>
      <c r="C90" s="224" t="s">
        <v>21174</v>
      </c>
      <c r="D90" s="224" t="s">
        <v>21174</v>
      </c>
    </row>
    <row r="91" spans="1:4" ht="25.9" customHeight="1">
      <c r="A91" s="154" t="s">
        <v>21175</v>
      </c>
      <c r="B91" s="224" t="s">
        <v>21176</v>
      </c>
      <c r="C91" s="224" t="s">
        <v>21176</v>
      </c>
      <c r="D91" s="224" t="s">
        <v>21176</v>
      </c>
    </row>
    <row r="92" spans="1:4" ht="25.9" customHeight="1">
      <c r="A92" s="154" t="s">
        <v>21253</v>
      </c>
      <c r="B92" s="224" t="s">
        <v>21254</v>
      </c>
      <c r="C92" s="224" t="s">
        <v>21254</v>
      </c>
      <c r="D92" s="224" t="s">
        <v>21254</v>
      </c>
    </row>
    <row r="93" spans="1:4" ht="25.9" customHeight="1">
      <c r="A93" s="154" t="s">
        <v>21185</v>
      </c>
      <c r="B93" s="224" t="s">
        <v>21186</v>
      </c>
      <c r="C93" s="224" t="s">
        <v>21186</v>
      </c>
      <c r="D93" s="224" t="s">
        <v>21186</v>
      </c>
    </row>
    <row r="94" spans="1:4" ht="25.9" customHeight="1">
      <c r="A94" s="154" t="s">
        <v>21207</v>
      </c>
      <c r="B94" s="224" t="s">
        <v>21208</v>
      </c>
      <c r="C94" s="224" t="s">
        <v>21208</v>
      </c>
      <c r="D94" s="224" t="s">
        <v>21208</v>
      </c>
    </row>
    <row r="95" spans="1:4" ht="25.9" customHeight="1">
      <c r="A95" s="154" t="s">
        <v>21255</v>
      </c>
      <c r="B95" s="224" t="s">
        <v>21256</v>
      </c>
      <c r="C95" s="224" t="s">
        <v>21256</v>
      </c>
      <c r="D95" s="224" t="s">
        <v>21256</v>
      </c>
    </row>
    <row r="96" spans="1:4" ht="25.9" customHeight="1">
      <c r="A96" s="154" t="s">
        <v>21257</v>
      </c>
      <c r="B96" s="224" t="s">
        <v>21258</v>
      </c>
      <c r="C96" s="224" t="s">
        <v>21258</v>
      </c>
      <c r="D96" s="224" t="s">
        <v>21258</v>
      </c>
    </row>
    <row r="97" spans="1:4" ht="25.9" customHeight="1">
      <c r="A97" s="154" t="s">
        <v>21217</v>
      </c>
      <c r="B97" s="224" t="s">
        <v>21218</v>
      </c>
      <c r="C97" s="224" t="s">
        <v>21218</v>
      </c>
      <c r="D97" s="224" t="s">
        <v>21218</v>
      </c>
    </row>
    <row r="98" spans="1:4" ht="25.9" customHeight="1">
      <c r="A98" s="154" t="s">
        <v>21219</v>
      </c>
      <c r="B98" s="224" t="s">
        <v>21220</v>
      </c>
      <c r="C98" s="224" t="s">
        <v>21220</v>
      </c>
      <c r="D98" s="224" t="s">
        <v>21220</v>
      </c>
    </row>
    <row r="99" spans="1:4" ht="25.9" customHeight="1">
      <c r="A99" s="154" t="s">
        <v>21259</v>
      </c>
      <c r="B99" s="224" t="s">
        <v>21260</v>
      </c>
      <c r="C99" s="224" t="s">
        <v>21260</v>
      </c>
      <c r="D99" s="224" t="s">
        <v>21260</v>
      </c>
    </row>
    <row r="100" spans="1:4" ht="25.9" customHeight="1">
      <c r="A100" s="154" t="s">
        <v>21213</v>
      </c>
      <c r="B100" s="224" t="s">
        <v>21214</v>
      </c>
      <c r="C100" s="224" t="s">
        <v>21214</v>
      </c>
      <c r="D100" s="224" t="s">
        <v>21214</v>
      </c>
    </row>
    <row r="101" spans="1:4" ht="25.9" customHeight="1">
      <c r="A101" s="154" t="s">
        <v>21261</v>
      </c>
      <c r="B101" s="224" t="s">
        <v>21262</v>
      </c>
      <c r="C101" s="224" t="s">
        <v>21262</v>
      </c>
      <c r="D101" s="224" t="s">
        <v>21262</v>
      </c>
    </row>
    <row r="102" spans="1:4" ht="25.9" customHeight="1">
      <c r="A102" s="154" t="s">
        <v>21263</v>
      </c>
      <c r="B102" s="224" t="s">
        <v>21264</v>
      </c>
      <c r="C102" s="224" t="s">
        <v>21264</v>
      </c>
      <c r="D102" s="224" t="s">
        <v>21264</v>
      </c>
    </row>
    <row r="103" spans="1:4" ht="25.9" customHeight="1">
      <c r="A103" s="154" t="s">
        <v>21265</v>
      </c>
      <c r="B103" s="224" t="s">
        <v>21266</v>
      </c>
      <c r="C103" s="224" t="s">
        <v>21266</v>
      </c>
      <c r="D103" s="224" t="s">
        <v>21266</v>
      </c>
    </row>
    <row r="104" spans="1:4" ht="25.9" customHeight="1">
      <c r="A104" s="154" t="s">
        <v>21267</v>
      </c>
      <c r="B104" s="224" t="s">
        <v>21268</v>
      </c>
      <c r="C104" s="224" t="s">
        <v>21268</v>
      </c>
      <c r="D104" s="224" t="s">
        <v>21268</v>
      </c>
    </row>
    <row r="105" spans="1:4" ht="25.9" customHeight="1">
      <c r="A105" s="225" t="s">
        <v>21269</v>
      </c>
      <c r="B105" s="225" t="s">
        <v>21270</v>
      </c>
      <c r="C105" s="225" t="s">
        <v>21270</v>
      </c>
      <c r="D105" s="225" t="s">
        <v>21270</v>
      </c>
    </row>
    <row r="106" spans="1:4" ht="25.9" customHeight="1">
      <c r="A106" s="154" t="s">
        <v>21271</v>
      </c>
      <c r="B106" s="224" t="s">
        <v>21272</v>
      </c>
      <c r="C106" s="224" t="s">
        <v>21272</v>
      </c>
      <c r="D106" s="224" t="s">
        <v>21272</v>
      </c>
    </row>
    <row r="107" spans="1:4" ht="25.9" customHeight="1">
      <c r="A107" s="154" t="s">
        <v>21273</v>
      </c>
      <c r="B107" s="224" t="s">
        <v>21274</v>
      </c>
      <c r="C107" s="224" t="s">
        <v>21274</v>
      </c>
      <c r="D107" s="224" t="s">
        <v>21274</v>
      </c>
    </row>
    <row r="108" spans="1:4" ht="25.9" customHeight="1">
      <c r="A108" s="154" t="s">
        <v>21275</v>
      </c>
      <c r="B108" s="224" t="s">
        <v>21276</v>
      </c>
      <c r="C108" s="224" t="s">
        <v>21276</v>
      </c>
      <c r="D108" s="224" t="s">
        <v>21276</v>
      </c>
    </row>
    <row r="109" spans="1:4" ht="25.9" customHeight="1">
      <c r="A109" s="154" t="s">
        <v>21277</v>
      </c>
      <c r="B109" s="224" t="s">
        <v>21278</v>
      </c>
      <c r="C109" s="224" t="s">
        <v>21278</v>
      </c>
      <c r="D109" s="224" t="s">
        <v>21278</v>
      </c>
    </row>
    <row r="110" spans="1:4" ht="25.9" customHeight="1">
      <c r="A110" s="154" t="s">
        <v>21279</v>
      </c>
      <c r="B110" s="224" t="s">
        <v>21280</v>
      </c>
      <c r="C110" s="224" t="s">
        <v>21280</v>
      </c>
      <c r="D110" s="224" t="s">
        <v>21280</v>
      </c>
    </row>
    <row r="111" spans="1:4" ht="25.9" customHeight="1">
      <c r="A111" s="154" t="s">
        <v>21281</v>
      </c>
      <c r="B111" s="224" t="s">
        <v>21282</v>
      </c>
      <c r="C111" s="224" t="s">
        <v>21282</v>
      </c>
      <c r="D111" s="224" t="s">
        <v>21282</v>
      </c>
    </row>
    <row r="112" spans="1:4" ht="25.9" customHeight="1">
      <c r="A112" s="154" t="s">
        <v>21283</v>
      </c>
      <c r="B112" s="224" t="s">
        <v>21284</v>
      </c>
      <c r="C112" s="224" t="s">
        <v>21284</v>
      </c>
      <c r="D112" s="224" t="s">
        <v>21284</v>
      </c>
    </row>
    <row r="113" spans="1:4" ht="25.9" customHeight="1">
      <c r="A113" s="154" t="s">
        <v>21285</v>
      </c>
      <c r="B113" s="224" t="s">
        <v>21286</v>
      </c>
      <c r="C113" s="224" t="s">
        <v>21286</v>
      </c>
      <c r="D113" s="224" t="s">
        <v>21286</v>
      </c>
    </row>
    <row r="114" spans="1:4" ht="25.9" customHeight="1">
      <c r="A114" s="154" t="s">
        <v>21287</v>
      </c>
      <c r="B114" s="224" t="s">
        <v>21288</v>
      </c>
      <c r="C114" s="224" t="s">
        <v>21288</v>
      </c>
      <c r="D114" s="224" t="s">
        <v>21288</v>
      </c>
    </row>
    <row r="115" spans="1:4" ht="25.9" customHeight="1">
      <c r="A115" s="154" t="s">
        <v>21289</v>
      </c>
      <c r="B115" s="224" t="s">
        <v>21290</v>
      </c>
      <c r="C115" s="224" t="s">
        <v>21290</v>
      </c>
      <c r="D115" s="224" t="s">
        <v>21290</v>
      </c>
    </row>
    <row r="116" spans="1:4" ht="25.9" customHeight="1">
      <c r="A116" s="154" t="s">
        <v>21291</v>
      </c>
      <c r="B116" s="224" t="s">
        <v>21292</v>
      </c>
      <c r="C116" s="224" t="s">
        <v>21292</v>
      </c>
      <c r="D116" s="224" t="s">
        <v>21292</v>
      </c>
    </row>
    <row r="117" spans="1:4" ht="25.9" customHeight="1">
      <c r="A117" s="154" t="s">
        <v>21293</v>
      </c>
      <c r="B117" s="224" t="s">
        <v>21294</v>
      </c>
      <c r="C117" s="224" t="s">
        <v>21294</v>
      </c>
      <c r="D117" s="224" t="s">
        <v>21294</v>
      </c>
    </row>
    <row r="118" spans="1:4" ht="25.9" customHeight="1">
      <c r="A118" s="154" t="s">
        <v>21295</v>
      </c>
      <c r="B118" s="224" t="s">
        <v>21296</v>
      </c>
      <c r="C118" s="224" t="s">
        <v>21296</v>
      </c>
      <c r="D118" s="224" t="s">
        <v>21296</v>
      </c>
    </row>
    <row r="119" spans="1:4" ht="25.9" customHeight="1">
      <c r="A119" s="154" t="s">
        <v>21243</v>
      </c>
      <c r="B119" s="224" t="s">
        <v>21244</v>
      </c>
      <c r="C119" s="224" t="s">
        <v>21244</v>
      </c>
      <c r="D119" s="224" t="s">
        <v>21244</v>
      </c>
    </row>
    <row r="120" spans="1:4" ht="25.9" customHeight="1">
      <c r="A120" s="154" t="s">
        <v>21297</v>
      </c>
      <c r="B120" s="224" t="s">
        <v>21298</v>
      </c>
      <c r="C120" s="224" t="s">
        <v>21298</v>
      </c>
      <c r="D120" s="224" t="s">
        <v>21298</v>
      </c>
    </row>
    <row r="121" spans="1:4" ht="25.9" customHeight="1">
      <c r="A121" s="154" t="s">
        <v>21299</v>
      </c>
      <c r="B121" s="224" t="s">
        <v>21300</v>
      </c>
      <c r="C121" s="224" t="s">
        <v>21300</v>
      </c>
      <c r="D121" s="224" t="s">
        <v>21300</v>
      </c>
    </row>
    <row r="122" spans="1:4" ht="25.9" customHeight="1">
      <c r="A122" s="154" t="s">
        <v>21301</v>
      </c>
      <c r="B122" s="224" t="s">
        <v>21302</v>
      </c>
      <c r="C122" s="224" t="s">
        <v>21302</v>
      </c>
      <c r="D122" s="224" t="s">
        <v>21302</v>
      </c>
    </row>
    <row r="123" spans="1:4" ht="25.9" customHeight="1">
      <c r="A123" s="154" t="s">
        <v>11893</v>
      </c>
      <c r="B123" s="224" t="s">
        <v>11892</v>
      </c>
      <c r="C123" s="224" t="s">
        <v>11892</v>
      </c>
      <c r="D123" s="224" t="s">
        <v>11892</v>
      </c>
    </row>
    <row r="124" spans="1:4" ht="25.9" customHeight="1">
      <c r="A124" s="154" t="s">
        <v>11891</v>
      </c>
      <c r="B124" s="224" t="s">
        <v>11890</v>
      </c>
      <c r="C124" s="224" t="s">
        <v>11890</v>
      </c>
      <c r="D124" s="224" t="s">
        <v>11890</v>
      </c>
    </row>
    <row r="125" spans="1:4" ht="25.9" customHeight="1">
      <c r="A125" s="154" t="s">
        <v>11889</v>
      </c>
      <c r="B125" s="224" t="s">
        <v>11888</v>
      </c>
      <c r="C125" s="224" t="s">
        <v>11888</v>
      </c>
      <c r="D125" s="224" t="s">
        <v>11888</v>
      </c>
    </row>
    <row r="126" spans="1:4" ht="25.9" customHeight="1">
      <c r="A126" s="154" t="s">
        <v>11887</v>
      </c>
      <c r="B126" s="224" t="s">
        <v>11886</v>
      </c>
      <c r="C126" s="224" t="s">
        <v>11886</v>
      </c>
      <c r="D126" s="224" t="s">
        <v>11886</v>
      </c>
    </row>
    <row r="127" spans="1:4" ht="25.9" customHeight="1">
      <c r="A127" s="154" t="s">
        <v>11885</v>
      </c>
      <c r="B127" s="224" t="s">
        <v>11884</v>
      </c>
      <c r="C127" s="224" t="s">
        <v>11884</v>
      </c>
      <c r="D127" s="224" t="s">
        <v>11884</v>
      </c>
    </row>
    <row r="128" spans="1:4" ht="25.9" customHeight="1">
      <c r="A128" s="154" t="s">
        <v>11883</v>
      </c>
      <c r="B128" s="224" t="s">
        <v>11882</v>
      </c>
      <c r="C128" s="224" t="s">
        <v>11882</v>
      </c>
      <c r="D128" s="224" t="s">
        <v>11882</v>
      </c>
    </row>
    <row r="129" spans="1:4" ht="25.9" customHeight="1">
      <c r="A129" s="154" t="s">
        <v>11881</v>
      </c>
      <c r="B129" s="224" t="s">
        <v>11880</v>
      </c>
      <c r="C129" s="224" t="s">
        <v>11880</v>
      </c>
      <c r="D129" s="224" t="s">
        <v>11880</v>
      </c>
    </row>
    <row r="130" spans="1:4" ht="25.9" customHeight="1">
      <c r="A130" s="154" t="s">
        <v>11879</v>
      </c>
      <c r="B130" s="224" t="s">
        <v>11878</v>
      </c>
      <c r="C130" s="224" t="s">
        <v>11878</v>
      </c>
      <c r="D130" s="224" t="s">
        <v>11878</v>
      </c>
    </row>
    <row r="131" spans="1:4" ht="25.9" customHeight="1">
      <c r="A131" s="154" t="s">
        <v>11877</v>
      </c>
      <c r="B131" s="224" t="s">
        <v>11876</v>
      </c>
      <c r="C131" s="224" t="s">
        <v>11876</v>
      </c>
      <c r="D131" s="224" t="s">
        <v>11876</v>
      </c>
    </row>
    <row r="132" spans="1:4" ht="25.9" customHeight="1">
      <c r="A132" s="154" t="s">
        <v>11875</v>
      </c>
      <c r="B132" s="224" t="s">
        <v>11874</v>
      </c>
      <c r="C132" s="224" t="s">
        <v>11874</v>
      </c>
      <c r="D132" s="224" t="s">
        <v>11874</v>
      </c>
    </row>
    <row r="133" spans="1:4" ht="25.9" customHeight="1">
      <c r="A133" s="154" t="s">
        <v>11873</v>
      </c>
      <c r="B133" s="224" t="s">
        <v>21303</v>
      </c>
      <c r="C133" s="224" t="s">
        <v>21303</v>
      </c>
      <c r="D133" s="224" t="s">
        <v>21303</v>
      </c>
    </row>
    <row r="134" spans="1:4" ht="25.9" customHeight="1">
      <c r="A134" s="154" t="s">
        <v>11871</v>
      </c>
      <c r="B134" s="224" t="s">
        <v>11870</v>
      </c>
      <c r="C134" s="224" t="s">
        <v>11870</v>
      </c>
      <c r="D134" s="224" t="s">
        <v>11870</v>
      </c>
    </row>
    <row r="135" spans="1:4" ht="25.9" customHeight="1">
      <c r="A135" s="154" t="s">
        <v>11869</v>
      </c>
      <c r="B135" s="224" t="s">
        <v>11868</v>
      </c>
      <c r="C135" s="224" t="s">
        <v>11868</v>
      </c>
      <c r="D135" s="224" t="s">
        <v>11868</v>
      </c>
    </row>
    <row r="136" spans="1:4" ht="25.9" customHeight="1">
      <c r="A136" s="154" t="s">
        <v>11867</v>
      </c>
      <c r="B136" s="224" t="s">
        <v>11866</v>
      </c>
      <c r="C136" s="224" t="s">
        <v>11866</v>
      </c>
      <c r="D136" s="224" t="s">
        <v>11866</v>
      </c>
    </row>
    <row r="137" spans="1:4" ht="25.9" customHeight="1">
      <c r="A137" s="154" t="s">
        <v>11865</v>
      </c>
      <c r="B137" s="224" t="s">
        <v>11864</v>
      </c>
      <c r="C137" s="224" t="s">
        <v>11864</v>
      </c>
      <c r="D137" s="224" t="s">
        <v>11864</v>
      </c>
    </row>
    <row r="138" spans="1:4" ht="25.9" customHeight="1">
      <c r="A138" s="154" t="s">
        <v>11863</v>
      </c>
      <c r="B138" s="224" t="s">
        <v>11862</v>
      </c>
      <c r="C138" s="224" t="s">
        <v>11862</v>
      </c>
      <c r="D138" s="224" t="s">
        <v>11862</v>
      </c>
    </row>
    <row r="139" spans="1:4" ht="25.9" customHeight="1">
      <c r="A139" s="154" t="s">
        <v>11861</v>
      </c>
      <c r="B139" s="224" t="s">
        <v>11860</v>
      </c>
      <c r="C139" s="224" t="s">
        <v>11860</v>
      </c>
      <c r="D139" s="224" t="s">
        <v>11860</v>
      </c>
    </row>
    <row r="140" spans="1:4" ht="25.9" customHeight="1">
      <c r="A140" s="154" t="s">
        <v>11859</v>
      </c>
      <c r="B140" s="224" t="s">
        <v>11858</v>
      </c>
      <c r="C140" s="224" t="s">
        <v>11858</v>
      </c>
      <c r="D140" s="224" t="s">
        <v>11858</v>
      </c>
    </row>
    <row r="141" spans="1:4" ht="25.9" customHeight="1">
      <c r="A141" s="154" t="s">
        <v>11857</v>
      </c>
      <c r="B141" s="224" t="s">
        <v>11856</v>
      </c>
      <c r="C141" s="224" t="s">
        <v>11856</v>
      </c>
      <c r="D141" s="224" t="s">
        <v>11856</v>
      </c>
    </row>
    <row r="142" spans="1:4" ht="25.9" customHeight="1">
      <c r="A142" s="154" t="s">
        <v>11855</v>
      </c>
      <c r="B142" s="224" t="s">
        <v>11854</v>
      </c>
      <c r="C142" s="224" t="s">
        <v>11854</v>
      </c>
      <c r="D142" s="224" t="s">
        <v>11854</v>
      </c>
    </row>
    <row r="143" spans="1:4" ht="25.9" customHeight="1">
      <c r="A143" s="154" t="s">
        <v>11853</v>
      </c>
      <c r="B143" s="224" t="s">
        <v>10515</v>
      </c>
      <c r="C143" s="224" t="s">
        <v>10515</v>
      </c>
      <c r="D143" s="224" t="s">
        <v>10515</v>
      </c>
    </row>
    <row r="144" spans="1:4" ht="25.9" customHeight="1">
      <c r="A144" s="154" t="s">
        <v>11852</v>
      </c>
      <c r="B144" s="224" t="s">
        <v>11851</v>
      </c>
      <c r="C144" s="224" t="s">
        <v>11851</v>
      </c>
      <c r="D144" s="224" t="s">
        <v>11851</v>
      </c>
    </row>
    <row r="145" spans="1:4" ht="25.9" customHeight="1">
      <c r="A145" s="154" t="s">
        <v>11850</v>
      </c>
      <c r="B145" s="224" t="s">
        <v>11849</v>
      </c>
      <c r="C145" s="224" t="s">
        <v>11849</v>
      </c>
      <c r="D145" s="224" t="s">
        <v>11849</v>
      </c>
    </row>
    <row r="146" spans="1:4" ht="25.9" customHeight="1">
      <c r="A146" s="154" t="s">
        <v>11848</v>
      </c>
      <c r="B146" s="224" t="s">
        <v>11847</v>
      </c>
      <c r="C146" s="224" t="s">
        <v>11847</v>
      </c>
      <c r="D146" s="224" t="s">
        <v>11847</v>
      </c>
    </row>
    <row r="147" spans="1:4" ht="25.9" customHeight="1">
      <c r="A147" s="154" t="s">
        <v>11846</v>
      </c>
      <c r="B147" s="224" t="s">
        <v>11845</v>
      </c>
      <c r="C147" s="224" t="s">
        <v>11845</v>
      </c>
      <c r="D147" s="224" t="s">
        <v>11845</v>
      </c>
    </row>
    <row r="148" spans="1:4" ht="25.9" customHeight="1">
      <c r="A148" s="154" t="s">
        <v>21304</v>
      </c>
      <c r="B148" s="224" t="s">
        <v>21305</v>
      </c>
      <c r="C148" s="224" t="s">
        <v>21305</v>
      </c>
      <c r="D148" s="224" t="s">
        <v>21305</v>
      </c>
    </row>
    <row r="149" spans="1:4" ht="25.9" customHeight="1">
      <c r="A149" s="154" t="s">
        <v>21306</v>
      </c>
      <c r="B149" s="224" t="s">
        <v>21307</v>
      </c>
      <c r="C149" s="224" t="s">
        <v>21307</v>
      </c>
      <c r="D149" s="224" t="s">
        <v>21307</v>
      </c>
    </row>
    <row r="150" spans="1:4" ht="25.9" customHeight="1">
      <c r="A150" s="154" t="s">
        <v>21308</v>
      </c>
      <c r="B150" s="224" t="s">
        <v>21309</v>
      </c>
      <c r="C150" s="224" t="s">
        <v>21309</v>
      </c>
      <c r="D150" s="224" t="s">
        <v>21309</v>
      </c>
    </row>
    <row r="151" spans="1:4" ht="25.9" customHeight="1">
      <c r="A151" s="154" t="s">
        <v>21310</v>
      </c>
      <c r="B151" s="224" t="s">
        <v>21311</v>
      </c>
      <c r="C151" s="224" t="s">
        <v>21311</v>
      </c>
      <c r="D151" s="224" t="s">
        <v>21311</v>
      </c>
    </row>
    <row r="152" spans="1:4" ht="25.9" customHeight="1">
      <c r="A152" s="154" t="s">
        <v>21312</v>
      </c>
      <c r="B152" s="224" t="s">
        <v>21313</v>
      </c>
      <c r="C152" s="224" t="s">
        <v>21313</v>
      </c>
      <c r="D152" s="224" t="s">
        <v>21313</v>
      </c>
    </row>
    <row r="153" spans="1:4" ht="25.9" customHeight="1">
      <c r="A153" s="154" t="s">
        <v>21314</v>
      </c>
      <c r="B153" s="224" t="s">
        <v>21315</v>
      </c>
      <c r="C153" s="224" t="s">
        <v>21315</v>
      </c>
      <c r="D153" s="224" t="s">
        <v>21315</v>
      </c>
    </row>
    <row r="154" spans="1:4" ht="25.9" customHeight="1">
      <c r="A154" s="154" t="s">
        <v>21316</v>
      </c>
      <c r="B154" s="224" t="s">
        <v>21317</v>
      </c>
      <c r="C154" s="224" t="s">
        <v>21317</v>
      </c>
      <c r="D154" s="224" t="s">
        <v>21317</v>
      </c>
    </row>
    <row r="155" spans="1:4" ht="25.9" customHeight="1">
      <c r="A155" s="154" t="s">
        <v>11848</v>
      </c>
      <c r="B155" s="224" t="s">
        <v>11847</v>
      </c>
      <c r="C155" s="224" t="s">
        <v>11847</v>
      </c>
      <c r="D155" s="224" t="s">
        <v>11847</v>
      </c>
    </row>
    <row r="156" spans="1:4" ht="25.9" customHeight="1">
      <c r="A156" s="154" t="s">
        <v>11842</v>
      </c>
      <c r="B156" s="224" t="s">
        <v>11841</v>
      </c>
      <c r="C156" s="224" t="s">
        <v>11841</v>
      </c>
      <c r="D156" s="224" t="s">
        <v>11841</v>
      </c>
    </row>
    <row r="157" spans="1:4" ht="25.9" customHeight="1">
      <c r="A157" s="154" t="s">
        <v>11840</v>
      </c>
      <c r="B157" s="224" t="s">
        <v>11839</v>
      </c>
      <c r="C157" s="224" t="s">
        <v>11839</v>
      </c>
      <c r="D157" s="224" t="s">
        <v>11839</v>
      </c>
    </row>
    <row r="158" spans="1:4" ht="25.9" customHeight="1">
      <c r="A158" s="154" t="s">
        <v>11838</v>
      </c>
      <c r="B158" s="224" t="s">
        <v>11837</v>
      </c>
      <c r="C158" s="224" t="s">
        <v>11837</v>
      </c>
      <c r="D158" s="224" t="s">
        <v>11837</v>
      </c>
    </row>
    <row r="159" spans="1:4" ht="25.9" customHeight="1">
      <c r="A159" s="154" t="s">
        <v>11836</v>
      </c>
      <c r="B159" s="224" t="s">
        <v>11835</v>
      </c>
      <c r="C159" s="224" t="s">
        <v>11835</v>
      </c>
      <c r="D159" s="224" t="s">
        <v>11835</v>
      </c>
    </row>
    <row r="160" spans="1:4" ht="25.9" customHeight="1">
      <c r="A160" s="154" t="s">
        <v>11834</v>
      </c>
      <c r="B160" s="224" t="s">
        <v>11833</v>
      </c>
      <c r="C160" s="224" t="s">
        <v>11833</v>
      </c>
      <c r="D160" s="224" t="s">
        <v>11833</v>
      </c>
    </row>
    <row r="161" spans="1:4" ht="25.9" customHeight="1">
      <c r="A161" s="154" t="s">
        <v>11832</v>
      </c>
      <c r="B161" s="224" t="s">
        <v>11831</v>
      </c>
      <c r="C161" s="224" t="s">
        <v>11831</v>
      </c>
      <c r="D161" s="224" t="s">
        <v>11831</v>
      </c>
    </row>
    <row r="162" spans="1:4" ht="25.9" customHeight="1">
      <c r="A162" s="154" t="s">
        <v>11830</v>
      </c>
      <c r="B162" s="224" t="s">
        <v>11829</v>
      </c>
      <c r="C162" s="224" t="s">
        <v>11829</v>
      </c>
      <c r="D162" s="224" t="s">
        <v>11829</v>
      </c>
    </row>
    <row r="163" spans="1:4" ht="25.9" customHeight="1">
      <c r="A163" s="154" t="s">
        <v>11828</v>
      </c>
      <c r="B163" s="224" t="s">
        <v>11827</v>
      </c>
      <c r="C163" s="224" t="s">
        <v>11827</v>
      </c>
      <c r="D163" s="224" t="s">
        <v>11827</v>
      </c>
    </row>
    <row r="164" spans="1:4" ht="25.9" customHeight="1">
      <c r="A164" s="154" t="s">
        <v>11826</v>
      </c>
      <c r="B164" s="224" t="s">
        <v>11825</v>
      </c>
      <c r="C164" s="224" t="s">
        <v>11825</v>
      </c>
      <c r="D164" s="224" t="s">
        <v>11825</v>
      </c>
    </row>
    <row r="165" spans="1:4" ht="25.9" customHeight="1">
      <c r="A165" s="154" t="s">
        <v>11824</v>
      </c>
      <c r="B165" s="224" t="s">
        <v>11823</v>
      </c>
      <c r="C165" s="224" t="s">
        <v>11823</v>
      </c>
      <c r="D165" s="224" t="s">
        <v>11823</v>
      </c>
    </row>
    <row r="166" spans="1:4" ht="25.9" customHeight="1">
      <c r="A166" s="154" t="s">
        <v>11822</v>
      </c>
      <c r="B166" s="224" t="s">
        <v>11821</v>
      </c>
      <c r="C166" s="224" t="s">
        <v>11821</v>
      </c>
      <c r="D166" s="224" t="s">
        <v>11821</v>
      </c>
    </row>
    <row r="167" spans="1:4" ht="25.9" customHeight="1">
      <c r="A167" s="154" t="s">
        <v>11820</v>
      </c>
      <c r="B167" s="224" t="s">
        <v>11819</v>
      </c>
      <c r="C167" s="224" t="s">
        <v>11819</v>
      </c>
      <c r="D167" s="224" t="s">
        <v>11819</v>
      </c>
    </row>
    <row r="168" spans="1:4" ht="25.9" customHeight="1">
      <c r="A168" s="154" t="s">
        <v>21318</v>
      </c>
      <c r="B168" s="224" t="s">
        <v>21319</v>
      </c>
      <c r="C168" s="224" t="s">
        <v>21319</v>
      </c>
      <c r="D168" s="224" t="s">
        <v>21319</v>
      </c>
    </row>
    <row r="169" spans="1:4" ht="25.9" customHeight="1">
      <c r="A169" s="154" t="s">
        <v>21320</v>
      </c>
      <c r="B169" s="224" t="s">
        <v>21321</v>
      </c>
      <c r="C169" s="224" t="s">
        <v>21321</v>
      </c>
      <c r="D169" s="224" t="s">
        <v>21321</v>
      </c>
    </row>
    <row r="170" spans="1:4" ht="25.9" customHeight="1">
      <c r="A170" s="154" t="s">
        <v>21322</v>
      </c>
      <c r="B170" s="224" t="s">
        <v>21323</v>
      </c>
      <c r="C170" s="224" t="s">
        <v>21323</v>
      </c>
      <c r="D170" s="224" t="s">
        <v>21323</v>
      </c>
    </row>
    <row r="171" spans="1:4" ht="25.9" customHeight="1">
      <c r="A171" s="154" t="s">
        <v>22055</v>
      </c>
      <c r="B171" s="224" t="s">
        <v>22056</v>
      </c>
      <c r="C171" s="224" t="s">
        <v>22056</v>
      </c>
      <c r="D171" s="224" t="s">
        <v>22056</v>
      </c>
    </row>
    <row r="172" spans="1:4" ht="25.9" customHeight="1">
      <c r="A172" s="154" t="s">
        <v>22057</v>
      </c>
      <c r="B172" s="224" t="s">
        <v>22058</v>
      </c>
      <c r="C172" s="224" t="s">
        <v>22058</v>
      </c>
      <c r="D172" s="224" t="s">
        <v>22058</v>
      </c>
    </row>
    <row r="173" spans="1:4" ht="25.9" customHeight="1">
      <c r="A173" s="154"/>
      <c r="B173" s="224"/>
      <c r="C173" s="224"/>
      <c r="D173" s="224"/>
    </row>
    <row r="174" spans="1:4" ht="25.9" customHeight="1">
      <c r="A174" s="154"/>
      <c r="B174" s="224"/>
      <c r="C174" s="224"/>
      <c r="D174" s="224"/>
    </row>
    <row r="175" spans="1:4" ht="25.9" customHeight="1">
      <c r="A175" s="154"/>
      <c r="B175" s="224"/>
      <c r="C175" s="224"/>
      <c r="D175" s="224"/>
    </row>
    <row r="176" spans="1:4" ht="25.9" customHeight="1">
      <c r="A176" s="154"/>
      <c r="B176" s="224"/>
      <c r="C176" s="224"/>
      <c r="D176" s="224"/>
    </row>
    <row r="177" spans="1:4" ht="25.9" customHeight="1">
      <c r="A177" s="154"/>
      <c r="B177" s="224"/>
      <c r="C177" s="224"/>
      <c r="D177" s="224"/>
    </row>
    <row r="178" spans="1:4" ht="25.9" customHeight="1">
      <c r="A178" s="154"/>
      <c r="B178" s="224"/>
      <c r="C178" s="224"/>
      <c r="D178" s="224"/>
    </row>
    <row r="179" spans="1:4" ht="25.9" customHeight="1">
      <c r="A179" s="154"/>
      <c r="B179" s="224"/>
      <c r="C179" s="224"/>
      <c r="D179" s="224"/>
    </row>
    <row r="180" spans="1:4" ht="25.9" customHeight="1">
      <c r="A180" s="154"/>
      <c r="B180" s="224"/>
      <c r="C180" s="224"/>
      <c r="D180" s="224"/>
    </row>
    <row r="181" spans="1:4" ht="25.9" customHeight="1">
      <c r="A181" s="154"/>
      <c r="B181" s="224"/>
      <c r="C181" s="224"/>
      <c r="D181" s="224"/>
    </row>
    <row r="182" spans="1:4" ht="25.9" customHeight="1">
      <c r="A182" s="154"/>
      <c r="B182" s="224"/>
      <c r="C182" s="224"/>
      <c r="D182" s="224"/>
    </row>
    <row r="183" spans="1:4" ht="25.9" customHeight="1">
      <c r="A183" s="154"/>
      <c r="B183" s="224"/>
      <c r="C183" s="224"/>
      <c r="D183" s="224"/>
    </row>
    <row r="184" spans="1:4" ht="25.9" customHeight="1">
      <c r="A184" s="154"/>
      <c r="B184" s="224"/>
      <c r="C184" s="224"/>
      <c r="D184" s="224"/>
    </row>
    <row r="185" spans="1:4" ht="25.9" customHeight="1">
      <c r="A185" s="154"/>
      <c r="B185" s="224"/>
      <c r="C185" s="224"/>
      <c r="D185" s="224"/>
    </row>
    <row r="186" spans="1:4" ht="25.9" customHeight="1">
      <c r="A186" s="154"/>
      <c r="B186" s="224"/>
      <c r="C186" s="224"/>
      <c r="D186" s="224"/>
    </row>
    <row r="187" spans="1:4" ht="25.9" customHeight="1">
      <c r="A187" s="154"/>
      <c r="B187" s="224"/>
      <c r="C187" s="224"/>
      <c r="D187" s="224"/>
    </row>
    <row r="188" spans="1:4" ht="25.9" customHeight="1">
      <c r="A188" s="154"/>
      <c r="B188" s="224"/>
      <c r="C188" s="224"/>
      <c r="D188" s="224"/>
    </row>
    <row r="189" spans="1:4" ht="25.9" customHeight="1">
      <c r="A189" s="154"/>
      <c r="B189" s="224"/>
      <c r="C189" s="224"/>
      <c r="D189" s="224"/>
    </row>
    <row r="190" spans="1:4" ht="25.9" customHeight="1">
      <c r="A190" s="154"/>
      <c r="B190" s="224"/>
      <c r="C190" s="224"/>
      <c r="D190" s="224"/>
    </row>
    <row r="191" spans="1:4" ht="25.9" customHeight="1">
      <c r="A191" s="154"/>
      <c r="B191" s="224"/>
      <c r="C191" s="224"/>
      <c r="D191" s="224"/>
    </row>
    <row r="192" spans="1:4" ht="25.9" customHeight="1">
      <c r="A192" s="154"/>
      <c r="B192" s="224"/>
      <c r="C192" s="224"/>
      <c r="D192" s="224"/>
    </row>
    <row r="193" spans="1:4" ht="25.9" customHeight="1">
      <c r="A193" s="154"/>
      <c r="B193" s="224"/>
      <c r="C193" s="224"/>
      <c r="D193" s="224"/>
    </row>
    <row r="194" spans="1:4" ht="25.9" customHeight="1">
      <c r="A194" s="154"/>
      <c r="B194" s="224"/>
      <c r="C194" s="224"/>
      <c r="D194" s="224"/>
    </row>
    <row r="195" spans="1:4" ht="25.9" customHeight="1">
      <c r="A195" s="154"/>
      <c r="B195" s="224"/>
      <c r="C195" s="224"/>
      <c r="D195" s="224"/>
    </row>
    <row r="196" spans="1:4" ht="25.9" customHeight="1">
      <c r="A196" s="154"/>
      <c r="B196" s="224"/>
      <c r="C196" s="224"/>
      <c r="D196" s="224"/>
    </row>
    <row r="197" spans="1:4" ht="25.9" customHeight="1">
      <c r="A197" s="154"/>
      <c r="B197" s="224"/>
      <c r="C197" s="224"/>
      <c r="D197" s="224"/>
    </row>
    <row r="198" spans="1:4" ht="25.9" customHeight="1">
      <c r="A198" s="154"/>
      <c r="B198" s="224"/>
      <c r="C198" s="224"/>
      <c r="D198" s="224"/>
    </row>
    <row r="199" spans="1:4" ht="25.9" customHeight="1">
      <c r="A199" s="154"/>
      <c r="B199" s="224"/>
      <c r="C199" s="224"/>
      <c r="D199" s="224"/>
    </row>
    <row r="200" spans="1:4" ht="25.9" customHeight="1">
      <c r="A200" s="154"/>
      <c r="B200" s="224"/>
      <c r="C200" s="224"/>
      <c r="D200" s="224"/>
    </row>
    <row r="201" spans="1:4" ht="25.9" customHeight="1">
      <c r="A201" s="154"/>
      <c r="B201" s="224"/>
      <c r="C201" s="224"/>
      <c r="D201" s="224"/>
    </row>
    <row r="202" spans="1:4" ht="25.9" customHeight="1">
      <c r="A202" s="154"/>
      <c r="B202" s="224"/>
      <c r="C202" s="224"/>
      <c r="D202" s="224"/>
    </row>
    <row r="203" spans="1:4" ht="25.9" customHeight="1">
      <c r="A203" s="154"/>
      <c r="B203" s="224"/>
      <c r="C203" s="224"/>
      <c r="D203" s="224"/>
    </row>
    <row r="204" spans="1:4" ht="25.9" customHeight="1">
      <c r="A204" s="154"/>
      <c r="B204" s="224"/>
      <c r="C204" s="224"/>
      <c r="D204" s="224"/>
    </row>
    <row r="205" spans="1:4" ht="25.9" customHeight="1">
      <c r="A205" s="154"/>
      <c r="B205" s="224"/>
      <c r="C205" s="224"/>
      <c r="D205" s="224"/>
    </row>
    <row r="206" spans="1:4" ht="25.9" customHeight="1">
      <c r="A206" s="154"/>
      <c r="B206" s="224"/>
      <c r="C206" s="224"/>
      <c r="D206" s="224"/>
    </row>
    <row r="207" spans="1:4" ht="25.9" customHeight="1">
      <c r="A207" s="154"/>
      <c r="B207" s="224"/>
      <c r="C207" s="224"/>
      <c r="D207" s="224"/>
    </row>
    <row r="208" spans="1:4" ht="25.9" customHeight="1">
      <c r="A208" s="154"/>
      <c r="B208" s="224"/>
      <c r="C208" s="224"/>
      <c r="D208" s="224"/>
    </row>
    <row r="209" spans="1:4" ht="25.9" customHeight="1">
      <c r="A209" s="154"/>
      <c r="B209" s="224"/>
      <c r="C209" s="224"/>
      <c r="D209" s="224"/>
    </row>
    <row r="210" spans="1:4" ht="25.9" customHeight="1">
      <c r="A210" s="154"/>
      <c r="B210" s="224"/>
      <c r="C210" s="224"/>
      <c r="D210" s="224"/>
    </row>
    <row r="211" spans="1:4" ht="25.9" customHeight="1">
      <c r="A211" s="154"/>
      <c r="B211" s="224"/>
      <c r="C211" s="224"/>
      <c r="D211" s="224"/>
    </row>
    <row r="212" spans="1:4" ht="25.9" customHeight="1">
      <c r="A212" s="154"/>
      <c r="B212" s="224"/>
      <c r="C212" s="224"/>
      <c r="D212" s="224"/>
    </row>
    <row r="213" spans="1:4" ht="25.9" customHeight="1">
      <c r="A213" s="154"/>
      <c r="B213" s="224"/>
      <c r="C213" s="224"/>
      <c r="D213" s="224"/>
    </row>
    <row r="214" spans="1:4" ht="25.9" customHeight="1">
      <c r="A214" s="154"/>
      <c r="B214" s="224"/>
      <c r="C214" s="224"/>
      <c r="D214" s="224"/>
    </row>
    <row r="215" spans="1:4" ht="25.9" customHeight="1">
      <c r="A215" s="154"/>
      <c r="B215" s="224"/>
      <c r="C215" s="224"/>
      <c r="D215" s="224"/>
    </row>
    <row r="216" spans="1:4" ht="25.9" customHeight="1">
      <c r="A216" s="154"/>
      <c r="B216" s="224"/>
      <c r="C216" s="224"/>
      <c r="D216" s="224"/>
    </row>
    <row r="217" spans="1:4" ht="25.9" customHeight="1">
      <c r="A217" s="154"/>
      <c r="B217" s="224"/>
      <c r="C217" s="224"/>
      <c r="D217" s="224"/>
    </row>
    <row r="218" spans="1:4" ht="25.9" customHeight="1">
      <c r="A218" s="154"/>
      <c r="B218" s="224"/>
      <c r="C218" s="224"/>
      <c r="D218" s="224"/>
    </row>
    <row r="219" spans="1:4" ht="25.9" customHeight="1">
      <c r="A219" s="154"/>
      <c r="B219" s="224"/>
      <c r="C219" s="224"/>
      <c r="D219" s="224"/>
    </row>
    <row r="220" spans="1:4" ht="25.9" customHeight="1">
      <c r="A220" s="154"/>
      <c r="B220" s="224"/>
      <c r="C220" s="224"/>
      <c r="D220" s="224"/>
    </row>
    <row r="221" spans="1:4" ht="25.9" customHeight="1">
      <c r="A221" s="154"/>
      <c r="B221" s="224"/>
      <c r="C221" s="224"/>
      <c r="D221" s="224"/>
    </row>
    <row r="222" spans="1:4" ht="25.9" customHeight="1">
      <c r="A222" s="154"/>
      <c r="B222" s="224"/>
      <c r="C222" s="224"/>
      <c r="D222" s="224"/>
    </row>
    <row r="223" spans="1:4" ht="25.9" customHeight="1">
      <c r="A223" s="154"/>
      <c r="B223" s="224"/>
      <c r="C223" s="224"/>
      <c r="D223" s="224"/>
    </row>
    <row r="224" spans="1:4" ht="25.9" customHeight="1">
      <c r="A224" s="154"/>
      <c r="B224" s="224"/>
      <c r="C224" s="224"/>
      <c r="D224" s="224"/>
    </row>
    <row r="225" spans="1:4" ht="25.9" customHeight="1">
      <c r="A225" s="154"/>
      <c r="B225" s="224"/>
      <c r="C225" s="224"/>
      <c r="D225" s="224"/>
    </row>
    <row r="226" spans="1:4" ht="25.9" customHeight="1">
      <c r="A226" s="154"/>
      <c r="B226" s="224"/>
      <c r="C226" s="224"/>
      <c r="D226" s="224"/>
    </row>
    <row r="227" spans="1:4" ht="25.9" customHeight="1">
      <c r="A227" s="154"/>
      <c r="B227" s="224"/>
      <c r="C227" s="224"/>
      <c r="D227" s="224"/>
    </row>
    <row r="228" spans="1:4" ht="25.9" customHeight="1">
      <c r="A228" s="154"/>
      <c r="B228" s="224"/>
      <c r="C228" s="224"/>
      <c r="D228" s="224"/>
    </row>
    <row r="229" spans="1:4" ht="25.9" customHeight="1">
      <c r="A229" s="154"/>
      <c r="B229" s="224"/>
      <c r="C229" s="224"/>
      <c r="D229" s="224"/>
    </row>
    <row r="230" spans="1:4" ht="25.9" customHeight="1">
      <c r="A230" s="154"/>
      <c r="B230" s="224"/>
      <c r="C230" s="224"/>
      <c r="D230" s="224"/>
    </row>
    <row r="231" spans="1:4" ht="25.9" customHeight="1">
      <c r="A231" s="154"/>
      <c r="B231" s="224"/>
      <c r="C231" s="224"/>
      <c r="D231" s="224"/>
    </row>
    <row r="232" spans="1:4" ht="25.9" customHeight="1">
      <c r="A232" s="154"/>
      <c r="B232" s="224"/>
      <c r="C232" s="224"/>
      <c r="D232" s="224"/>
    </row>
    <row r="233" spans="1:4" ht="25.9" customHeight="1">
      <c r="A233" s="154"/>
      <c r="B233" s="224"/>
      <c r="C233" s="224"/>
      <c r="D233" s="224"/>
    </row>
    <row r="234" spans="1:4" ht="25.9" customHeight="1">
      <c r="A234" s="154"/>
      <c r="B234" s="224"/>
      <c r="C234" s="224"/>
      <c r="D234" s="224"/>
    </row>
    <row r="235" spans="1:4" ht="25.9" customHeight="1">
      <c r="A235" s="154"/>
      <c r="B235" s="224"/>
      <c r="C235" s="224"/>
      <c r="D235" s="224"/>
    </row>
    <row r="236" spans="1:4" ht="25.9" customHeight="1">
      <c r="A236" s="154"/>
      <c r="B236" s="224"/>
      <c r="C236" s="224"/>
      <c r="D236" s="224"/>
    </row>
    <row r="237" spans="1:4" ht="25.9" customHeight="1">
      <c r="A237" s="154"/>
      <c r="B237" s="224"/>
      <c r="C237" s="224"/>
      <c r="D237" s="224"/>
    </row>
    <row r="238" spans="1:4" ht="25.9" customHeight="1">
      <c r="A238" s="154"/>
      <c r="B238" s="224"/>
      <c r="C238" s="224"/>
      <c r="D238" s="224"/>
    </row>
    <row r="239" spans="1:4" ht="25.9" customHeight="1">
      <c r="A239" s="154"/>
      <c r="B239" s="224"/>
      <c r="C239" s="224"/>
      <c r="D239" s="224"/>
    </row>
    <row r="240" spans="1:4" ht="25.9" customHeight="1">
      <c r="A240" s="154"/>
      <c r="B240" s="224"/>
      <c r="C240" s="224"/>
      <c r="D240" s="224"/>
    </row>
    <row r="241" spans="1:4" ht="25.9" customHeight="1">
      <c r="A241" s="154"/>
      <c r="B241" s="224"/>
      <c r="C241" s="224"/>
      <c r="D241" s="224"/>
    </row>
    <row r="242" spans="1:4" ht="25.9" customHeight="1">
      <c r="A242" s="154"/>
      <c r="B242" s="224"/>
      <c r="C242" s="224"/>
      <c r="D242" s="224"/>
    </row>
    <row r="243" spans="1:4" ht="25.9" customHeight="1">
      <c r="A243" s="154"/>
      <c r="B243" s="224"/>
      <c r="C243" s="224"/>
      <c r="D243" s="224"/>
    </row>
    <row r="244" spans="1:4" ht="25.9" customHeight="1">
      <c r="A244" s="154"/>
      <c r="B244" s="224"/>
      <c r="C244" s="224"/>
      <c r="D244" s="224"/>
    </row>
    <row r="245" spans="1:4" ht="25.9" customHeight="1">
      <c r="A245" s="154"/>
      <c r="B245" s="224"/>
      <c r="C245" s="224"/>
      <c r="D245" s="224"/>
    </row>
    <row r="246" spans="1:4" ht="25.9" customHeight="1">
      <c r="A246" s="154"/>
      <c r="B246" s="224"/>
      <c r="C246" s="224"/>
      <c r="D246" s="224"/>
    </row>
    <row r="247" spans="1:4" ht="25.9" customHeight="1">
      <c r="A247" s="154"/>
      <c r="B247" s="224"/>
      <c r="C247" s="224"/>
      <c r="D247" s="224"/>
    </row>
    <row r="248" spans="1:4" ht="25.9" customHeight="1">
      <c r="A248" s="154"/>
      <c r="B248" s="224"/>
      <c r="C248" s="224"/>
      <c r="D248" s="224"/>
    </row>
    <row r="249" spans="1:4" ht="25.9" customHeight="1">
      <c r="A249" s="154"/>
      <c r="B249" s="224"/>
      <c r="C249" s="224"/>
      <c r="D249" s="224"/>
    </row>
    <row r="250" spans="1:4" ht="25.9" customHeight="1">
      <c r="A250" s="154"/>
      <c r="B250" s="224"/>
      <c r="C250" s="224"/>
      <c r="D250" s="224"/>
    </row>
    <row r="251" spans="1:4" ht="25.9" customHeight="1">
      <c r="A251" s="154"/>
      <c r="B251" s="224"/>
      <c r="C251" s="224"/>
      <c r="D251" s="224"/>
    </row>
    <row r="252" spans="1:4" ht="25.9" customHeight="1">
      <c r="A252" s="154"/>
      <c r="B252" s="224"/>
      <c r="C252" s="224"/>
      <c r="D252" s="224"/>
    </row>
    <row r="253" spans="1:4" ht="25.9" customHeight="1">
      <c r="A253" s="154"/>
      <c r="B253" s="224"/>
      <c r="C253" s="224"/>
      <c r="D253" s="224"/>
    </row>
    <row r="254" spans="1:4" ht="25.9" customHeight="1">
      <c r="A254" s="154"/>
      <c r="B254" s="224"/>
      <c r="C254" s="224"/>
      <c r="D254" s="224"/>
    </row>
    <row r="255" spans="1:4" ht="25.9" customHeight="1">
      <c r="A255" s="154"/>
      <c r="B255" s="224"/>
      <c r="C255" s="224"/>
      <c r="D255" s="224"/>
    </row>
    <row r="256" spans="1:4" ht="25.9" customHeight="1">
      <c r="A256" s="154"/>
      <c r="B256" s="224"/>
      <c r="C256" s="224"/>
      <c r="D256" s="224"/>
    </row>
    <row r="257" spans="1:4" ht="25.9" customHeight="1">
      <c r="A257" s="154"/>
      <c r="B257" s="224"/>
      <c r="C257" s="224"/>
      <c r="D257" s="224"/>
    </row>
    <row r="258" spans="1:4" ht="25.9" customHeight="1">
      <c r="A258" s="154"/>
      <c r="B258" s="224"/>
      <c r="C258" s="224"/>
      <c r="D258" s="224"/>
    </row>
    <row r="259" spans="1:4" ht="25.9" customHeight="1">
      <c r="A259" s="154"/>
      <c r="B259" s="224"/>
      <c r="C259" s="224"/>
      <c r="D259" s="224"/>
    </row>
    <row r="260" spans="1:4" ht="25.9" customHeight="1">
      <c r="A260" s="154"/>
      <c r="B260" s="224"/>
      <c r="C260" s="224"/>
      <c r="D260" s="224"/>
    </row>
    <row r="261" spans="1:4" ht="25.9" customHeight="1">
      <c r="A261" s="154"/>
      <c r="B261" s="224"/>
      <c r="C261" s="224"/>
      <c r="D261" s="224"/>
    </row>
    <row r="262" spans="1:4" ht="25.9" customHeight="1">
      <c r="A262" s="154"/>
      <c r="B262" s="224"/>
      <c r="C262" s="224"/>
      <c r="D262" s="224"/>
    </row>
    <row r="263" spans="1:4" ht="25.9" customHeight="1">
      <c r="A263" s="154"/>
      <c r="B263" s="224"/>
      <c r="C263" s="224"/>
      <c r="D263" s="224"/>
    </row>
    <row r="264" spans="1:4" ht="25.9" customHeight="1">
      <c r="A264" s="154"/>
      <c r="B264" s="224"/>
      <c r="C264" s="224"/>
      <c r="D264" s="224"/>
    </row>
    <row r="265" spans="1:4" ht="25.9" customHeight="1">
      <c r="A265" s="154"/>
      <c r="B265" s="224"/>
      <c r="C265" s="224"/>
      <c r="D265" s="224"/>
    </row>
    <row r="266" spans="1:4" ht="25.9" customHeight="1">
      <c r="A266" s="154"/>
      <c r="B266" s="224"/>
      <c r="C266" s="224"/>
      <c r="D266" s="224"/>
    </row>
    <row r="267" spans="1:4" ht="25.9" customHeight="1">
      <c r="A267" s="154"/>
      <c r="B267" s="224"/>
      <c r="C267" s="224"/>
      <c r="D267" s="224"/>
    </row>
    <row r="268" spans="1:4" ht="25.9" customHeight="1">
      <c r="A268" s="154"/>
      <c r="B268" s="224"/>
      <c r="C268" s="224"/>
      <c r="D268" s="224"/>
    </row>
    <row r="269" spans="1:4" ht="25.9" customHeight="1">
      <c r="A269" s="154"/>
      <c r="B269" s="224"/>
      <c r="C269" s="224"/>
      <c r="D269" s="224"/>
    </row>
    <row r="270" spans="1:4" ht="25.9" customHeight="1">
      <c r="A270" s="154"/>
      <c r="B270" s="224"/>
      <c r="C270" s="224"/>
      <c r="D270" s="224"/>
    </row>
    <row r="271" spans="1:4" ht="25.9" customHeight="1">
      <c r="A271" s="154"/>
      <c r="B271" s="224"/>
      <c r="C271" s="224"/>
      <c r="D271" s="224"/>
    </row>
    <row r="272" spans="1:4" ht="25.9" customHeight="1">
      <c r="A272" s="154"/>
      <c r="B272" s="224"/>
      <c r="C272" s="224"/>
      <c r="D272" s="224"/>
    </row>
    <row r="273" spans="1:4" ht="25.9" customHeight="1">
      <c r="A273" s="154"/>
      <c r="B273" s="224"/>
      <c r="C273" s="224"/>
      <c r="D273" s="224"/>
    </row>
    <row r="274" spans="1:4" ht="25.9" customHeight="1">
      <c r="A274" s="154"/>
      <c r="B274" s="224"/>
      <c r="C274" s="224"/>
      <c r="D274" s="224"/>
    </row>
    <row r="275" spans="1:4" ht="25.9" customHeight="1">
      <c r="A275" s="154"/>
      <c r="B275" s="224"/>
      <c r="C275" s="224"/>
      <c r="D275" s="224"/>
    </row>
    <row r="276" spans="1:4" ht="25.9" customHeight="1">
      <c r="A276" s="154"/>
      <c r="B276" s="224"/>
      <c r="C276" s="224"/>
      <c r="D276" s="224"/>
    </row>
    <row r="277" spans="1:4" ht="25.9" customHeight="1">
      <c r="A277" s="154"/>
      <c r="B277" s="224"/>
      <c r="C277" s="224"/>
      <c r="D277" s="224"/>
    </row>
    <row r="278" spans="1:4" ht="25.9" customHeight="1">
      <c r="A278" s="154"/>
      <c r="B278" s="224"/>
      <c r="C278" s="224"/>
      <c r="D278" s="224"/>
    </row>
    <row r="279" spans="1:4" ht="25.9" customHeight="1">
      <c r="A279" s="154"/>
      <c r="B279" s="224"/>
      <c r="C279" s="224"/>
      <c r="D279" s="224"/>
    </row>
    <row r="280" spans="1:4" ht="25.9" customHeight="1">
      <c r="A280" s="154"/>
      <c r="B280" s="224"/>
      <c r="C280" s="224"/>
      <c r="D280" s="224"/>
    </row>
    <row r="281" spans="1:4" ht="25.9" customHeight="1">
      <c r="A281" s="154"/>
      <c r="B281" s="224"/>
      <c r="C281" s="224"/>
      <c r="D281" s="224"/>
    </row>
    <row r="282" spans="1:4" ht="25.9" customHeight="1">
      <c r="A282" s="154"/>
      <c r="B282" s="224"/>
      <c r="C282" s="224"/>
      <c r="D282" s="224"/>
    </row>
    <row r="283" spans="1:4" ht="25.9" customHeight="1">
      <c r="A283" s="154"/>
      <c r="B283" s="224"/>
      <c r="C283" s="224"/>
      <c r="D283" s="224"/>
    </row>
    <row r="284" spans="1:4" ht="25.9" customHeight="1">
      <c r="A284" s="154"/>
      <c r="B284" s="224"/>
      <c r="C284" s="224"/>
      <c r="D284" s="224"/>
    </row>
    <row r="285" spans="1:4" ht="25.9" customHeight="1">
      <c r="A285" s="154"/>
      <c r="B285" s="224"/>
      <c r="C285" s="224"/>
      <c r="D285" s="224"/>
    </row>
    <row r="286" spans="1:4" ht="25.9" customHeight="1">
      <c r="A286" s="154"/>
      <c r="B286" s="224"/>
      <c r="C286" s="224"/>
      <c r="D286" s="224"/>
    </row>
    <row r="287" spans="1:4" ht="25.9" customHeight="1">
      <c r="A287" s="154"/>
      <c r="B287" s="224"/>
      <c r="C287" s="224"/>
      <c r="D287" s="224"/>
    </row>
    <row r="288" spans="1:4" ht="25.9" customHeight="1">
      <c r="A288" s="154"/>
      <c r="B288" s="224"/>
      <c r="C288" s="224"/>
      <c r="D288" s="224"/>
    </row>
    <row r="289" spans="1:4" ht="25.9" customHeight="1">
      <c r="A289" s="154"/>
      <c r="B289" s="224"/>
      <c r="C289" s="224"/>
      <c r="D289" s="224"/>
    </row>
    <row r="290" spans="1:4" ht="25.9" customHeight="1">
      <c r="A290" s="154"/>
      <c r="B290" s="224"/>
      <c r="C290" s="224"/>
      <c r="D290" s="224"/>
    </row>
    <row r="291" spans="1:4" ht="25.9" customHeight="1">
      <c r="A291" s="154"/>
      <c r="B291" s="224"/>
      <c r="C291" s="224"/>
      <c r="D291" s="224"/>
    </row>
    <row r="292" spans="1:4" ht="25.9" customHeight="1">
      <c r="A292" s="154"/>
      <c r="B292" s="224"/>
      <c r="C292" s="224"/>
      <c r="D292" s="224"/>
    </row>
    <row r="293" spans="1:4" ht="25.9" customHeight="1">
      <c r="A293" s="154"/>
      <c r="B293" s="224"/>
      <c r="C293" s="224"/>
      <c r="D293" s="224"/>
    </row>
    <row r="294" spans="1:4" ht="25.9" customHeight="1">
      <c r="A294" s="154"/>
      <c r="B294" s="224"/>
      <c r="C294" s="224"/>
      <c r="D294" s="224"/>
    </row>
    <row r="295" spans="1:4" ht="25.9" customHeight="1">
      <c r="A295" s="154"/>
      <c r="B295" s="224"/>
      <c r="C295" s="224"/>
      <c r="D295" s="224"/>
    </row>
    <row r="296" spans="1:4" ht="25.9" customHeight="1">
      <c r="A296" s="154"/>
      <c r="B296" s="224"/>
      <c r="C296" s="224"/>
      <c r="D296" s="224"/>
    </row>
    <row r="297" spans="1:4" ht="25.9" customHeight="1">
      <c r="A297" s="154"/>
      <c r="B297" s="224"/>
      <c r="C297" s="224"/>
      <c r="D297" s="224"/>
    </row>
    <row r="298" spans="1:4" ht="25.9" customHeight="1">
      <c r="A298" s="154"/>
      <c r="B298" s="224"/>
      <c r="C298" s="224"/>
      <c r="D298" s="224"/>
    </row>
    <row r="299" spans="1:4" ht="25.9" customHeight="1">
      <c r="A299" s="154"/>
      <c r="B299" s="224"/>
      <c r="C299" s="224"/>
      <c r="D299" s="224"/>
    </row>
    <row r="300" spans="1:4" ht="25.9" customHeight="1">
      <c r="A300" s="154"/>
      <c r="B300" s="224"/>
      <c r="C300" s="224"/>
      <c r="D300" s="224"/>
    </row>
    <row r="301" spans="1:4" ht="25.9" customHeight="1">
      <c r="A301" s="154"/>
      <c r="B301" s="224"/>
      <c r="C301" s="224"/>
      <c r="D301" s="224"/>
    </row>
    <row r="302" spans="1:4" ht="25.9" customHeight="1">
      <c r="A302" s="154"/>
      <c r="B302" s="224"/>
      <c r="C302" s="224"/>
      <c r="D302" s="224"/>
    </row>
    <row r="303" spans="1:4" ht="25.9" customHeight="1">
      <c r="A303" s="154"/>
      <c r="B303" s="224"/>
      <c r="C303" s="224"/>
      <c r="D303" s="224"/>
    </row>
    <row r="304" spans="1:4" ht="25.9" customHeight="1">
      <c r="A304" s="154"/>
      <c r="B304" s="224"/>
      <c r="C304" s="224"/>
      <c r="D304" s="224"/>
    </row>
    <row r="305" spans="1:4" ht="25.9" customHeight="1">
      <c r="A305" s="154"/>
      <c r="B305" s="224"/>
      <c r="C305" s="224"/>
      <c r="D305" s="224"/>
    </row>
    <row r="306" spans="1:4" ht="25.9" customHeight="1">
      <c r="A306" s="154"/>
      <c r="B306" s="224"/>
      <c r="C306" s="224"/>
      <c r="D306" s="224"/>
    </row>
    <row r="307" spans="1:4" ht="25.9" customHeight="1">
      <c r="A307" s="154"/>
      <c r="B307" s="224"/>
      <c r="C307" s="224"/>
      <c r="D307" s="224"/>
    </row>
    <row r="308" spans="1:4" ht="25.9" customHeight="1">
      <c r="A308" s="154"/>
      <c r="B308" s="224"/>
      <c r="C308" s="224"/>
      <c r="D308" s="224"/>
    </row>
    <row r="309" spans="1:4" ht="25.9" customHeight="1">
      <c r="A309" s="154"/>
      <c r="B309" s="224"/>
      <c r="C309" s="224"/>
      <c r="D309" s="224"/>
    </row>
    <row r="310" spans="1:4" ht="25.9" customHeight="1">
      <c r="A310" s="154"/>
      <c r="B310" s="224"/>
      <c r="C310" s="224"/>
      <c r="D310" s="224"/>
    </row>
    <row r="311" spans="1:4" ht="25.9" customHeight="1">
      <c r="A311" s="154"/>
      <c r="B311" s="224"/>
      <c r="C311" s="224"/>
      <c r="D311" s="224"/>
    </row>
    <row r="312" spans="1:4" ht="25.9" customHeight="1">
      <c r="A312" s="154"/>
      <c r="B312" s="224"/>
      <c r="C312" s="224"/>
      <c r="D312" s="224"/>
    </row>
    <row r="313" spans="1:4" ht="25.9" customHeight="1">
      <c r="A313" s="154"/>
      <c r="B313" s="224"/>
      <c r="C313" s="224"/>
      <c r="D313" s="224"/>
    </row>
    <row r="314" spans="1:4" ht="25.9" customHeight="1">
      <c r="A314" s="154"/>
      <c r="B314" s="224"/>
      <c r="C314" s="224"/>
      <c r="D314" s="224"/>
    </row>
    <row r="315" spans="1:4" ht="25.9" customHeight="1">
      <c r="A315" s="154"/>
      <c r="B315" s="224"/>
      <c r="C315" s="224"/>
      <c r="D315" s="224"/>
    </row>
    <row r="316" spans="1:4" ht="25.9" customHeight="1">
      <c r="A316" s="154"/>
      <c r="B316" s="224"/>
      <c r="C316" s="224"/>
      <c r="D316" s="224"/>
    </row>
    <row r="317" spans="1:4" ht="25.9" customHeight="1">
      <c r="A317" s="154"/>
      <c r="B317" s="224"/>
      <c r="C317" s="224"/>
      <c r="D317" s="224"/>
    </row>
    <row r="318" spans="1:4" ht="25.9" customHeight="1">
      <c r="A318" s="154"/>
      <c r="B318" s="224"/>
      <c r="C318" s="224"/>
      <c r="D318" s="224"/>
    </row>
    <row r="319" spans="1:4" ht="25.9" customHeight="1">
      <c r="A319" s="154"/>
      <c r="B319" s="224"/>
      <c r="C319" s="224"/>
      <c r="D319" s="224"/>
    </row>
    <row r="320" spans="1:4" ht="25.9" customHeight="1">
      <c r="A320" s="154"/>
      <c r="B320" s="224"/>
      <c r="C320" s="224"/>
      <c r="D320" s="224"/>
    </row>
    <row r="321" spans="1:4" ht="25.9" customHeight="1">
      <c r="A321" s="154"/>
      <c r="B321" s="224"/>
      <c r="C321" s="224"/>
      <c r="D321" s="224"/>
    </row>
    <row r="322" spans="1:4" ht="25.9" customHeight="1">
      <c r="A322" s="154"/>
      <c r="B322" s="224"/>
      <c r="C322" s="224"/>
      <c r="D322" s="224"/>
    </row>
    <row r="323" spans="1:4" ht="25.9" customHeight="1">
      <c r="A323" s="154"/>
      <c r="B323" s="224"/>
      <c r="C323" s="224"/>
      <c r="D323" s="224"/>
    </row>
    <row r="324" spans="1:4" ht="25.9" customHeight="1">
      <c r="A324" s="154"/>
      <c r="B324" s="224"/>
      <c r="C324" s="224"/>
      <c r="D324" s="224"/>
    </row>
    <row r="325" spans="1:4" ht="25.9" customHeight="1">
      <c r="A325" s="154"/>
      <c r="B325" s="224"/>
      <c r="C325" s="224"/>
      <c r="D325" s="224"/>
    </row>
    <row r="326" spans="1:4" ht="25.9" customHeight="1">
      <c r="A326" s="154"/>
      <c r="B326" s="224"/>
      <c r="C326" s="224"/>
      <c r="D326" s="224"/>
    </row>
    <row r="327" spans="1:4" ht="25.9" customHeight="1">
      <c r="A327" s="154"/>
      <c r="B327" s="224"/>
      <c r="C327" s="224"/>
      <c r="D327" s="224"/>
    </row>
    <row r="328" spans="1:4" ht="25.9" customHeight="1">
      <c r="A328" s="154"/>
      <c r="B328" s="224"/>
      <c r="C328" s="224"/>
      <c r="D328" s="224"/>
    </row>
    <row r="329" spans="1:4" ht="25.9" customHeight="1">
      <c r="A329" s="154"/>
      <c r="B329" s="224"/>
      <c r="C329" s="224"/>
      <c r="D329" s="224"/>
    </row>
    <row r="330" spans="1:4" ht="25.9" customHeight="1">
      <c r="A330" s="154"/>
      <c r="B330" s="224"/>
      <c r="C330" s="224"/>
      <c r="D330" s="224"/>
    </row>
    <row r="331" spans="1:4" ht="25.9" customHeight="1">
      <c r="A331" s="154"/>
      <c r="B331" s="224"/>
      <c r="C331" s="224"/>
      <c r="D331" s="224"/>
    </row>
    <row r="332" spans="1:4" ht="25.9" customHeight="1">
      <c r="A332" s="154"/>
      <c r="B332" s="224"/>
      <c r="C332" s="224"/>
      <c r="D332" s="224"/>
    </row>
    <row r="333" spans="1:4" ht="25.9" customHeight="1">
      <c r="A333" s="154"/>
      <c r="B333" s="224"/>
      <c r="C333" s="224"/>
      <c r="D333" s="224"/>
    </row>
    <row r="334" spans="1:4" ht="25.9" customHeight="1">
      <c r="A334" s="154"/>
      <c r="B334" s="224"/>
      <c r="C334" s="224"/>
      <c r="D334" s="224"/>
    </row>
    <row r="335" spans="1:4" ht="25.9" customHeight="1">
      <c r="A335" s="154"/>
      <c r="B335" s="224"/>
      <c r="C335" s="224"/>
      <c r="D335" s="224"/>
    </row>
    <row r="336" spans="1:4" ht="25.9" customHeight="1">
      <c r="A336" s="154"/>
      <c r="B336" s="224"/>
      <c r="C336" s="224"/>
      <c r="D336" s="224"/>
    </row>
    <row r="337" spans="1:4" ht="25.9" customHeight="1">
      <c r="A337" s="154"/>
      <c r="B337" s="224"/>
      <c r="C337" s="224"/>
      <c r="D337" s="224"/>
    </row>
    <row r="338" spans="1:4" ht="25.9" customHeight="1">
      <c r="A338" s="154"/>
      <c r="B338" s="224"/>
      <c r="C338" s="224"/>
      <c r="D338" s="224"/>
    </row>
    <row r="339" spans="1:4" ht="25.9" customHeight="1">
      <c r="A339" s="154"/>
      <c r="B339" s="224"/>
      <c r="C339" s="224"/>
      <c r="D339" s="224"/>
    </row>
    <row r="340" spans="1:4" ht="25.9" customHeight="1">
      <c r="A340" s="154"/>
      <c r="B340" s="224"/>
      <c r="C340" s="224"/>
      <c r="D340" s="224"/>
    </row>
    <row r="341" spans="1:4" ht="25.9" customHeight="1">
      <c r="A341" s="154"/>
      <c r="B341" s="224"/>
      <c r="C341" s="224"/>
      <c r="D341" s="224"/>
    </row>
    <row r="342" spans="1:4" ht="25.9" customHeight="1">
      <c r="A342" s="154"/>
      <c r="B342" s="224"/>
      <c r="C342" s="224"/>
      <c r="D342" s="224"/>
    </row>
    <row r="343" spans="1:4" ht="25.9" customHeight="1">
      <c r="A343" s="154"/>
      <c r="B343" s="224"/>
      <c r="C343" s="224"/>
      <c r="D343" s="224"/>
    </row>
    <row r="344" spans="1:4" ht="25.9" customHeight="1">
      <c r="A344" s="154"/>
      <c r="B344" s="224"/>
      <c r="C344" s="224"/>
      <c r="D344" s="224"/>
    </row>
    <row r="345" spans="1:4" ht="25.9" customHeight="1">
      <c r="A345" s="154"/>
      <c r="B345" s="224"/>
      <c r="C345" s="224"/>
      <c r="D345" s="224"/>
    </row>
    <row r="346" spans="1:4" ht="25.9" customHeight="1">
      <c r="A346" s="154"/>
      <c r="B346" s="224"/>
      <c r="C346" s="224"/>
      <c r="D346" s="224"/>
    </row>
    <row r="347" spans="1:4" ht="25.9" customHeight="1">
      <c r="A347" s="154"/>
      <c r="B347" s="224"/>
      <c r="C347" s="224"/>
      <c r="D347" s="224"/>
    </row>
    <row r="348" spans="1:4" ht="25.9" customHeight="1">
      <c r="A348" s="154"/>
      <c r="B348" s="224"/>
      <c r="C348" s="224"/>
      <c r="D348" s="224"/>
    </row>
    <row r="349" spans="1:4" ht="25.9" customHeight="1">
      <c r="A349" s="154"/>
      <c r="B349" s="224"/>
      <c r="C349" s="224"/>
      <c r="D349" s="224"/>
    </row>
    <row r="350" spans="1:4" ht="25.9" customHeight="1">
      <c r="A350" s="154"/>
      <c r="B350" s="224"/>
      <c r="C350" s="224"/>
      <c r="D350" s="224"/>
    </row>
    <row r="351" spans="1:4" ht="25.9" customHeight="1">
      <c r="A351" s="154"/>
      <c r="B351" s="224"/>
      <c r="C351" s="224"/>
      <c r="D351" s="224"/>
    </row>
    <row r="352" spans="1:4" ht="25.9" customHeight="1">
      <c r="A352" s="154"/>
      <c r="B352" s="224"/>
      <c r="C352" s="224"/>
      <c r="D352" s="224"/>
    </row>
    <row r="353" spans="1:4" ht="25.9" customHeight="1">
      <c r="A353" s="154"/>
      <c r="B353" s="224"/>
      <c r="C353" s="224"/>
      <c r="D353" s="224"/>
    </row>
    <row r="354" spans="1:4" ht="25.9" customHeight="1">
      <c r="A354" s="154"/>
      <c r="B354" s="224"/>
      <c r="C354" s="224"/>
      <c r="D354" s="224"/>
    </row>
    <row r="355" spans="1:4" ht="25.9" customHeight="1">
      <c r="A355" s="154"/>
      <c r="B355" s="224"/>
      <c r="C355" s="224"/>
      <c r="D355" s="224"/>
    </row>
    <row r="356" spans="1:4" ht="25.9" customHeight="1">
      <c r="A356" s="154"/>
      <c r="B356" s="224"/>
      <c r="C356" s="224"/>
      <c r="D356" s="224"/>
    </row>
    <row r="357" spans="1:4" ht="25.9" customHeight="1">
      <c r="A357" s="154"/>
      <c r="B357" s="224"/>
      <c r="C357" s="224"/>
      <c r="D357" s="224"/>
    </row>
    <row r="358" spans="1:4" ht="25.9" customHeight="1">
      <c r="A358" s="154"/>
      <c r="B358" s="224"/>
      <c r="C358" s="224"/>
      <c r="D358" s="224"/>
    </row>
    <row r="359" spans="1:4" ht="25.9" customHeight="1">
      <c r="A359" s="154"/>
      <c r="B359" s="224"/>
      <c r="C359" s="224"/>
      <c r="D359" s="224"/>
    </row>
    <row r="360" spans="1:4" ht="25.9" customHeight="1">
      <c r="A360" s="154"/>
      <c r="B360" s="224"/>
      <c r="C360" s="224"/>
      <c r="D360" s="224"/>
    </row>
    <row r="361" spans="1:4" ht="25.9" customHeight="1">
      <c r="A361" s="154"/>
      <c r="B361" s="224"/>
      <c r="C361" s="224"/>
      <c r="D361" s="224"/>
    </row>
    <row r="362" spans="1:4" ht="25.9" customHeight="1">
      <c r="A362" s="154"/>
      <c r="B362" s="224"/>
      <c r="C362" s="224"/>
      <c r="D362" s="224"/>
    </row>
    <row r="363" spans="1:4" ht="25.9" customHeight="1">
      <c r="A363" s="154"/>
      <c r="B363" s="224"/>
      <c r="C363" s="224"/>
      <c r="D363" s="224"/>
    </row>
    <row r="364" spans="1:4" ht="25.9" customHeight="1">
      <c r="A364" s="154"/>
      <c r="B364" s="224"/>
      <c r="C364" s="224"/>
      <c r="D364" s="224"/>
    </row>
    <row r="365" spans="1:4" ht="25.9" customHeight="1">
      <c r="A365" s="154"/>
      <c r="B365" s="224"/>
      <c r="C365" s="224"/>
      <c r="D365" s="224"/>
    </row>
    <row r="366" spans="1:4" ht="25.9" customHeight="1">
      <c r="A366" s="154"/>
      <c r="B366" s="224"/>
      <c r="C366" s="224"/>
      <c r="D366" s="224"/>
    </row>
    <row r="367" spans="1:4" ht="25.9" customHeight="1">
      <c r="A367" s="154"/>
      <c r="B367" s="224"/>
      <c r="C367" s="224"/>
      <c r="D367" s="224"/>
    </row>
    <row r="368" spans="1:4" ht="25.9" customHeight="1">
      <c r="A368" s="154"/>
      <c r="B368" s="224"/>
      <c r="C368" s="224"/>
      <c r="D368" s="224"/>
    </row>
    <row r="369" spans="1:4" ht="25.9" customHeight="1">
      <c r="A369" s="154"/>
      <c r="B369" s="224"/>
      <c r="C369" s="224"/>
      <c r="D369" s="224"/>
    </row>
    <row r="370" spans="1:4" ht="25.9" customHeight="1">
      <c r="A370" s="154"/>
      <c r="B370" s="224"/>
      <c r="C370" s="224"/>
      <c r="D370" s="224"/>
    </row>
    <row r="371" spans="1:4" ht="25.9" customHeight="1">
      <c r="A371" s="154"/>
      <c r="B371" s="224"/>
      <c r="C371" s="224"/>
      <c r="D371" s="224"/>
    </row>
    <row r="372" spans="1:4" ht="25.9" customHeight="1">
      <c r="A372" s="154"/>
      <c r="B372" s="224"/>
      <c r="C372" s="224"/>
      <c r="D372" s="224"/>
    </row>
    <row r="373" spans="1:4" ht="25.9" customHeight="1">
      <c r="A373" s="154"/>
      <c r="B373" s="224"/>
      <c r="C373" s="224"/>
      <c r="D373" s="224"/>
    </row>
    <row r="374" spans="1:4" ht="25.9" customHeight="1">
      <c r="A374" s="154"/>
      <c r="B374" s="224"/>
      <c r="C374" s="224"/>
      <c r="D374" s="224"/>
    </row>
    <row r="375" spans="1:4" ht="25.9" customHeight="1">
      <c r="A375" s="154"/>
      <c r="B375" s="224"/>
      <c r="C375" s="224"/>
      <c r="D375" s="224"/>
    </row>
    <row r="376" spans="1:4" ht="25.9" customHeight="1">
      <c r="A376" s="154"/>
      <c r="B376" s="224"/>
      <c r="C376" s="224"/>
      <c r="D376" s="224"/>
    </row>
    <row r="377" spans="1:4" ht="25.9" customHeight="1">
      <c r="A377" s="154"/>
      <c r="B377" s="224"/>
      <c r="C377" s="224"/>
      <c r="D377" s="224"/>
    </row>
    <row r="378" spans="1:4" ht="25.9" customHeight="1">
      <c r="A378" s="154"/>
      <c r="B378" s="224"/>
      <c r="C378" s="224"/>
      <c r="D378" s="224"/>
    </row>
    <row r="379" spans="1:4" ht="25.9" customHeight="1">
      <c r="A379" s="154"/>
      <c r="B379" s="224"/>
      <c r="C379" s="224"/>
      <c r="D379" s="224"/>
    </row>
    <row r="380" spans="1:4" ht="25.9" customHeight="1">
      <c r="A380" s="154"/>
      <c r="B380" s="224"/>
      <c r="C380" s="224"/>
      <c r="D380" s="224"/>
    </row>
    <row r="381" spans="1:4" ht="25.9" customHeight="1">
      <c r="A381" s="154"/>
      <c r="B381" s="224"/>
      <c r="C381" s="224"/>
      <c r="D381" s="224"/>
    </row>
    <row r="382" spans="1:4" ht="25.9" customHeight="1">
      <c r="A382" s="154"/>
      <c r="B382" s="224"/>
      <c r="C382" s="224"/>
      <c r="D382" s="224"/>
    </row>
    <row r="383" spans="1:4" ht="25.9" customHeight="1">
      <c r="A383" s="154"/>
      <c r="B383" s="224"/>
      <c r="C383" s="224"/>
      <c r="D383" s="224"/>
    </row>
    <row r="384" spans="1:4" ht="25.9" customHeight="1">
      <c r="A384" s="154"/>
      <c r="B384" s="224"/>
      <c r="C384" s="224"/>
      <c r="D384" s="224"/>
    </row>
    <row r="385" spans="1:4" ht="25.9" customHeight="1">
      <c r="A385" s="154"/>
      <c r="B385" s="224"/>
      <c r="C385" s="224"/>
      <c r="D385" s="224"/>
    </row>
    <row r="386" spans="1:4" ht="25.9" customHeight="1">
      <c r="A386" s="154"/>
      <c r="B386" s="224"/>
      <c r="C386" s="224"/>
      <c r="D386" s="224"/>
    </row>
    <row r="387" spans="1:4" ht="25.9" customHeight="1">
      <c r="A387" s="154"/>
      <c r="B387" s="224"/>
      <c r="C387" s="224"/>
      <c r="D387" s="224"/>
    </row>
    <row r="388" spans="1:4" ht="25.9" customHeight="1">
      <c r="A388" s="154"/>
      <c r="B388" s="224"/>
      <c r="C388" s="224"/>
      <c r="D388" s="224"/>
    </row>
    <row r="389" spans="1:4" ht="25.9" customHeight="1">
      <c r="A389" s="154"/>
      <c r="B389" s="224"/>
      <c r="C389" s="224"/>
      <c r="D389" s="224"/>
    </row>
    <row r="390" spans="1:4" ht="25.9" customHeight="1">
      <c r="A390" s="154"/>
      <c r="B390" s="224"/>
      <c r="C390" s="224"/>
      <c r="D390" s="224"/>
    </row>
    <row r="391" spans="1:4" ht="25.9" customHeight="1">
      <c r="A391" s="154"/>
      <c r="B391" s="224"/>
      <c r="C391" s="224"/>
      <c r="D391" s="224"/>
    </row>
    <row r="392" spans="1:4" ht="25.9" customHeight="1">
      <c r="A392" s="154"/>
      <c r="B392" s="224"/>
      <c r="C392" s="224"/>
      <c r="D392" s="224"/>
    </row>
    <row r="393" spans="1:4" ht="25.9" customHeight="1">
      <c r="A393" s="154"/>
      <c r="B393" s="224"/>
      <c r="C393" s="224"/>
      <c r="D393" s="224"/>
    </row>
    <row r="394" spans="1:4" ht="25.9" customHeight="1">
      <c r="A394" s="154"/>
      <c r="B394" s="224"/>
      <c r="C394" s="224"/>
      <c r="D394" s="224"/>
    </row>
    <row r="395" spans="1:4" ht="25.9" customHeight="1">
      <c r="A395" s="154"/>
      <c r="B395" s="224"/>
      <c r="C395" s="224"/>
      <c r="D395" s="224"/>
    </row>
    <row r="396" spans="1:4" ht="25.9" customHeight="1">
      <c r="A396" s="154"/>
      <c r="B396" s="224"/>
      <c r="C396" s="224"/>
      <c r="D396" s="224"/>
    </row>
    <row r="397" spans="1:4" ht="25.9" customHeight="1">
      <c r="A397" s="154"/>
      <c r="B397" s="224"/>
      <c r="C397" s="224"/>
      <c r="D397" s="224"/>
    </row>
    <row r="398" spans="1:4" ht="25.9" customHeight="1">
      <c r="A398" s="154"/>
      <c r="B398" s="224"/>
      <c r="C398" s="224"/>
      <c r="D398" s="224"/>
    </row>
    <row r="399" spans="1:4" ht="25.9" customHeight="1">
      <c r="A399" s="154"/>
      <c r="B399" s="224"/>
      <c r="C399" s="224"/>
      <c r="D399" s="224"/>
    </row>
    <row r="400" spans="1:4" ht="25.9" customHeight="1">
      <c r="A400" s="154"/>
      <c r="B400" s="224"/>
      <c r="C400" s="224"/>
      <c r="D400" s="224"/>
    </row>
    <row r="401" spans="1:4" ht="25.9" customHeight="1">
      <c r="A401" s="154"/>
      <c r="B401" s="224"/>
      <c r="C401" s="224"/>
      <c r="D401" s="224"/>
    </row>
    <row r="402" spans="1:4" ht="25.9" customHeight="1">
      <c r="A402" s="154"/>
      <c r="B402" s="224"/>
      <c r="C402" s="224"/>
      <c r="D402" s="224"/>
    </row>
    <row r="403" spans="1:4" ht="25.9" customHeight="1">
      <c r="A403" s="154"/>
      <c r="B403" s="224"/>
      <c r="C403" s="224"/>
      <c r="D403" s="224"/>
    </row>
    <row r="404" spans="1:4" ht="25.9" customHeight="1">
      <c r="A404" s="154"/>
      <c r="B404" s="224"/>
      <c r="C404" s="224"/>
      <c r="D404" s="224"/>
    </row>
    <row r="405" spans="1:4" ht="25.9" customHeight="1">
      <c r="A405" s="154"/>
      <c r="B405" s="224"/>
      <c r="C405" s="224"/>
      <c r="D405" s="224"/>
    </row>
    <row r="406" spans="1:4" ht="25.9" customHeight="1">
      <c r="A406" s="154"/>
      <c r="B406" s="224"/>
      <c r="C406" s="224"/>
      <c r="D406" s="224"/>
    </row>
    <row r="407" spans="1:4" ht="25.9" customHeight="1">
      <c r="A407" s="154"/>
      <c r="B407" s="224"/>
      <c r="C407" s="224"/>
      <c r="D407" s="224"/>
    </row>
    <row r="408" spans="1:4" ht="25.9" customHeight="1">
      <c r="A408" s="154"/>
      <c r="B408" s="224"/>
      <c r="C408" s="224"/>
      <c r="D408" s="224"/>
    </row>
    <row r="409" spans="1:4" ht="25.9" customHeight="1">
      <c r="A409" s="154"/>
      <c r="B409" s="224"/>
      <c r="C409" s="224"/>
      <c r="D409" s="224"/>
    </row>
    <row r="410" spans="1:4" ht="25.9" customHeight="1">
      <c r="A410" s="154"/>
      <c r="B410" s="224"/>
      <c r="C410" s="224"/>
      <c r="D410" s="224"/>
    </row>
    <row r="411" spans="1:4" ht="25.9" customHeight="1">
      <c r="A411" s="154"/>
      <c r="B411" s="224"/>
      <c r="C411" s="224"/>
      <c r="D411" s="224"/>
    </row>
    <row r="412" spans="1:4" ht="25.9" customHeight="1">
      <c r="A412" s="154"/>
      <c r="B412" s="224"/>
      <c r="C412" s="224"/>
      <c r="D412" s="224"/>
    </row>
    <row r="413" spans="1:4" ht="25.9" customHeight="1">
      <c r="A413" s="154"/>
      <c r="B413" s="224"/>
      <c r="C413" s="224"/>
      <c r="D413" s="224"/>
    </row>
    <row r="414" spans="1:4" ht="25.9" customHeight="1">
      <c r="A414" s="154"/>
      <c r="B414" s="224"/>
      <c r="C414" s="224"/>
      <c r="D414" s="224"/>
    </row>
    <row r="415" spans="1:4" ht="25.9" customHeight="1">
      <c r="A415" s="154"/>
      <c r="B415" s="224"/>
      <c r="C415" s="224"/>
      <c r="D415" s="224"/>
    </row>
    <row r="416" spans="1:4" ht="25.9" customHeight="1">
      <c r="A416" s="154"/>
      <c r="B416" s="224"/>
      <c r="C416" s="224"/>
      <c r="D416" s="224"/>
    </row>
    <row r="417" spans="1:4" ht="25.9" customHeight="1">
      <c r="A417" s="154"/>
      <c r="B417" s="224"/>
      <c r="C417" s="224"/>
      <c r="D417" s="224"/>
    </row>
    <row r="418" spans="1:4" ht="25.9" customHeight="1">
      <c r="A418" s="154"/>
      <c r="B418" s="224"/>
      <c r="C418" s="224"/>
      <c r="D418" s="224"/>
    </row>
    <row r="419" spans="1:4" ht="25.9" customHeight="1">
      <c r="A419" s="154"/>
      <c r="B419" s="224"/>
      <c r="C419" s="224"/>
      <c r="D419" s="224"/>
    </row>
    <row r="420" spans="1:4" ht="25.9" customHeight="1">
      <c r="A420" s="154"/>
      <c r="B420" s="224"/>
      <c r="C420" s="224"/>
      <c r="D420" s="224"/>
    </row>
    <row r="421" spans="1:4" ht="25.9" customHeight="1">
      <c r="A421" s="154"/>
      <c r="B421" s="224"/>
      <c r="C421" s="224"/>
      <c r="D421" s="224"/>
    </row>
    <row r="422" spans="1:4" ht="25.9" customHeight="1">
      <c r="A422" s="154"/>
      <c r="B422" s="224"/>
      <c r="C422" s="224"/>
      <c r="D422" s="224"/>
    </row>
    <row r="423" spans="1:4" ht="25.9" customHeight="1">
      <c r="A423" s="154"/>
      <c r="B423" s="224"/>
      <c r="C423" s="224"/>
      <c r="D423" s="224"/>
    </row>
    <row r="424" spans="1:4" ht="25.9" customHeight="1">
      <c r="A424" s="154"/>
      <c r="B424" s="224"/>
      <c r="C424" s="224"/>
      <c r="D424" s="224"/>
    </row>
    <row r="425" spans="1:4" ht="25.9" customHeight="1">
      <c r="A425" s="154"/>
      <c r="B425" s="224"/>
      <c r="C425" s="224"/>
      <c r="D425" s="224"/>
    </row>
    <row r="426" spans="1:4" ht="25.9" customHeight="1">
      <c r="A426" s="154"/>
      <c r="B426" s="224"/>
      <c r="C426" s="224"/>
      <c r="D426" s="224"/>
    </row>
    <row r="427" spans="1:4" ht="25.9" customHeight="1">
      <c r="A427" s="154"/>
      <c r="B427" s="224"/>
      <c r="C427" s="224"/>
      <c r="D427" s="224"/>
    </row>
    <row r="428" spans="1:4" ht="25.9" customHeight="1">
      <c r="A428" s="154"/>
      <c r="B428" s="224"/>
      <c r="C428" s="224"/>
      <c r="D428" s="224"/>
    </row>
    <row r="429" spans="1:4" ht="25.9" customHeight="1">
      <c r="A429" s="154"/>
      <c r="B429" s="224"/>
      <c r="C429" s="224"/>
      <c r="D429" s="224"/>
    </row>
    <row r="430" spans="1:4" ht="25.9" customHeight="1">
      <c r="A430" s="154"/>
      <c r="B430" s="224"/>
      <c r="C430" s="224"/>
      <c r="D430" s="224"/>
    </row>
    <row r="431" spans="1:4" ht="25.9" customHeight="1">
      <c r="A431" s="154"/>
      <c r="B431" s="224"/>
      <c r="C431" s="224"/>
      <c r="D431" s="224"/>
    </row>
    <row r="432" spans="1:4" ht="25.9" customHeight="1">
      <c r="A432" s="154"/>
      <c r="B432" s="224"/>
      <c r="C432" s="224"/>
      <c r="D432" s="224"/>
    </row>
    <row r="433" spans="1:4" ht="25.9" customHeight="1">
      <c r="A433" s="154"/>
      <c r="B433" s="224"/>
      <c r="C433" s="224"/>
      <c r="D433" s="224"/>
    </row>
    <row r="434" spans="1:4" ht="25.9" customHeight="1">
      <c r="A434" s="154"/>
      <c r="B434" s="224"/>
      <c r="C434" s="224"/>
      <c r="D434" s="224"/>
    </row>
    <row r="435" spans="1:4" ht="25.9" customHeight="1">
      <c r="A435" s="154"/>
      <c r="B435" s="224"/>
      <c r="C435" s="224"/>
      <c r="D435" s="224"/>
    </row>
    <row r="436" spans="1:4" ht="25.9" customHeight="1">
      <c r="A436" s="154"/>
      <c r="B436" s="224"/>
      <c r="C436" s="224"/>
      <c r="D436" s="224"/>
    </row>
    <row r="437" spans="1:4" ht="25.9" customHeight="1">
      <c r="A437" s="154"/>
      <c r="B437" s="224"/>
      <c r="C437" s="224"/>
      <c r="D437" s="224"/>
    </row>
    <row r="438" spans="1:4" ht="25.9" customHeight="1">
      <c r="A438" s="154"/>
      <c r="B438" s="224"/>
      <c r="C438" s="224"/>
      <c r="D438" s="224"/>
    </row>
    <row r="439" spans="1:4" ht="25.9" customHeight="1">
      <c r="A439" s="154"/>
      <c r="B439" s="224"/>
      <c r="C439" s="224"/>
      <c r="D439" s="224"/>
    </row>
    <row r="440" spans="1:4" ht="25.9" customHeight="1">
      <c r="A440" s="154"/>
      <c r="B440" s="224"/>
      <c r="C440" s="224"/>
      <c r="D440" s="224"/>
    </row>
    <row r="441" spans="1:4" ht="25.9" customHeight="1">
      <c r="A441" s="154"/>
      <c r="B441" s="224"/>
      <c r="C441" s="224"/>
      <c r="D441" s="224"/>
    </row>
    <row r="442" spans="1:4" ht="25.9" customHeight="1">
      <c r="A442" s="154"/>
      <c r="B442" s="224"/>
      <c r="C442" s="224"/>
      <c r="D442" s="224"/>
    </row>
    <row r="443" spans="1:4" ht="25.9" customHeight="1">
      <c r="A443" s="154"/>
      <c r="B443" s="224"/>
      <c r="C443" s="224"/>
      <c r="D443" s="224"/>
    </row>
    <row r="444" spans="1:4" ht="25.9" customHeight="1">
      <c r="A444" s="154"/>
      <c r="B444" s="224"/>
      <c r="C444" s="224"/>
      <c r="D444" s="224"/>
    </row>
    <row r="445" spans="1:4" ht="25.9" customHeight="1">
      <c r="A445" s="154"/>
      <c r="B445" s="224"/>
      <c r="C445" s="224"/>
      <c r="D445" s="224"/>
    </row>
    <row r="446" spans="1:4" ht="25.9" customHeight="1">
      <c r="A446" s="154"/>
      <c r="B446" s="224"/>
      <c r="C446" s="224"/>
      <c r="D446" s="224"/>
    </row>
    <row r="447" spans="1:4" ht="25.9" customHeight="1">
      <c r="A447" s="154"/>
      <c r="B447" s="224"/>
      <c r="C447" s="224"/>
      <c r="D447" s="224"/>
    </row>
    <row r="448" spans="1:4" ht="25.9" customHeight="1">
      <c r="A448" s="154"/>
      <c r="B448" s="224"/>
      <c r="C448" s="224"/>
      <c r="D448" s="224"/>
    </row>
    <row r="449" spans="1:4" ht="25.9" customHeight="1">
      <c r="A449" s="154"/>
      <c r="B449" s="224"/>
      <c r="C449" s="224"/>
      <c r="D449" s="224"/>
    </row>
    <row r="450" spans="1:4" ht="25.9" customHeight="1">
      <c r="A450" s="154"/>
      <c r="B450" s="224"/>
      <c r="C450" s="224"/>
      <c r="D450" s="224"/>
    </row>
    <row r="451" spans="1:4" ht="25.9" customHeight="1">
      <c r="A451" s="154"/>
      <c r="B451" s="224"/>
      <c r="C451" s="224"/>
      <c r="D451" s="224"/>
    </row>
    <row r="452" spans="1:4" ht="25.9" customHeight="1">
      <c r="A452" s="154"/>
      <c r="B452" s="224"/>
      <c r="C452" s="224"/>
      <c r="D452" s="224"/>
    </row>
    <row r="453" spans="1:4" ht="25.9" customHeight="1">
      <c r="A453" s="154"/>
      <c r="B453" s="224"/>
      <c r="C453" s="224"/>
      <c r="D453" s="224"/>
    </row>
    <row r="454" spans="1:4" ht="25.9" customHeight="1">
      <c r="A454" s="154"/>
      <c r="B454" s="224"/>
      <c r="C454" s="224"/>
      <c r="D454" s="224"/>
    </row>
    <row r="455" spans="1:4" ht="25.9" customHeight="1">
      <c r="A455" s="154"/>
      <c r="B455" s="224"/>
      <c r="C455" s="224"/>
      <c r="D455" s="224"/>
    </row>
    <row r="456" spans="1:4" ht="25.9" customHeight="1">
      <c r="A456" s="154"/>
      <c r="B456" s="224"/>
      <c r="C456" s="224"/>
      <c r="D456" s="224"/>
    </row>
    <row r="457" spans="1:4" ht="25.9" customHeight="1">
      <c r="A457" s="154"/>
      <c r="B457" s="224"/>
      <c r="C457" s="224"/>
      <c r="D457" s="224"/>
    </row>
    <row r="458" spans="1:4" ht="25.9" customHeight="1">
      <c r="A458" s="154"/>
      <c r="B458" s="224"/>
      <c r="C458" s="224"/>
      <c r="D458" s="224"/>
    </row>
    <row r="459" spans="1:4" ht="25.9" customHeight="1">
      <c r="A459" s="154"/>
      <c r="B459" s="224"/>
      <c r="C459" s="224"/>
      <c r="D459" s="224"/>
    </row>
    <row r="460" spans="1:4" ht="25.9" customHeight="1">
      <c r="A460" s="154"/>
      <c r="B460" s="224"/>
      <c r="C460" s="224"/>
      <c r="D460" s="224"/>
    </row>
    <row r="461" spans="1:4" ht="25.9" customHeight="1">
      <c r="A461" s="154"/>
      <c r="B461" s="224"/>
      <c r="C461" s="224"/>
      <c r="D461" s="224"/>
    </row>
    <row r="462" spans="1:4" ht="25.9" customHeight="1">
      <c r="A462" s="154"/>
      <c r="B462" s="224"/>
      <c r="C462" s="224"/>
      <c r="D462" s="224"/>
    </row>
    <row r="463" spans="1:4" ht="25.9" customHeight="1">
      <c r="A463" s="154"/>
      <c r="B463" s="224"/>
      <c r="C463" s="224"/>
      <c r="D463" s="224"/>
    </row>
    <row r="464" spans="1:4" ht="25.9" customHeight="1">
      <c r="A464" s="154"/>
      <c r="B464" s="224"/>
      <c r="C464" s="224"/>
      <c r="D464" s="224"/>
    </row>
    <row r="465" spans="1:4" ht="25.9" customHeight="1">
      <c r="A465" s="154"/>
      <c r="B465" s="224"/>
      <c r="C465" s="224"/>
      <c r="D465" s="224"/>
    </row>
    <row r="466" spans="1:4" ht="25.9" customHeight="1">
      <c r="A466" s="154"/>
      <c r="B466" s="224"/>
      <c r="C466" s="224"/>
      <c r="D466" s="224"/>
    </row>
    <row r="467" spans="1:4" ht="25.9" customHeight="1">
      <c r="A467" s="154"/>
      <c r="B467" s="224"/>
      <c r="C467" s="224"/>
      <c r="D467" s="224"/>
    </row>
    <row r="468" spans="1:4" ht="25.9" customHeight="1">
      <c r="A468" s="154"/>
      <c r="B468" s="224"/>
      <c r="C468" s="224"/>
      <c r="D468" s="224"/>
    </row>
    <row r="469" spans="1:4" ht="25.9" customHeight="1">
      <c r="A469" s="154"/>
      <c r="B469" s="224"/>
      <c r="C469" s="224"/>
      <c r="D469" s="224"/>
    </row>
    <row r="470" spans="1:4" ht="25.9" customHeight="1">
      <c r="A470" s="154"/>
      <c r="B470" s="224"/>
      <c r="C470" s="224"/>
      <c r="D470" s="224"/>
    </row>
    <row r="471" spans="1:4" ht="25.9" customHeight="1">
      <c r="A471" s="154"/>
      <c r="B471" s="224"/>
      <c r="C471" s="224"/>
      <c r="D471" s="224"/>
    </row>
    <row r="472" spans="1:4" ht="25.9" customHeight="1">
      <c r="A472" s="154"/>
      <c r="B472" s="224"/>
      <c r="C472" s="224"/>
      <c r="D472" s="224"/>
    </row>
    <row r="473" spans="1:4" ht="25.9" customHeight="1">
      <c r="A473" s="154"/>
      <c r="B473" s="224"/>
      <c r="C473" s="224"/>
      <c r="D473" s="224"/>
    </row>
    <row r="474" spans="1:4" ht="25.9" customHeight="1">
      <c r="A474" s="154"/>
      <c r="B474" s="224"/>
      <c r="C474" s="224"/>
      <c r="D474" s="224"/>
    </row>
    <row r="475" spans="1:4" ht="25.9" customHeight="1">
      <c r="A475" s="154"/>
      <c r="B475" s="224"/>
      <c r="C475" s="224"/>
      <c r="D475" s="224"/>
    </row>
    <row r="476" spans="1:4" ht="25.9" customHeight="1">
      <c r="A476" s="154"/>
      <c r="B476" s="224"/>
      <c r="C476" s="224"/>
      <c r="D476" s="224"/>
    </row>
    <row r="477" spans="1:4" ht="25.9" customHeight="1">
      <c r="A477" s="154"/>
      <c r="B477" s="224"/>
      <c r="C477" s="224"/>
      <c r="D477" s="224"/>
    </row>
    <row r="478" spans="1:4" ht="25.9" customHeight="1">
      <c r="A478" s="154"/>
      <c r="B478" s="224"/>
      <c r="C478" s="224"/>
      <c r="D478" s="224"/>
    </row>
    <row r="479" spans="1:4" ht="25.9" customHeight="1">
      <c r="A479" s="154"/>
      <c r="B479" s="224"/>
      <c r="C479" s="224"/>
      <c r="D479" s="224"/>
    </row>
    <row r="480" spans="1:4" ht="25.9" customHeight="1">
      <c r="A480" s="154"/>
      <c r="B480" s="224"/>
      <c r="C480" s="224"/>
      <c r="D480" s="224"/>
    </row>
    <row r="481" spans="1:4" ht="25.9" customHeight="1">
      <c r="A481" s="154"/>
      <c r="B481" s="224"/>
      <c r="C481" s="224"/>
      <c r="D481" s="224"/>
    </row>
    <row r="482" spans="1:4" ht="25.9" customHeight="1">
      <c r="A482" s="154"/>
      <c r="B482" s="224"/>
      <c r="C482" s="224"/>
      <c r="D482" s="224"/>
    </row>
    <row r="483" spans="1:4" ht="25.9" customHeight="1">
      <c r="A483" s="154"/>
      <c r="B483" s="224"/>
      <c r="C483" s="224"/>
      <c r="D483" s="224"/>
    </row>
    <row r="484" spans="1:4" ht="25.9" customHeight="1">
      <c r="A484" s="154"/>
      <c r="B484" s="224"/>
      <c r="C484" s="224"/>
      <c r="D484" s="224"/>
    </row>
    <row r="485" spans="1:4" ht="25.9" customHeight="1">
      <c r="A485" s="154"/>
      <c r="B485" s="224"/>
      <c r="C485" s="224"/>
      <c r="D485" s="224"/>
    </row>
    <row r="486" spans="1:4" ht="25.9" customHeight="1">
      <c r="A486" s="154"/>
      <c r="B486" s="224"/>
      <c r="C486" s="224"/>
      <c r="D486" s="224"/>
    </row>
    <row r="487" spans="1:4" ht="25.9" customHeight="1">
      <c r="A487" s="154"/>
      <c r="B487" s="224"/>
      <c r="C487" s="224"/>
      <c r="D487" s="224"/>
    </row>
    <row r="488" spans="1:4" ht="25.9" customHeight="1">
      <c r="A488" s="154"/>
      <c r="B488" s="224"/>
      <c r="C488" s="224"/>
      <c r="D488" s="224"/>
    </row>
    <row r="489" spans="1:4" ht="25.9" customHeight="1">
      <c r="A489" s="154"/>
      <c r="B489" s="224"/>
      <c r="C489" s="224"/>
      <c r="D489" s="224"/>
    </row>
    <row r="490" spans="1:4" ht="25.9" customHeight="1">
      <c r="A490" s="154"/>
      <c r="B490" s="224"/>
      <c r="C490" s="224"/>
      <c r="D490" s="224"/>
    </row>
    <row r="491" spans="1:4" ht="25.9" customHeight="1">
      <c r="A491" s="154"/>
      <c r="B491" s="224"/>
      <c r="C491" s="224"/>
      <c r="D491" s="224"/>
    </row>
    <row r="492" spans="1:4" ht="25.9" customHeight="1">
      <c r="A492" s="154"/>
      <c r="B492" s="224"/>
      <c r="C492" s="224"/>
      <c r="D492" s="224"/>
    </row>
    <row r="493" spans="1:4" ht="25.9" customHeight="1">
      <c r="A493" s="154"/>
      <c r="B493" s="224"/>
      <c r="C493" s="224"/>
      <c r="D493" s="224"/>
    </row>
    <row r="494" spans="1:4" ht="25.9" customHeight="1">
      <c r="A494" s="154"/>
      <c r="B494" s="224"/>
      <c r="C494" s="224"/>
      <c r="D494" s="224"/>
    </row>
    <row r="495" spans="1:4" ht="25.9" customHeight="1">
      <c r="A495" s="154"/>
      <c r="B495" s="224"/>
      <c r="C495" s="224"/>
      <c r="D495" s="224"/>
    </row>
    <row r="496" spans="1:4" ht="25.9" customHeight="1">
      <c r="A496" s="154"/>
      <c r="B496" s="224"/>
      <c r="C496" s="224"/>
      <c r="D496" s="224"/>
    </row>
    <row r="497" spans="1:4" ht="25.9" customHeight="1">
      <c r="A497" s="154"/>
      <c r="B497" s="224"/>
      <c r="C497" s="224"/>
      <c r="D497" s="224"/>
    </row>
    <row r="498" spans="1:4" ht="25.9" customHeight="1">
      <c r="A498" s="154"/>
      <c r="B498" s="224"/>
      <c r="C498" s="224"/>
      <c r="D498" s="224"/>
    </row>
    <row r="499" spans="1:4" ht="25.9" customHeight="1">
      <c r="A499" s="154"/>
      <c r="B499" s="224"/>
      <c r="C499" s="224"/>
      <c r="D499" s="224"/>
    </row>
    <row r="500" spans="1:4" ht="25.9" customHeight="1">
      <c r="A500" s="154"/>
      <c r="B500" s="224"/>
      <c r="C500" s="224"/>
      <c r="D500" s="224"/>
    </row>
    <row r="501" spans="1:4" ht="25.9" customHeight="1">
      <c r="A501" s="154"/>
      <c r="B501" s="224"/>
      <c r="C501" s="224"/>
      <c r="D501" s="224"/>
    </row>
    <row r="502" spans="1:4" ht="25.9" customHeight="1">
      <c r="A502" s="154"/>
      <c r="B502" s="224"/>
      <c r="C502" s="224"/>
      <c r="D502" s="224"/>
    </row>
    <row r="503" spans="1:4" ht="25.9" customHeight="1">
      <c r="A503" s="154"/>
      <c r="B503" s="224"/>
      <c r="C503" s="224"/>
      <c r="D503" s="224"/>
    </row>
    <row r="504" spans="1:4" ht="25.9" customHeight="1">
      <c r="A504" s="154"/>
      <c r="B504" s="224"/>
      <c r="C504" s="224"/>
      <c r="D504" s="224"/>
    </row>
    <row r="505" spans="1:4" ht="25.9" customHeight="1">
      <c r="A505" s="154"/>
      <c r="B505" s="224"/>
      <c r="C505" s="224"/>
      <c r="D505" s="224"/>
    </row>
    <row r="506" spans="1:4" ht="25.9" customHeight="1">
      <c r="A506" s="154"/>
      <c r="B506" s="224"/>
      <c r="C506" s="224"/>
      <c r="D506" s="224"/>
    </row>
    <row r="507" spans="1:4" ht="25.9" customHeight="1">
      <c r="A507" s="154"/>
      <c r="B507" s="224"/>
      <c r="C507" s="224"/>
      <c r="D507" s="224"/>
    </row>
    <row r="508" spans="1:4" ht="25.9" customHeight="1">
      <c r="A508" s="154"/>
      <c r="B508" s="224"/>
      <c r="C508" s="224"/>
      <c r="D508" s="224"/>
    </row>
    <row r="509" spans="1:4" ht="25.9" customHeight="1">
      <c r="A509" s="154"/>
      <c r="B509" s="224"/>
      <c r="C509" s="224"/>
      <c r="D509" s="224"/>
    </row>
    <row r="510" spans="1:4" ht="25.9" customHeight="1">
      <c r="A510" s="154"/>
      <c r="B510" s="224"/>
      <c r="C510" s="224"/>
      <c r="D510" s="224"/>
    </row>
    <row r="511" spans="1:4" ht="25.9" customHeight="1">
      <c r="A511" s="154"/>
      <c r="B511" s="224"/>
      <c r="C511" s="224"/>
      <c r="D511" s="224"/>
    </row>
    <row r="512" spans="1:4" ht="25.9" customHeight="1">
      <c r="A512" s="154"/>
      <c r="B512" s="224"/>
      <c r="C512" s="224"/>
      <c r="D512" s="224"/>
    </row>
    <row r="513" spans="1:4" ht="25.9" customHeight="1">
      <c r="A513" s="154"/>
      <c r="B513" s="224"/>
      <c r="C513" s="224"/>
      <c r="D513" s="224"/>
    </row>
    <row r="514" spans="1:4" ht="25.9" customHeight="1">
      <c r="A514" s="154"/>
      <c r="B514" s="224"/>
      <c r="C514" s="224"/>
      <c r="D514" s="224"/>
    </row>
    <row r="515" spans="1:4" ht="25.9" customHeight="1">
      <c r="A515" s="154"/>
      <c r="B515" s="224"/>
      <c r="C515" s="224"/>
      <c r="D515" s="224"/>
    </row>
    <row r="516" spans="1:4" ht="25.9" customHeight="1">
      <c r="A516" s="154"/>
      <c r="B516" s="224"/>
      <c r="C516" s="224"/>
      <c r="D516" s="224"/>
    </row>
    <row r="517" spans="1:4" ht="25.9" customHeight="1">
      <c r="A517" s="154"/>
      <c r="B517" s="224"/>
      <c r="C517" s="224"/>
      <c r="D517" s="224"/>
    </row>
    <row r="518" spans="1:4" ht="25.9" customHeight="1">
      <c r="A518" s="154"/>
      <c r="B518" s="224"/>
      <c r="C518" s="224"/>
      <c r="D518" s="224"/>
    </row>
    <row r="519" spans="1:4" ht="25.9" customHeight="1">
      <c r="A519" s="154"/>
      <c r="B519" s="224"/>
      <c r="C519" s="224"/>
      <c r="D519" s="224"/>
    </row>
    <row r="520" spans="1:4" ht="25.9" customHeight="1">
      <c r="A520" s="154"/>
      <c r="B520" s="224"/>
      <c r="C520" s="224"/>
      <c r="D520" s="224"/>
    </row>
    <row r="521" spans="1:4" ht="25.9" customHeight="1">
      <c r="A521" s="154"/>
      <c r="B521" s="224"/>
      <c r="C521" s="224"/>
      <c r="D521" s="224"/>
    </row>
    <row r="522" spans="1:4" ht="25.9" customHeight="1">
      <c r="A522" s="154"/>
      <c r="B522" s="224"/>
      <c r="C522" s="224"/>
      <c r="D522" s="224"/>
    </row>
    <row r="523" spans="1:4" ht="25.9" customHeight="1">
      <c r="A523" s="154"/>
      <c r="B523" s="224"/>
      <c r="C523" s="224"/>
      <c r="D523" s="224"/>
    </row>
    <row r="524" spans="1:4" ht="25.9" customHeight="1">
      <c r="A524" s="154"/>
      <c r="B524" s="224"/>
      <c r="C524" s="224"/>
      <c r="D524" s="224"/>
    </row>
    <row r="525" spans="1:4" ht="25.9" customHeight="1">
      <c r="A525" s="154"/>
      <c r="B525" s="224"/>
      <c r="C525" s="224"/>
      <c r="D525" s="224"/>
    </row>
    <row r="526" spans="1:4" ht="25.9" customHeight="1">
      <c r="A526" s="154"/>
      <c r="B526" s="224"/>
      <c r="C526" s="224"/>
      <c r="D526" s="224"/>
    </row>
    <row r="527" spans="1:4" ht="25.9" customHeight="1">
      <c r="A527" s="154"/>
      <c r="B527" s="224"/>
      <c r="C527" s="224"/>
      <c r="D527" s="224"/>
    </row>
    <row r="528" spans="1:4" ht="25.9" customHeight="1">
      <c r="A528" s="154"/>
      <c r="B528" s="224"/>
      <c r="C528" s="224"/>
      <c r="D528" s="224"/>
    </row>
    <row r="529" spans="1:4" ht="25.9" customHeight="1">
      <c r="A529" s="154"/>
      <c r="B529" s="224"/>
      <c r="C529" s="224"/>
      <c r="D529" s="224"/>
    </row>
    <row r="530" spans="1:4" ht="25.9" customHeight="1">
      <c r="A530" s="154"/>
      <c r="B530" s="224"/>
      <c r="C530" s="224"/>
      <c r="D530" s="224"/>
    </row>
    <row r="531" spans="1:4" ht="25.9" customHeight="1">
      <c r="A531" s="154"/>
      <c r="B531" s="224"/>
      <c r="C531" s="224"/>
      <c r="D531" s="224"/>
    </row>
    <row r="532" spans="1:4" ht="25.9" customHeight="1">
      <c r="A532" s="154"/>
      <c r="B532" s="224"/>
      <c r="C532" s="224"/>
      <c r="D532" s="224"/>
    </row>
    <row r="533" spans="1:4" ht="25.9" customHeight="1">
      <c r="A533" s="154"/>
      <c r="B533" s="224"/>
      <c r="C533" s="224"/>
      <c r="D533" s="224"/>
    </row>
    <row r="534" spans="1:4" ht="25.9" customHeight="1">
      <c r="A534" s="154"/>
      <c r="B534" s="224"/>
      <c r="C534" s="224"/>
      <c r="D534" s="224"/>
    </row>
    <row r="535" spans="1:4" ht="25.9" customHeight="1">
      <c r="A535" s="154"/>
      <c r="B535" s="224"/>
      <c r="C535" s="224"/>
      <c r="D535" s="224"/>
    </row>
    <row r="536" spans="1:4" ht="25.9" customHeight="1">
      <c r="A536" s="154"/>
      <c r="B536" s="224"/>
      <c r="C536" s="224"/>
      <c r="D536" s="224"/>
    </row>
    <row r="537" spans="1:4" ht="25.9" customHeight="1">
      <c r="A537" s="154"/>
      <c r="B537" s="224"/>
      <c r="C537" s="224"/>
      <c r="D537" s="224"/>
    </row>
    <row r="538" spans="1:4" ht="25.9" customHeight="1">
      <c r="A538" s="154"/>
      <c r="B538" s="224"/>
      <c r="C538" s="224"/>
      <c r="D538" s="224"/>
    </row>
    <row r="539" spans="1:4" ht="25.9" customHeight="1">
      <c r="A539" s="154"/>
      <c r="B539" s="224"/>
      <c r="C539" s="224"/>
      <c r="D539" s="224"/>
    </row>
    <row r="540" spans="1:4" ht="25.9" customHeight="1">
      <c r="A540" s="154"/>
      <c r="B540" s="224"/>
      <c r="C540" s="224"/>
      <c r="D540" s="224"/>
    </row>
    <row r="541" spans="1:4" ht="25.9" customHeight="1">
      <c r="A541" s="154"/>
      <c r="B541" s="224"/>
      <c r="C541" s="224"/>
      <c r="D541" s="224"/>
    </row>
    <row r="542" spans="1:4" ht="25.9" customHeight="1">
      <c r="A542" s="154"/>
      <c r="B542" s="224"/>
      <c r="C542" s="224"/>
      <c r="D542" s="224"/>
    </row>
    <row r="543" spans="1:4" ht="25.9" customHeight="1">
      <c r="A543" s="154"/>
      <c r="B543" s="224"/>
      <c r="C543" s="224"/>
      <c r="D543" s="224"/>
    </row>
    <row r="544" spans="1:4" ht="25.9" customHeight="1">
      <c r="A544" s="154"/>
      <c r="B544" s="224"/>
      <c r="C544" s="224"/>
      <c r="D544" s="224"/>
    </row>
    <row r="545" spans="1:4" ht="25.9" customHeight="1">
      <c r="A545" s="154"/>
      <c r="B545" s="224"/>
      <c r="C545" s="224"/>
      <c r="D545" s="224"/>
    </row>
    <row r="546" spans="1:4" ht="25.9" customHeight="1">
      <c r="A546" s="154"/>
      <c r="B546" s="224"/>
      <c r="C546" s="224"/>
      <c r="D546" s="224"/>
    </row>
    <row r="547" spans="1:4" ht="25.9" customHeight="1">
      <c r="A547" s="154"/>
      <c r="B547" s="224"/>
      <c r="C547" s="224"/>
      <c r="D547" s="224"/>
    </row>
    <row r="548" spans="1:4" ht="25.9" customHeight="1">
      <c r="A548" s="154"/>
      <c r="B548" s="224"/>
      <c r="C548" s="224"/>
      <c r="D548" s="224"/>
    </row>
    <row r="549" spans="1:4" ht="25.9" customHeight="1">
      <c r="A549" s="154"/>
      <c r="B549" s="224"/>
      <c r="C549" s="224"/>
      <c r="D549" s="224"/>
    </row>
    <row r="550" spans="1:4" ht="25.9" customHeight="1">
      <c r="A550" s="154"/>
      <c r="B550" s="224"/>
      <c r="C550" s="224"/>
      <c r="D550" s="224"/>
    </row>
    <row r="551" spans="1:4" ht="25.9" customHeight="1">
      <c r="A551" s="154"/>
      <c r="B551" s="224"/>
      <c r="C551" s="224"/>
      <c r="D551" s="224"/>
    </row>
    <row r="552" spans="1:4" ht="25.9" customHeight="1">
      <c r="A552" s="154"/>
      <c r="B552" s="224"/>
      <c r="C552" s="224"/>
      <c r="D552" s="224"/>
    </row>
    <row r="553" spans="1:4" ht="25.9" customHeight="1">
      <c r="A553" s="154"/>
      <c r="B553" s="224"/>
      <c r="C553" s="224"/>
      <c r="D553" s="224"/>
    </row>
    <row r="554" spans="1:4" ht="25.9" customHeight="1">
      <c r="A554" s="154"/>
      <c r="B554" s="224"/>
      <c r="C554" s="224"/>
      <c r="D554" s="224"/>
    </row>
    <row r="555" spans="1:4" ht="25.9" customHeight="1">
      <c r="A555" s="154"/>
      <c r="B555" s="224"/>
      <c r="C555" s="224"/>
      <c r="D555" s="224"/>
    </row>
    <row r="556" spans="1:4" ht="25.9" customHeight="1">
      <c r="A556" s="154"/>
      <c r="B556" s="224"/>
      <c r="C556" s="224"/>
      <c r="D556" s="224"/>
    </row>
    <row r="557" spans="1:4" ht="25.9" customHeight="1">
      <c r="A557" s="154"/>
      <c r="B557" s="224"/>
      <c r="C557" s="224"/>
      <c r="D557" s="224"/>
    </row>
    <row r="558" spans="1:4" ht="25.9" customHeight="1">
      <c r="A558" s="154"/>
      <c r="B558" s="224"/>
      <c r="C558" s="224"/>
      <c r="D558" s="224"/>
    </row>
    <row r="559" spans="1:4" ht="25.9" customHeight="1">
      <c r="A559" s="154"/>
      <c r="B559" s="224"/>
      <c r="C559" s="224"/>
      <c r="D559" s="224"/>
    </row>
    <row r="560" spans="1:4" ht="25.9" customHeight="1">
      <c r="A560" s="154"/>
      <c r="B560" s="224"/>
      <c r="C560" s="224"/>
      <c r="D560" s="224"/>
    </row>
    <row r="561" spans="1:4" ht="25.9" customHeight="1">
      <c r="A561" s="154"/>
      <c r="B561" s="224"/>
      <c r="C561" s="224"/>
      <c r="D561" s="224"/>
    </row>
    <row r="562" spans="1:4" ht="25.9" customHeight="1">
      <c r="A562" s="154"/>
      <c r="B562" s="224"/>
      <c r="C562" s="224"/>
      <c r="D562" s="224"/>
    </row>
    <row r="563" spans="1:4" ht="25.9" customHeight="1">
      <c r="A563" s="154"/>
      <c r="B563" s="224"/>
      <c r="C563" s="224"/>
      <c r="D563" s="224"/>
    </row>
    <row r="564" spans="1:4" ht="25.9" customHeight="1">
      <c r="A564" s="154"/>
      <c r="B564" s="224"/>
      <c r="C564" s="224"/>
      <c r="D564" s="224"/>
    </row>
    <row r="565" spans="1:4" ht="25.9" customHeight="1">
      <c r="A565" s="154"/>
      <c r="B565" s="224"/>
      <c r="C565" s="224"/>
      <c r="D565" s="224"/>
    </row>
    <row r="566" spans="1:4" ht="25.9" customHeight="1">
      <c r="A566" s="154"/>
      <c r="B566" s="224"/>
      <c r="C566" s="224"/>
      <c r="D566" s="224"/>
    </row>
    <row r="567" spans="1:4" ht="25.9" customHeight="1">
      <c r="A567" s="154"/>
      <c r="B567" s="224"/>
      <c r="C567" s="224"/>
      <c r="D567" s="224"/>
    </row>
    <row r="568" spans="1:4" ht="25.9" customHeight="1">
      <c r="A568" s="154"/>
      <c r="B568" s="224"/>
      <c r="C568" s="224"/>
      <c r="D568" s="224"/>
    </row>
    <row r="569" spans="1:4" ht="25.9" customHeight="1">
      <c r="A569" s="154"/>
      <c r="B569" s="224"/>
      <c r="C569" s="224"/>
      <c r="D569" s="224"/>
    </row>
    <row r="570" spans="1:4" ht="25.9" customHeight="1">
      <c r="A570" s="154"/>
      <c r="B570" s="224"/>
      <c r="C570" s="224"/>
      <c r="D570" s="224"/>
    </row>
    <row r="571" spans="1:4" ht="25.9" customHeight="1">
      <c r="A571" s="154"/>
      <c r="B571" s="224"/>
      <c r="C571" s="224"/>
      <c r="D571" s="224"/>
    </row>
    <row r="572" spans="1:4" ht="25.9" customHeight="1">
      <c r="A572" s="154"/>
      <c r="B572" s="224"/>
      <c r="C572" s="224"/>
      <c r="D572" s="224"/>
    </row>
    <row r="573" spans="1:4" ht="25.9" customHeight="1">
      <c r="A573" s="154"/>
      <c r="B573" s="224"/>
      <c r="C573" s="224"/>
      <c r="D573" s="224"/>
    </row>
    <row r="574" spans="1:4" ht="25.9" customHeight="1">
      <c r="A574" s="154"/>
      <c r="B574" s="224"/>
      <c r="C574" s="224"/>
      <c r="D574" s="224"/>
    </row>
    <row r="575" spans="1:4" ht="25.9" customHeight="1">
      <c r="A575" s="154"/>
      <c r="B575" s="224"/>
      <c r="C575" s="224"/>
      <c r="D575" s="224"/>
    </row>
    <row r="576" spans="1:4" ht="25.9" customHeight="1">
      <c r="A576" s="154"/>
      <c r="B576" s="224"/>
      <c r="C576" s="224"/>
      <c r="D576" s="224"/>
    </row>
    <row r="577" spans="1:4" ht="25.9" customHeight="1">
      <c r="A577" s="154"/>
      <c r="B577" s="224"/>
      <c r="C577" s="224"/>
      <c r="D577" s="224"/>
    </row>
    <row r="578" spans="1:4" ht="25.9" customHeight="1">
      <c r="A578" s="154"/>
      <c r="B578" s="224"/>
      <c r="C578" s="224"/>
      <c r="D578" s="224"/>
    </row>
    <row r="579" spans="1:4" ht="25.9" customHeight="1">
      <c r="A579" s="154"/>
      <c r="B579" s="224"/>
      <c r="C579" s="224"/>
      <c r="D579" s="224"/>
    </row>
    <row r="580" spans="1:4" ht="25.9" customHeight="1">
      <c r="A580" s="154"/>
      <c r="B580" s="224"/>
      <c r="C580" s="224"/>
      <c r="D580" s="224"/>
    </row>
    <row r="581" spans="1:4" ht="25.9" customHeight="1">
      <c r="A581" s="154"/>
      <c r="B581" s="224"/>
      <c r="C581" s="224"/>
      <c r="D581" s="224"/>
    </row>
    <row r="582" spans="1:4" ht="25.9" customHeight="1">
      <c r="A582" s="154"/>
      <c r="B582" s="224"/>
      <c r="C582" s="224"/>
      <c r="D582" s="224"/>
    </row>
    <row r="583" spans="1:4" ht="25.9" customHeight="1">
      <c r="A583" s="154"/>
      <c r="B583" s="224"/>
      <c r="C583" s="224"/>
      <c r="D583" s="224"/>
    </row>
    <row r="584" spans="1:4" ht="25.9" customHeight="1">
      <c r="A584" s="154"/>
      <c r="B584" s="224"/>
      <c r="C584" s="224"/>
      <c r="D584" s="224"/>
    </row>
    <row r="585" spans="1:4" ht="25.9" customHeight="1">
      <c r="A585" s="154"/>
      <c r="B585" s="224"/>
      <c r="C585" s="224"/>
      <c r="D585" s="224"/>
    </row>
    <row r="586" spans="1:4" ht="25.9" customHeight="1">
      <c r="A586" s="154"/>
      <c r="B586" s="224"/>
      <c r="C586" s="224"/>
      <c r="D586" s="224"/>
    </row>
    <row r="587" spans="1:4" ht="25.9" customHeight="1">
      <c r="A587" s="154"/>
      <c r="B587" s="224"/>
      <c r="C587" s="224"/>
      <c r="D587" s="224"/>
    </row>
    <row r="588" spans="1:4" ht="25.9" customHeight="1">
      <c r="A588" s="154"/>
      <c r="B588" s="224"/>
      <c r="C588" s="224"/>
      <c r="D588" s="224"/>
    </row>
    <row r="589" spans="1:4" ht="25.9" customHeight="1">
      <c r="A589" s="154"/>
      <c r="B589" s="224"/>
      <c r="C589" s="224"/>
      <c r="D589" s="224"/>
    </row>
    <row r="590" spans="1:4" ht="25.9" customHeight="1">
      <c r="A590" s="154"/>
      <c r="B590" s="224"/>
      <c r="C590" s="224"/>
      <c r="D590" s="224"/>
    </row>
    <row r="591" spans="1:4" ht="25.9" customHeight="1">
      <c r="A591" s="154"/>
      <c r="B591" s="224"/>
      <c r="C591" s="224"/>
      <c r="D591" s="224"/>
    </row>
    <row r="592" spans="1:4" ht="25.9" customHeight="1">
      <c r="A592" s="154"/>
      <c r="B592" s="224"/>
      <c r="C592" s="224"/>
      <c r="D592" s="224"/>
    </row>
    <row r="593" spans="1:4" ht="25.9" customHeight="1">
      <c r="A593" s="154"/>
      <c r="B593" s="224"/>
      <c r="C593" s="224"/>
      <c r="D593" s="224"/>
    </row>
    <row r="594" spans="1:4" ht="25.9" customHeight="1">
      <c r="A594" s="154"/>
      <c r="B594" s="224"/>
      <c r="C594" s="224"/>
      <c r="D594" s="224"/>
    </row>
    <row r="595" spans="1:4" ht="25.9" customHeight="1">
      <c r="A595" s="154"/>
      <c r="B595" s="224"/>
      <c r="C595" s="224"/>
      <c r="D595" s="224"/>
    </row>
    <row r="596" spans="1:4" ht="25.9" customHeight="1">
      <c r="A596" s="154"/>
      <c r="B596" s="224"/>
      <c r="C596" s="224"/>
      <c r="D596" s="224"/>
    </row>
    <row r="597" spans="1:4" ht="25.9" customHeight="1">
      <c r="A597" s="154"/>
      <c r="B597" s="224"/>
      <c r="C597" s="224"/>
      <c r="D597" s="224"/>
    </row>
    <row r="598" spans="1:4" ht="25.9" customHeight="1">
      <c r="A598" s="154"/>
      <c r="B598" s="224"/>
      <c r="C598" s="224"/>
      <c r="D598" s="224"/>
    </row>
    <row r="599" spans="1:4" ht="25.9" customHeight="1">
      <c r="A599" s="154"/>
      <c r="B599" s="224"/>
      <c r="C599" s="224"/>
      <c r="D599" s="224"/>
    </row>
    <row r="600" spans="1:4" ht="25.9" customHeight="1">
      <c r="A600" s="154"/>
      <c r="B600" s="224"/>
      <c r="C600" s="224"/>
      <c r="D600" s="224"/>
    </row>
    <row r="601" spans="1:4" ht="25.9" customHeight="1">
      <c r="A601" s="154"/>
      <c r="B601" s="224"/>
      <c r="C601" s="224"/>
      <c r="D601" s="224"/>
    </row>
    <row r="602" spans="1:4" ht="25.9" customHeight="1">
      <c r="A602" s="154"/>
      <c r="B602" s="224"/>
      <c r="C602" s="224"/>
      <c r="D602" s="224"/>
    </row>
    <row r="603" spans="1:4" ht="25.9" customHeight="1">
      <c r="A603" s="154"/>
      <c r="B603" s="224"/>
      <c r="C603" s="224"/>
      <c r="D603" s="224"/>
    </row>
    <row r="604" spans="1:4" ht="25.9" customHeight="1">
      <c r="A604" s="154"/>
      <c r="B604" s="224"/>
      <c r="C604" s="224"/>
      <c r="D604" s="224"/>
    </row>
    <row r="605" spans="1:4" ht="25.9" customHeight="1">
      <c r="A605" s="154"/>
      <c r="B605" s="224"/>
      <c r="C605" s="224"/>
      <c r="D605" s="224"/>
    </row>
    <row r="606" spans="1:4" ht="25.9" customHeight="1">
      <c r="A606" s="154"/>
      <c r="B606" s="224"/>
      <c r="C606" s="224"/>
      <c r="D606" s="224"/>
    </row>
    <row r="607" spans="1:4" ht="25.9" customHeight="1">
      <c r="A607" s="154"/>
      <c r="B607" s="224"/>
      <c r="C607" s="224"/>
      <c r="D607" s="224"/>
    </row>
    <row r="608" spans="1:4" ht="25.9" customHeight="1">
      <c r="A608" s="154"/>
      <c r="B608" s="224"/>
      <c r="C608" s="224"/>
      <c r="D608" s="224"/>
    </row>
    <row r="609" spans="1:4" ht="25.9" customHeight="1">
      <c r="A609" s="154"/>
      <c r="B609" s="224"/>
      <c r="C609" s="224"/>
      <c r="D609" s="224"/>
    </row>
    <row r="610" spans="1:4" ht="25.9" customHeight="1">
      <c r="A610" s="154"/>
      <c r="B610" s="224"/>
      <c r="C610" s="224"/>
      <c r="D610" s="224"/>
    </row>
    <row r="611" spans="1:4" ht="25.9" customHeight="1">
      <c r="A611" s="154"/>
      <c r="B611" s="224"/>
      <c r="C611" s="224"/>
      <c r="D611" s="224"/>
    </row>
    <row r="612" spans="1:4" ht="25.9" customHeight="1">
      <c r="A612" s="154"/>
      <c r="B612" s="224"/>
      <c r="C612" s="224"/>
      <c r="D612" s="224"/>
    </row>
    <row r="613" spans="1:4" ht="25.9" customHeight="1">
      <c r="A613" s="154"/>
      <c r="B613" s="224"/>
      <c r="C613" s="224"/>
      <c r="D613" s="224"/>
    </row>
    <row r="614" spans="1:4" ht="25.9" customHeight="1">
      <c r="A614" s="154"/>
      <c r="B614" s="224"/>
      <c r="C614" s="224"/>
      <c r="D614" s="224"/>
    </row>
    <row r="615" spans="1:4" ht="25.9" customHeight="1">
      <c r="A615" s="154"/>
      <c r="B615" s="224"/>
      <c r="C615" s="224"/>
      <c r="D615" s="224"/>
    </row>
    <row r="616" spans="1:4" ht="25.9" customHeight="1">
      <c r="A616" s="154"/>
      <c r="B616" s="224"/>
      <c r="C616" s="224"/>
      <c r="D616" s="224"/>
    </row>
    <row r="617" spans="1:4" ht="25.9" customHeight="1">
      <c r="A617" s="154"/>
      <c r="B617" s="224"/>
      <c r="C617" s="224"/>
      <c r="D617" s="224"/>
    </row>
    <row r="618" spans="1:4" ht="25.9" customHeight="1">
      <c r="A618" s="154"/>
      <c r="B618" s="224"/>
      <c r="C618" s="224"/>
      <c r="D618" s="224"/>
    </row>
    <row r="619" spans="1:4" ht="25.9" customHeight="1">
      <c r="A619" s="154"/>
      <c r="B619" s="224"/>
      <c r="C619" s="224"/>
      <c r="D619" s="224"/>
    </row>
    <row r="620" spans="1:4" ht="25.9" customHeight="1">
      <c r="A620" s="154"/>
      <c r="B620" s="224"/>
      <c r="C620" s="224"/>
      <c r="D620" s="224"/>
    </row>
    <row r="621" spans="1:4" ht="25.9" customHeight="1">
      <c r="A621" s="154"/>
      <c r="B621" s="224"/>
      <c r="C621" s="224"/>
      <c r="D621" s="224"/>
    </row>
    <row r="622" spans="1:4" ht="25.9" customHeight="1">
      <c r="A622" s="154"/>
      <c r="B622" s="224"/>
      <c r="C622" s="224"/>
      <c r="D622" s="224"/>
    </row>
    <row r="623" spans="1:4" ht="25.9" customHeight="1">
      <c r="A623" s="154"/>
      <c r="B623" s="224"/>
      <c r="C623" s="224"/>
      <c r="D623" s="224"/>
    </row>
    <row r="624" spans="1:4" ht="25.9" customHeight="1">
      <c r="A624" s="154"/>
      <c r="B624" s="224"/>
      <c r="C624" s="224"/>
      <c r="D624" s="224"/>
    </row>
    <row r="625" spans="1:4" ht="25.9" customHeight="1">
      <c r="A625" s="154"/>
      <c r="B625" s="224"/>
      <c r="C625" s="224"/>
      <c r="D625" s="224"/>
    </row>
    <row r="626" spans="1:4" ht="25.9" customHeight="1">
      <c r="A626" s="154"/>
      <c r="B626" s="224"/>
      <c r="C626" s="224"/>
      <c r="D626" s="224"/>
    </row>
    <row r="627" spans="1:4" ht="25.9" customHeight="1">
      <c r="A627" s="154"/>
      <c r="B627" s="224"/>
      <c r="C627" s="224"/>
      <c r="D627" s="224"/>
    </row>
    <row r="628" spans="1:4" ht="25.9" customHeight="1">
      <c r="A628" s="154"/>
      <c r="B628" s="224"/>
      <c r="C628" s="224"/>
      <c r="D628" s="224"/>
    </row>
    <row r="629" spans="1:4" ht="25.9" customHeight="1">
      <c r="A629" s="154"/>
      <c r="B629" s="224"/>
      <c r="C629" s="224"/>
      <c r="D629" s="224"/>
    </row>
    <row r="630" spans="1:4" ht="25.9" customHeight="1">
      <c r="A630" s="154"/>
      <c r="B630" s="224"/>
      <c r="C630" s="224"/>
      <c r="D630" s="224"/>
    </row>
    <row r="631" spans="1:4" ht="25.9" customHeight="1">
      <c r="A631" s="154"/>
      <c r="B631" s="224"/>
      <c r="C631" s="224"/>
      <c r="D631" s="224"/>
    </row>
    <row r="632" spans="1:4" ht="25.9" customHeight="1">
      <c r="A632" s="154"/>
      <c r="B632" s="224"/>
      <c r="C632" s="224"/>
      <c r="D632" s="224"/>
    </row>
    <row r="633" spans="1:4" ht="25.9" customHeight="1">
      <c r="A633" s="154"/>
      <c r="B633" s="224"/>
      <c r="C633" s="224"/>
      <c r="D633" s="224"/>
    </row>
    <row r="634" spans="1:4" ht="25.9" customHeight="1">
      <c r="A634" s="154"/>
      <c r="B634" s="224"/>
      <c r="C634" s="224"/>
      <c r="D634" s="224"/>
    </row>
    <row r="635" spans="1:4" ht="25.9" customHeight="1">
      <c r="A635" s="154"/>
      <c r="B635" s="224"/>
      <c r="C635" s="224"/>
      <c r="D635" s="224"/>
    </row>
    <row r="636" spans="1:4" ht="25.9" customHeight="1">
      <c r="A636" s="154"/>
      <c r="B636" s="224"/>
      <c r="C636" s="224"/>
      <c r="D636" s="224"/>
    </row>
    <row r="637" spans="1:4" ht="25.9" customHeight="1">
      <c r="A637" s="154"/>
      <c r="B637" s="224"/>
      <c r="C637" s="224"/>
      <c r="D637" s="224"/>
    </row>
    <row r="638" spans="1:4" ht="25.9" customHeight="1">
      <c r="A638" s="154"/>
      <c r="B638" s="224"/>
      <c r="C638" s="224"/>
      <c r="D638" s="224"/>
    </row>
    <row r="639" spans="1:4" ht="25.9" customHeight="1">
      <c r="A639" s="154"/>
      <c r="B639" s="224"/>
      <c r="C639" s="224"/>
      <c r="D639" s="224"/>
    </row>
    <row r="640" spans="1:4" ht="25.9" customHeight="1">
      <c r="A640" s="154"/>
      <c r="B640" s="224"/>
      <c r="C640" s="224"/>
      <c r="D640" s="224"/>
    </row>
    <row r="641" spans="1:4" ht="25.9" customHeight="1">
      <c r="A641" s="154"/>
      <c r="B641" s="224"/>
      <c r="C641" s="224"/>
      <c r="D641" s="224"/>
    </row>
    <row r="642" spans="1:4" ht="25.9" customHeight="1">
      <c r="A642" s="154"/>
      <c r="B642" s="224"/>
      <c r="C642" s="224"/>
      <c r="D642" s="224"/>
    </row>
    <row r="643" spans="1:4" ht="25.9" customHeight="1">
      <c r="A643" s="154"/>
      <c r="B643" s="224"/>
      <c r="C643" s="224"/>
      <c r="D643" s="224"/>
    </row>
    <row r="644" spans="1:4" ht="25.9" customHeight="1">
      <c r="A644" s="154"/>
      <c r="B644" s="224"/>
      <c r="C644" s="224"/>
      <c r="D644" s="224"/>
    </row>
    <row r="645" spans="1:4" ht="25.9" customHeight="1">
      <c r="A645" s="154"/>
      <c r="B645" s="224"/>
      <c r="C645" s="224"/>
      <c r="D645" s="224"/>
    </row>
    <row r="646" spans="1:4" ht="25.9" customHeight="1">
      <c r="A646" s="154"/>
      <c r="B646" s="224"/>
      <c r="C646" s="224"/>
      <c r="D646" s="224"/>
    </row>
    <row r="647" spans="1:4" ht="25.9" customHeight="1">
      <c r="A647" s="154"/>
      <c r="B647" s="224"/>
      <c r="C647" s="224"/>
      <c r="D647" s="224"/>
    </row>
    <row r="648" spans="1:4" ht="25.9" customHeight="1">
      <c r="A648" s="154"/>
      <c r="B648" s="224"/>
      <c r="C648" s="224"/>
      <c r="D648" s="224"/>
    </row>
    <row r="649" spans="1:4" ht="25.9" customHeight="1">
      <c r="A649" s="154"/>
      <c r="B649" s="224"/>
      <c r="C649" s="224"/>
      <c r="D649" s="224"/>
    </row>
    <row r="650" spans="1:4" ht="25.9" customHeight="1">
      <c r="A650" s="154"/>
      <c r="B650" s="224"/>
      <c r="C650" s="224"/>
      <c r="D650" s="224"/>
    </row>
    <row r="651" spans="1:4" ht="25.9" customHeight="1">
      <c r="A651" s="154"/>
      <c r="B651" s="224"/>
      <c r="C651" s="224"/>
      <c r="D651" s="224"/>
    </row>
    <row r="652" spans="1:4" ht="25.9" customHeight="1">
      <c r="A652" s="154"/>
      <c r="B652" s="224"/>
      <c r="C652" s="224"/>
      <c r="D652" s="224"/>
    </row>
    <row r="653" spans="1:4" ht="25.9" customHeight="1">
      <c r="A653" s="154"/>
      <c r="B653" s="224"/>
      <c r="C653" s="224"/>
      <c r="D653" s="224"/>
    </row>
    <row r="654" spans="1:4" ht="25.9" customHeight="1">
      <c r="A654" s="154"/>
      <c r="B654" s="224"/>
      <c r="C654" s="224"/>
      <c r="D654" s="224"/>
    </row>
    <row r="655" spans="1:4" ht="25.9" customHeight="1">
      <c r="A655" s="154"/>
      <c r="B655" s="224"/>
      <c r="C655" s="224"/>
      <c r="D655" s="224"/>
    </row>
    <row r="656" spans="1:4" ht="25.9" customHeight="1">
      <c r="A656" s="154"/>
      <c r="B656" s="224"/>
      <c r="C656" s="224"/>
      <c r="D656" s="224"/>
    </row>
    <row r="657" spans="1:4" ht="25.9" customHeight="1">
      <c r="A657" s="154"/>
      <c r="B657" s="224"/>
      <c r="C657" s="224"/>
      <c r="D657" s="224"/>
    </row>
    <row r="658" spans="1:4" ht="25.9" customHeight="1">
      <c r="A658" s="154"/>
      <c r="B658" s="224"/>
      <c r="C658" s="224"/>
      <c r="D658" s="224"/>
    </row>
    <row r="659" spans="1:4" ht="25.9" customHeight="1">
      <c r="A659" s="154"/>
      <c r="B659" s="224"/>
      <c r="C659" s="224"/>
      <c r="D659" s="224"/>
    </row>
    <row r="660" spans="1:4" ht="25.9" customHeight="1">
      <c r="A660" s="154"/>
      <c r="B660" s="224"/>
      <c r="C660" s="224"/>
      <c r="D660" s="224"/>
    </row>
    <row r="661" spans="1:4" ht="25.9" customHeight="1">
      <c r="A661" s="154"/>
      <c r="B661" s="224"/>
      <c r="C661" s="224"/>
      <c r="D661" s="224"/>
    </row>
    <row r="662" spans="1:4" ht="25.9" customHeight="1">
      <c r="A662" s="154"/>
      <c r="B662" s="224"/>
      <c r="C662" s="224"/>
      <c r="D662" s="224"/>
    </row>
    <row r="663" spans="1:4" ht="25.9" customHeight="1">
      <c r="A663" s="154"/>
      <c r="B663" s="224"/>
      <c r="C663" s="224"/>
      <c r="D663" s="224"/>
    </row>
    <row r="664" spans="1:4" ht="25.9" customHeight="1">
      <c r="A664" s="154"/>
      <c r="B664" s="224"/>
      <c r="C664" s="224"/>
      <c r="D664" s="224"/>
    </row>
    <row r="665" spans="1:4" ht="25.9" customHeight="1">
      <c r="A665" s="154"/>
      <c r="B665" s="224"/>
      <c r="C665" s="224"/>
      <c r="D665" s="224"/>
    </row>
    <row r="666" spans="1:4" ht="25.9" customHeight="1">
      <c r="A666" s="154"/>
      <c r="B666" s="224"/>
      <c r="C666" s="224"/>
      <c r="D666" s="224"/>
    </row>
    <row r="667" spans="1:4" ht="25.9" customHeight="1">
      <c r="A667" s="154"/>
      <c r="B667" s="224"/>
      <c r="C667" s="224"/>
      <c r="D667" s="224"/>
    </row>
    <row r="668" spans="1:4" ht="25.9" customHeight="1">
      <c r="A668" s="154"/>
      <c r="B668" s="224"/>
      <c r="C668" s="224"/>
      <c r="D668" s="224"/>
    </row>
    <row r="669" spans="1:4" ht="25.9" customHeight="1">
      <c r="A669" s="154"/>
      <c r="B669" s="224"/>
      <c r="C669" s="224"/>
      <c r="D669" s="224"/>
    </row>
    <row r="670" spans="1:4" ht="25.9" customHeight="1">
      <c r="A670" s="154"/>
      <c r="B670" s="224"/>
      <c r="C670" s="224"/>
      <c r="D670" s="224"/>
    </row>
    <row r="671" spans="1:4" ht="25.9" customHeight="1">
      <c r="A671" s="154"/>
      <c r="B671" s="224"/>
      <c r="C671" s="224"/>
      <c r="D671" s="224"/>
    </row>
    <row r="672" spans="1:4" ht="25.9" customHeight="1">
      <c r="A672" s="154"/>
      <c r="B672" s="224"/>
      <c r="C672" s="224"/>
      <c r="D672" s="224"/>
    </row>
    <row r="673" spans="1:4" ht="25.9" customHeight="1">
      <c r="A673" s="154"/>
      <c r="B673" s="224"/>
      <c r="C673" s="224"/>
      <c r="D673" s="224"/>
    </row>
    <row r="674" spans="1:4" ht="25.9" customHeight="1">
      <c r="A674" s="154"/>
      <c r="B674" s="224"/>
      <c r="C674" s="224"/>
      <c r="D674" s="224"/>
    </row>
    <row r="675" spans="1:4" ht="25.9" customHeight="1">
      <c r="A675" s="154"/>
      <c r="B675" s="224"/>
      <c r="C675" s="224"/>
      <c r="D675" s="224"/>
    </row>
    <row r="676" spans="1:4" ht="25.9" customHeight="1">
      <c r="A676" s="154"/>
      <c r="B676" s="224"/>
      <c r="C676" s="224"/>
      <c r="D676" s="224"/>
    </row>
    <row r="677" spans="1:4" ht="25.9" customHeight="1">
      <c r="A677" s="154"/>
      <c r="B677" s="224"/>
      <c r="C677" s="224"/>
      <c r="D677" s="224"/>
    </row>
    <row r="678" spans="1:4" ht="25.9" customHeight="1">
      <c r="A678" s="154"/>
      <c r="B678" s="224"/>
      <c r="C678" s="224"/>
      <c r="D678" s="224"/>
    </row>
    <row r="679" spans="1:4" ht="25.9" customHeight="1">
      <c r="A679" s="154"/>
      <c r="B679" s="224"/>
      <c r="C679" s="224"/>
      <c r="D679" s="224"/>
    </row>
    <row r="680" spans="1:4" ht="25.9" customHeight="1">
      <c r="A680" s="154"/>
      <c r="B680" s="224"/>
      <c r="C680" s="224"/>
      <c r="D680" s="224"/>
    </row>
    <row r="681" spans="1:4" ht="25.9" customHeight="1">
      <c r="A681" s="154"/>
      <c r="B681" s="224"/>
      <c r="C681" s="224"/>
      <c r="D681" s="224"/>
    </row>
    <row r="682" spans="1:4" ht="25.9" customHeight="1">
      <c r="A682" s="154"/>
      <c r="B682" s="224"/>
      <c r="C682" s="224"/>
      <c r="D682" s="224"/>
    </row>
    <row r="683" spans="1:4" ht="25.9" customHeight="1">
      <c r="A683" s="154"/>
      <c r="B683" s="224"/>
      <c r="C683" s="224"/>
      <c r="D683" s="224"/>
    </row>
    <row r="684" spans="1:4" ht="25.9" customHeight="1">
      <c r="A684" s="154"/>
      <c r="B684" s="224"/>
      <c r="C684" s="224"/>
      <c r="D684" s="224"/>
    </row>
    <row r="685" spans="1:4" ht="25.9" customHeight="1">
      <c r="A685" s="154"/>
      <c r="B685" s="224"/>
      <c r="C685" s="224"/>
      <c r="D685" s="224"/>
    </row>
    <row r="686" spans="1:4" ht="25.9" customHeight="1">
      <c r="A686" s="154"/>
      <c r="B686" s="224"/>
      <c r="C686" s="224"/>
      <c r="D686" s="224"/>
    </row>
    <row r="687" spans="1:4" ht="25.9" customHeight="1">
      <c r="A687" s="154"/>
      <c r="B687" s="224"/>
      <c r="C687" s="224"/>
      <c r="D687" s="224"/>
    </row>
    <row r="688" spans="1:4" ht="25.9" customHeight="1">
      <c r="A688" s="154"/>
      <c r="B688" s="224"/>
      <c r="C688" s="224"/>
      <c r="D688" s="224"/>
    </row>
    <row r="689" spans="1:4" ht="25.9" customHeight="1">
      <c r="A689" s="154"/>
      <c r="B689" s="224"/>
      <c r="C689" s="224"/>
      <c r="D689" s="224"/>
    </row>
    <row r="690" spans="1:4" ht="25.9" customHeight="1">
      <c r="A690" s="154"/>
      <c r="B690" s="224"/>
      <c r="C690" s="224"/>
      <c r="D690" s="224"/>
    </row>
    <row r="691" spans="1:4" ht="25.9" customHeight="1">
      <c r="A691" s="154"/>
      <c r="B691" s="224"/>
      <c r="C691" s="224"/>
      <c r="D691" s="224"/>
    </row>
    <row r="692" spans="1:4" ht="25.9" customHeight="1">
      <c r="A692" s="154"/>
      <c r="B692" s="224"/>
      <c r="C692" s="224"/>
      <c r="D692" s="224"/>
    </row>
    <row r="693" spans="1:4" ht="25.9" customHeight="1">
      <c r="A693" s="154"/>
      <c r="B693" s="224"/>
      <c r="C693" s="224"/>
      <c r="D693" s="224"/>
    </row>
    <row r="694" spans="1:4" ht="25.9" customHeight="1">
      <c r="A694" s="154"/>
      <c r="B694" s="224"/>
      <c r="C694" s="224"/>
      <c r="D694" s="224"/>
    </row>
    <row r="695" spans="1:4" ht="25.9" customHeight="1">
      <c r="A695" s="154"/>
      <c r="B695" s="224"/>
      <c r="C695" s="224"/>
      <c r="D695" s="224"/>
    </row>
    <row r="696" spans="1:4" ht="25.9" customHeight="1">
      <c r="A696" s="154"/>
      <c r="B696" s="224"/>
      <c r="C696" s="224"/>
      <c r="D696" s="224"/>
    </row>
    <row r="697" spans="1:4" ht="25.9" customHeight="1">
      <c r="A697" s="154"/>
      <c r="B697" s="224"/>
      <c r="C697" s="224"/>
      <c r="D697" s="224"/>
    </row>
    <row r="698" spans="1:4" ht="25.9" customHeight="1">
      <c r="A698" s="154"/>
      <c r="B698" s="224"/>
      <c r="C698" s="224"/>
      <c r="D698" s="224"/>
    </row>
    <row r="699" spans="1:4" ht="25.9" customHeight="1">
      <c r="A699" s="154"/>
      <c r="B699" s="224"/>
      <c r="C699" s="224"/>
      <c r="D699" s="224"/>
    </row>
    <row r="700" spans="1:4" ht="25.9" customHeight="1">
      <c r="A700" s="154"/>
      <c r="B700" s="224"/>
      <c r="C700" s="224"/>
      <c r="D700" s="224"/>
    </row>
    <row r="701" spans="1:4" ht="25.9" customHeight="1">
      <c r="A701" s="154"/>
      <c r="B701" s="224"/>
      <c r="C701" s="224"/>
      <c r="D701" s="224"/>
    </row>
    <row r="702" spans="1:4" ht="25.9" customHeight="1">
      <c r="A702" s="154"/>
      <c r="B702" s="224"/>
      <c r="C702" s="224"/>
      <c r="D702" s="224"/>
    </row>
    <row r="703" spans="1:4" ht="25.9" customHeight="1">
      <c r="A703" s="154"/>
      <c r="B703" s="224"/>
      <c r="C703" s="224"/>
      <c r="D703" s="224"/>
    </row>
    <row r="704" spans="1:4" ht="25.9" customHeight="1">
      <c r="A704" s="154"/>
      <c r="B704" s="224"/>
      <c r="C704" s="224"/>
      <c r="D704" s="224"/>
    </row>
    <row r="705" spans="1:4" ht="25.9" customHeight="1">
      <c r="A705" s="154"/>
      <c r="B705" s="224"/>
      <c r="C705" s="224"/>
      <c r="D705" s="224"/>
    </row>
    <row r="706" spans="1:4" ht="25.9" customHeight="1">
      <c r="A706" s="154"/>
      <c r="B706" s="224"/>
      <c r="C706" s="224"/>
      <c r="D706" s="224"/>
    </row>
    <row r="707" spans="1:4" ht="25.9" customHeight="1">
      <c r="A707" s="154"/>
      <c r="B707" s="224"/>
      <c r="C707" s="224"/>
      <c r="D707" s="224"/>
    </row>
    <row r="708" spans="1:4" ht="25.9" customHeight="1">
      <c r="A708" s="154"/>
      <c r="B708" s="224"/>
      <c r="C708" s="224"/>
      <c r="D708" s="224"/>
    </row>
    <row r="709" spans="1:4" ht="25.9" customHeight="1">
      <c r="A709" s="154"/>
      <c r="B709" s="224"/>
      <c r="C709" s="224"/>
      <c r="D709" s="224"/>
    </row>
    <row r="710" spans="1:4" ht="25.9" customHeight="1">
      <c r="A710" s="154"/>
      <c r="B710" s="224"/>
      <c r="C710" s="224"/>
      <c r="D710" s="224"/>
    </row>
    <row r="711" spans="1:4" ht="25.9" customHeight="1">
      <c r="A711" s="154"/>
      <c r="B711" s="224"/>
      <c r="C711" s="224"/>
      <c r="D711" s="224"/>
    </row>
    <row r="712" spans="1:4" ht="25.9" customHeight="1">
      <c r="A712" s="154"/>
      <c r="B712" s="224"/>
      <c r="C712" s="224"/>
      <c r="D712" s="224"/>
    </row>
    <row r="713" spans="1:4" ht="25.9" customHeight="1">
      <c r="A713" s="154"/>
      <c r="B713" s="224"/>
      <c r="C713" s="224"/>
      <c r="D713" s="224"/>
    </row>
    <row r="714" spans="1:4" ht="25.9" customHeight="1">
      <c r="A714" s="154"/>
      <c r="B714" s="224"/>
      <c r="C714" s="224"/>
      <c r="D714" s="224"/>
    </row>
    <row r="715" spans="1:4" ht="25.9" customHeight="1">
      <c r="A715" s="154"/>
      <c r="B715" s="224"/>
      <c r="C715" s="224"/>
      <c r="D715" s="224"/>
    </row>
    <row r="716" spans="1:4" ht="25.9" customHeight="1">
      <c r="A716" s="154"/>
      <c r="B716" s="224"/>
      <c r="C716" s="224"/>
      <c r="D716" s="224"/>
    </row>
    <row r="717" spans="1:4" ht="25.9" customHeight="1">
      <c r="A717" s="154"/>
      <c r="B717" s="224"/>
      <c r="C717" s="224"/>
      <c r="D717" s="224"/>
    </row>
    <row r="718" spans="1:4" ht="25.9" customHeight="1">
      <c r="A718" s="154"/>
      <c r="B718" s="224"/>
      <c r="C718" s="224"/>
      <c r="D718" s="224"/>
    </row>
    <row r="719" spans="1:4" ht="25.9" customHeight="1">
      <c r="A719" s="154"/>
      <c r="B719" s="224"/>
      <c r="C719" s="224"/>
      <c r="D719" s="224"/>
    </row>
    <row r="720" spans="1:4" ht="25.9" customHeight="1">
      <c r="A720" s="154"/>
      <c r="B720" s="224"/>
      <c r="C720" s="224"/>
      <c r="D720" s="224"/>
    </row>
    <row r="721" spans="1:4" ht="25.9" customHeight="1">
      <c r="A721" s="154"/>
      <c r="B721" s="224"/>
      <c r="C721" s="224"/>
      <c r="D721" s="224"/>
    </row>
    <row r="722" spans="1:4" ht="25.9" customHeight="1">
      <c r="A722" s="154"/>
      <c r="B722" s="224"/>
      <c r="C722" s="224"/>
      <c r="D722" s="224"/>
    </row>
    <row r="723" spans="1:4" ht="25.9" customHeight="1">
      <c r="A723" s="154"/>
      <c r="B723" s="224"/>
      <c r="C723" s="224"/>
      <c r="D723" s="224"/>
    </row>
    <row r="724" spans="1:4" ht="25.9" customHeight="1">
      <c r="A724" s="154"/>
      <c r="B724" s="224"/>
      <c r="C724" s="224"/>
      <c r="D724" s="224"/>
    </row>
    <row r="725" spans="1:4" ht="25.9" customHeight="1">
      <c r="A725" s="154"/>
      <c r="B725" s="224"/>
      <c r="C725" s="224"/>
      <c r="D725" s="224"/>
    </row>
    <row r="726" spans="1:4" ht="25.9" customHeight="1">
      <c r="A726" s="154"/>
      <c r="B726" s="224"/>
      <c r="C726" s="224"/>
      <c r="D726" s="224"/>
    </row>
    <row r="727" spans="1:4" ht="25.9" customHeight="1">
      <c r="A727" s="154"/>
      <c r="B727" s="224"/>
      <c r="C727" s="224"/>
      <c r="D727" s="224"/>
    </row>
    <row r="728" spans="1:4" ht="25.9" customHeight="1">
      <c r="A728" s="154"/>
      <c r="B728" s="224"/>
      <c r="C728" s="224"/>
      <c r="D728" s="224"/>
    </row>
    <row r="729" spans="1:4" ht="25.9" customHeight="1">
      <c r="A729" s="154"/>
      <c r="B729" s="224"/>
      <c r="C729" s="224"/>
      <c r="D729" s="224"/>
    </row>
    <row r="730" spans="1:4" ht="25.9" customHeight="1">
      <c r="A730" s="154"/>
      <c r="B730" s="224"/>
      <c r="C730" s="224"/>
      <c r="D730" s="224"/>
    </row>
    <row r="731" spans="1:4" ht="25.9" customHeight="1">
      <c r="A731" s="154"/>
      <c r="B731" s="224"/>
      <c r="C731" s="224"/>
      <c r="D731" s="224"/>
    </row>
    <row r="732" spans="1:4" ht="25.9" customHeight="1">
      <c r="A732" s="154"/>
      <c r="B732" s="224"/>
      <c r="C732" s="224"/>
      <c r="D732" s="224"/>
    </row>
    <row r="733" spans="1:4" ht="25.9" customHeight="1">
      <c r="A733" s="154"/>
      <c r="B733" s="224"/>
      <c r="C733" s="224"/>
      <c r="D733" s="224"/>
    </row>
    <row r="734" spans="1:4" ht="25.9" customHeight="1">
      <c r="A734" s="154"/>
      <c r="B734" s="224"/>
      <c r="C734" s="224"/>
      <c r="D734" s="224"/>
    </row>
    <row r="735" spans="1:4" ht="25.9" customHeight="1">
      <c r="A735" s="154"/>
      <c r="B735" s="224"/>
      <c r="C735" s="224"/>
      <c r="D735" s="224"/>
    </row>
    <row r="736" spans="1:4" ht="25.9" customHeight="1">
      <c r="A736" s="154"/>
      <c r="B736" s="224"/>
      <c r="C736" s="224"/>
      <c r="D736" s="224"/>
    </row>
    <row r="737" spans="1:4" ht="25.9" customHeight="1">
      <c r="A737" s="154"/>
      <c r="B737" s="224"/>
      <c r="C737" s="224"/>
      <c r="D737" s="224"/>
    </row>
    <row r="738" spans="1:4" ht="25.9" customHeight="1">
      <c r="A738" s="154"/>
      <c r="B738" s="224"/>
      <c r="C738" s="224"/>
      <c r="D738" s="224"/>
    </row>
    <row r="739" spans="1:4" ht="25.9" customHeight="1">
      <c r="A739" s="154"/>
      <c r="B739" s="224"/>
      <c r="C739" s="224"/>
      <c r="D739" s="224"/>
    </row>
    <row r="740" spans="1:4" ht="25.9" customHeight="1">
      <c r="A740" s="154"/>
      <c r="B740" s="224"/>
      <c r="C740" s="224"/>
      <c r="D740" s="224"/>
    </row>
    <row r="741" spans="1:4" ht="25.9" customHeight="1">
      <c r="A741" s="154"/>
      <c r="B741" s="224"/>
      <c r="C741" s="224"/>
      <c r="D741" s="224"/>
    </row>
    <row r="742" spans="1:4" ht="25.9" customHeight="1">
      <c r="A742" s="154"/>
      <c r="B742" s="224"/>
      <c r="C742" s="224"/>
      <c r="D742" s="224"/>
    </row>
    <row r="743" spans="1:4" ht="25.9" customHeight="1">
      <c r="A743" s="154"/>
      <c r="B743" s="224"/>
      <c r="C743" s="224"/>
      <c r="D743" s="224"/>
    </row>
    <row r="744" spans="1:4" ht="25.9" customHeight="1">
      <c r="A744" s="154"/>
      <c r="B744" s="224"/>
      <c r="C744" s="224"/>
      <c r="D744" s="224"/>
    </row>
    <row r="745" spans="1:4" ht="25.9" customHeight="1">
      <c r="A745" s="154"/>
      <c r="B745" s="224"/>
      <c r="C745" s="224"/>
      <c r="D745" s="224"/>
    </row>
    <row r="746" spans="1:4" ht="25.9" customHeight="1">
      <c r="A746" s="154"/>
      <c r="B746" s="224"/>
      <c r="C746" s="224"/>
      <c r="D746" s="224"/>
    </row>
    <row r="747" spans="1:4" ht="25.9" customHeight="1">
      <c r="A747" s="154"/>
      <c r="B747" s="224"/>
      <c r="C747" s="224"/>
      <c r="D747" s="224"/>
    </row>
    <row r="748" spans="1:4" ht="25.9" customHeight="1">
      <c r="A748" s="154"/>
      <c r="B748" s="224"/>
      <c r="C748" s="224"/>
      <c r="D748" s="224"/>
    </row>
    <row r="749" spans="1:4" ht="25.9" customHeight="1">
      <c r="A749" s="154"/>
      <c r="B749" s="224"/>
      <c r="C749" s="224"/>
      <c r="D749" s="224"/>
    </row>
    <row r="750" spans="1:4" ht="25.9" customHeight="1">
      <c r="A750" s="154"/>
      <c r="B750" s="224"/>
      <c r="C750" s="224"/>
      <c r="D750" s="224"/>
    </row>
    <row r="751" spans="1:4" ht="25.9" customHeight="1">
      <c r="A751" s="154"/>
      <c r="B751" s="224"/>
      <c r="C751" s="224"/>
      <c r="D751" s="224"/>
    </row>
    <row r="752" spans="1:4" ht="25.9" customHeight="1">
      <c r="A752" s="154"/>
      <c r="B752" s="224"/>
      <c r="C752" s="224"/>
      <c r="D752" s="224"/>
    </row>
    <row r="753" spans="1:4" ht="25.9" customHeight="1">
      <c r="A753" s="154"/>
      <c r="B753" s="224"/>
      <c r="C753" s="224"/>
      <c r="D753" s="224"/>
    </row>
    <row r="754" spans="1:4" ht="25.9" customHeight="1">
      <c r="A754" s="154"/>
      <c r="B754" s="224"/>
      <c r="C754" s="224"/>
      <c r="D754" s="224"/>
    </row>
    <row r="755" spans="1:4" ht="25.9" customHeight="1">
      <c r="A755" s="154"/>
      <c r="B755" s="224"/>
      <c r="C755" s="224"/>
      <c r="D755" s="224"/>
    </row>
    <row r="756" spans="1:4" ht="25.9" customHeight="1">
      <c r="A756" s="154"/>
      <c r="B756" s="224"/>
      <c r="C756" s="224"/>
      <c r="D756" s="224"/>
    </row>
    <row r="757" spans="1:4" ht="25.9" customHeight="1">
      <c r="A757" s="154"/>
      <c r="B757" s="224"/>
      <c r="C757" s="224"/>
      <c r="D757" s="224"/>
    </row>
    <row r="758" spans="1:4" ht="25.9" customHeight="1">
      <c r="A758" s="154"/>
      <c r="B758" s="224"/>
      <c r="C758" s="224"/>
      <c r="D758" s="224"/>
    </row>
    <row r="759" spans="1:4" ht="25.9" customHeight="1">
      <c r="A759" s="154"/>
      <c r="B759" s="224"/>
      <c r="C759" s="224"/>
      <c r="D759" s="224"/>
    </row>
    <row r="760" spans="1:4" ht="25.9" customHeight="1">
      <c r="A760" s="154"/>
      <c r="B760" s="224"/>
      <c r="C760" s="224"/>
      <c r="D760" s="224"/>
    </row>
    <row r="761" spans="1:4" ht="25.9" customHeight="1">
      <c r="A761" s="154"/>
      <c r="B761" s="224"/>
      <c r="C761" s="224"/>
      <c r="D761" s="224"/>
    </row>
    <row r="762" spans="1:4" ht="25.9" customHeight="1">
      <c r="A762" s="154"/>
      <c r="B762" s="224"/>
      <c r="C762" s="224"/>
      <c r="D762" s="224"/>
    </row>
    <row r="763" spans="1:4" ht="25.9" customHeight="1">
      <c r="A763" s="154"/>
      <c r="B763" s="224"/>
      <c r="C763" s="224"/>
      <c r="D763" s="224"/>
    </row>
    <row r="764" spans="1:4" ht="25.9" customHeight="1">
      <c r="A764" s="154"/>
      <c r="B764" s="224"/>
      <c r="C764" s="224"/>
      <c r="D764" s="224"/>
    </row>
    <row r="765" spans="1:4" ht="25.9" customHeight="1">
      <c r="A765" s="154"/>
      <c r="B765" s="224"/>
      <c r="C765" s="224"/>
      <c r="D765" s="224"/>
    </row>
    <row r="766" spans="1:4" ht="25.9" customHeight="1">
      <c r="A766" s="154"/>
      <c r="B766" s="224"/>
      <c r="C766" s="224"/>
      <c r="D766" s="224"/>
    </row>
    <row r="767" spans="1:4" ht="25.9" customHeight="1">
      <c r="A767" s="154"/>
      <c r="B767" s="224"/>
      <c r="C767" s="224"/>
      <c r="D767" s="224"/>
    </row>
    <row r="768" spans="1:4" ht="25.9" customHeight="1">
      <c r="A768" s="154"/>
      <c r="B768" s="224"/>
      <c r="C768" s="224"/>
      <c r="D768" s="224"/>
    </row>
    <row r="769" spans="1:4" ht="25.9" customHeight="1">
      <c r="A769" s="154"/>
      <c r="B769" s="224"/>
      <c r="C769" s="224"/>
      <c r="D769" s="224"/>
    </row>
    <row r="770" spans="1:4" ht="25.9" customHeight="1">
      <c r="A770" s="154"/>
      <c r="B770" s="224"/>
      <c r="C770" s="224"/>
      <c r="D770" s="224"/>
    </row>
    <row r="771" spans="1:4" ht="25.9" customHeight="1">
      <c r="A771" s="154"/>
      <c r="B771" s="224"/>
      <c r="C771" s="224"/>
      <c r="D771" s="224"/>
    </row>
    <row r="772" spans="1:4" ht="25.9" customHeight="1">
      <c r="A772" s="154"/>
      <c r="B772" s="224"/>
      <c r="C772" s="224"/>
      <c r="D772" s="224"/>
    </row>
    <row r="773" spans="1:4" ht="25.9" customHeight="1">
      <c r="A773" s="154"/>
      <c r="B773" s="224"/>
      <c r="C773" s="224"/>
      <c r="D773" s="224"/>
    </row>
    <row r="774" spans="1:4" ht="25.9" customHeight="1">
      <c r="A774" s="154"/>
      <c r="B774" s="224"/>
      <c r="C774" s="224"/>
      <c r="D774" s="224"/>
    </row>
    <row r="775" spans="1:4" ht="25.9" customHeight="1">
      <c r="A775" s="154"/>
      <c r="B775" s="224"/>
      <c r="C775" s="224"/>
      <c r="D775" s="224"/>
    </row>
    <row r="776" spans="1:4" ht="25.9" customHeight="1">
      <c r="A776" s="154"/>
      <c r="B776" s="224"/>
      <c r="C776" s="224"/>
      <c r="D776" s="224"/>
    </row>
    <row r="777" spans="1:4" ht="25.9" customHeight="1">
      <c r="A777" s="154"/>
      <c r="B777" s="224"/>
      <c r="C777" s="224"/>
      <c r="D777" s="224"/>
    </row>
    <row r="778" spans="1:4" ht="25.9" customHeight="1">
      <c r="A778" s="154"/>
      <c r="B778" s="224"/>
      <c r="C778" s="224"/>
      <c r="D778" s="224"/>
    </row>
    <row r="779" spans="1:4" ht="25.9" customHeight="1">
      <c r="A779" s="154"/>
      <c r="B779" s="224"/>
      <c r="C779" s="224"/>
      <c r="D779" s="224"/>
    </row>
    <row r="780" spans="1:4" ht="25.9" customHeight="1">
      <c r="A780" s="154"/>
      <c r="B780" s="224"/>
      <c r="C780" s="224"/>
      <c r="D780" s="224"/>
    </row>
    <row r="781" spans="1:4" ht="25.9" customHeight="1">
      <c r="A781" s="154"/>
      <c r="B781" s="224"/>
      <c r="C781" s="224"/>
      <c r="D781" s="224"/>
    </row>
    <row r="782" spans="1:4" ht="25.9" customHeight="1">
      <c r="A782" s="154"/>
      <c r="B782" s="224"/>
      <c r="C782" s="224"/>
      <c r="D782" s="224"/>
    </row>
    <row r="783" spans="1:4" ht="25.9" customHeight="1">
      <c r="A783" s="154"/>
      <c r="B783" s="224"/>
      <c r="C783" s="224"/>
      <c r="D783" s="224"/>
    </row>
    <row r="784" spans="1:4" ht="25.9" customHeight="1">
      <c r="A784" s="154"/>
      <c r="B784" s="224"/>
      <c r="C784" s="224"/>
      <c r="D784" s="224"/>
    </row>
    <row r="785" spans="1:4" ht="25.9" customHeight="1">
      <c r="A785" s="154"/>
      <c r="B785" s="224"/>
      <c r="C785" s="224"/>
      <c r="D785" s="224"/>
    </row>
    <row r="786" spans="1:4" ht="25.9" customHeight="1">
      <c r="A786" s="154"/>
      <c r="B786" s="224"/>
      <c r="C786" s="224"/>
      <c r="D786" s="224"/>
    </row>
    <row r="787" spans="1:4" ht="25.9" customHeight="1">
      <c r="A787" s="154"/>
      <c r="B787" s="224"/>
      <c r="C787" s="224"/>
      <c r="D787" s="224"/>
    </row>
    <row r="788" spans="1:4" ht="25.9" customHeight="1">
      <c r="A788" s="154"/>
      <c r="B788" s="224"/>
      <c r="C788" s="224"/>
      <c r="D788" s="224"/>
    </row>
    <row r="789" spans="1:4" ht="25.9" customHeight="1">
      <c r="A789" s="154"/>
      <c r="B789" s="224"/>
      <c r="C789" s="224"/>
      <c r="D789" s="224"/>
    </row>
    <row r="790" spans="1:4" ht="25.9" customHeight="1">
      <c r="A790" s="154"/>
      <c r="B790" s="224"/>
      <c r="C790" s="224"/>
      <c r="D790" s="224"/>
    </row>
    <row r="791" spans="1:4" ht="25.9" customHeight="1">
      <c r="A791" s="154"/>
      <c r="B791" s="224"/>
      <c r="C791" s="224"/>
      <c r="D791" s="224"/>
    </row>
    <row r="792" spans="1:4" ht="25.9" customHeight="1">
      <c r="A792" s="154"/>
      <c r="B792" s="224"/>
      <c r="C792" s="224"/>
      <c r="D792" s="224"/>
    </row>
    <row r="793" spans="1:4" ht="25.9" customHeight="1">
      <c r="A793" s="154"/>
      <c r="B793" s="224"/>
      <c r="C793" s="224"/>
      <c r="D793" s="224"/>
    </row>
    <row r="794" spans="1:4" ht="25.9" customHeight="1">
      <c r="A794" s="154"/>
      <c r="B794" s="224"/>
      <c r="C794" s="224"/>
      <c r="D794" s="224"/>
    </row>
    <row r="795" spans="1:4" ht="25.9" customHeight="1">
      <c r="A795" s="154"/>
      <c r="B795" s="224"/>
      <c r="C795" s="224"/>
      <c r="D795" s="224"/>
    </row>
    <row r="796" spans="1:4" ht="25.9" customHeight="1">
      <c r="A796" s="154"/>
      <c r="B796" s="224"/>
      <c r="C796" s="224"/>
      <c r="D796" s="224"/>
    </row>
    <row r="797" spans="1:4" ht="25.9" customHeight="1">
      <c r="A797" s="154"/>
      <c r="B797" s="224"/>
      <c r="C797" s="224"/>
      <c r="D797" s="224"/>
    </row>
    <row r="798" spans="1:4" ht="25.9" customHeight="1">
      <c r="A798" s="154"/>
      <c r="B798" s="224"/>
      <c r="C798" s="224"/>
      <c r="D798" s="224"/>
    </row>
    <row r="799" spans="1:4" ht="25.9" customHeight="1">
      <c r="A799" s="154"/>
      <c r="B799" s="224"/>
      <c r="C799" s="224"/>
      <c r="D799" s="224"/>
    </row>
    <row r="800" spans="1:4" ht="25.9" customHeight="1">
      <c r="A800" s="154"/>
      <c r="B800" s="224"/>
      <c r="C800" s="224"/>
      <c r="D800" s="224"/>
    </row>
    <row r="801" spans="1:4" ht="25.9" customHeight="1">
      <c r="A801" s="154"/>
      <c r="B801" s="224"/>
      <c r="C801" s="224"/>
      <c r="D801" s="224"/>
    </row>
    <row r="802" spans="1:4" ht="25.9" customHeight="1">
      <c r="A802" s="154"/>
      <c r="B802" s="224"/>
      <c r="C802" s="224"/>
      <c r="D802" s="224"/>
    </row>
    <row r="803" spans="1:4" ht="25.9" customHeight="1">
      <c r="A803" s="154"/>
      <c r="B803" s="224"/>
      <c r="C803" s="224"/>
      <c r="D803" s="224"/>
    </row>
    <row r="804" spans="1:4" ht="25.9" customHeight="1">
      <c r="A804" s="154"/>
      <c r="B804" s="224"/>
      <c r="C804" s="224"/>
      <c r="D804" s="224"/>
    </row>
    <row r="805" spans="1:4" ht="25.9" customHeight="1">
      <c r="A805" s="154"/>
      <c r="B805" s="224"/>
      <c r="C805" s="224"/>
      <c r="D805" s="224"/>
    </row>
    <row r="806" spans="1:4" ht="25.9" customHeight="1">
      <c r="A806" s="154"/>
      <c r="B806" s="224"/>
      <c r="C806" s="224"/>
      <c r="D806" s="224"/>
    </row>
    <row r="807" spans="1:4" ht="25.9" customHeight="1">
      <c r="A807" s="154"/>
      <c r="B807" s="224"/>
      <c r="C807" s="224"/>
      <c r="D807" s="224"/>
    </row>
    <row r="808" spans="1:4" ht="25.9" customHeight="1">
      <c r="A808" s="154"/>
      <c r="B808" s="224"/>
      <c r="C808" s="224"/>
      <c r="D808" s="224"/>
    </row>
    <row r="809" spans="1:4" ht="25.9" customHeight="1">
      <c r="A809" s="154"/>
      <c r="B809" s="224"/>
      <c r="C809" s="224"/>
      <c r="D809" s="224"/>
    </row>
    <row r="810" spans="1:4" ht="25.9" customHeight="1">
      <c r="A810" s="154"/>
      <c r="B810" s="224"/>
      <c r="C810" s="224"/>
      <c r="D810" s="224"/>
    </row>
    <row r="811" spans="1:4" ht="25.9" customHeight="1">
      <c r="A811" s="154"/>
      <c r="B811" s="224"/>
      <c r="C811" s="224"/>
      <c r="D811" s="224"/>
    </row>
    <row r="812" spans="1:4" ht="25.9" customHeight="1">
      <c r="A812" s="154"/>
      <c r="B812" s="224"/>
      <c r="C812" s="224"/>
      <c r="D812" s="224"/>
    </row>
    <row r="813" spans="1:4" ht="25.9" customHeight="1">
      <c r="A813" s="154"/>
      <c r="B813" s="224"/>
      <c r="C813" s="224"/>
      <c r="D813" s="224"/>
    </row>
    <row r="814" spans="1:4" ht="25.9" customHeight="1">
      <c r="A814" s="154"/>
      <c r="B814" s="224"/>
      <c r="C814" s="224"/>
      <c r="D814" s="224"/>
    </row>
    <row r="815" spans="1:4" ht="25.9" customHeight="1">
      <c r="A815" s="154"/>
      <c r="B815" s="224"/>
      <c r="C815" s="224"/>
      <c r="D815" s="224"/>
    </row>
    <row r="816" spans="1:4" ht="25.9" customHeight="1">
      <c r="A816" s="154"/>
      <c r="B816" s="224"/>
      <c r="C816" s="224"/>
      <c r="D816" s="224"/>
    </row>
    <row r="817" spans="1:4" ht="25.9" customHeight="1">
      <c r="A817" s="154"/>
      <c r="B817" s="224"/>
      <c r="C817" s="224"/>
      <c r="D817" s="224"/>
    </row>
    <row r="818" spans="1:4" ht="25.9" customHeight="1">
      <c r="A818" s="154"/>
      <c r="B818" s="224"/>
      <c r="C818" s="224"/>
      <c r="D818" s="224"/>
    </row>
    <row r="819" spans="1:4" ht="25.9" customHeight="1">
      <c r="A819" s="154"/>
      <c r="B819" s="224"/>
      <c r="C819" s="224"/>
      <c r="D819" s="224"/>
    </row>
    <row r="820" spans="1:4" ht="25.9" customHeight="1">
      <c r="A820" s="154"/>
      <c r="B820" s="224"/>
      <c r="C820" s="224"/>
      <c r="D820" s="224"/>
    </row>
    <row r="821" spans="1:4" ht="25.9" customHeight="1">
      <c r="A821" s="154"/>
      <c r="B821" s="224"/>
      <c r="C821" s="224"/>
      <c r="D821" s="224"/>
    </row>
    <row r="822" spans="1:4" ht="25.9" customHeight="1">
      <c r="A822" s="154"/>
      <c r="B822" s="224"/>
      <c r="C822" s="224"/>
      <c r="D822" s="224"/>
    </row>
    <row r="823" spans="1:4" ht="25.9" customHeight="1">
      <c r="A823" s="154"/>
      <c r="B823" s="224"/>
      <c r="C823" s="224"/>
      <c r="D823" s="224"/>
    </row>
    <row r="824" spans="1:4" ht="25.9" customHeight="1">
      <c r="A824" s="154"/>
      <c r="B824" s="224"/>
      <c r="C824" s="224"/>
      <c r="D824" s="224"/>
    </row>
    <row r="825" spans="1:4" ht="25.9" customHeight="1">
      <c r="A825" s="154"/>
      <c r="B825" s="224"/>
      <c r="C825" s="224"/>
      <c r="D825" s="224"/>
    </row>
    <row r="826" spans="1:4" ht="25.9" customHeight="1">
      <c r="A826" s="154"/>
      <c r="B826" s="224"/>
      <c r="C826" s="224"/>
      <c r="D826" s="224"/>
    </row>
    <row r="827" spans="1:4" ht="25.9" customHeight="1">
      <c r="A827" s="154"/>
      <c r="B827" s="224"/>
      <c r="C827" s="224"/>
      <c r="D827" s="224"/>
    </row>
    <row r="828" spans="1:4" ht="25.9" customHeight="1">
      <c r="A828" s="154"/>
      <c r="B828" s="224"/>
      <c r="C828" s="224"/>
      <c r="D828" s="224"/>
    </row>
    <row r="829" spans="1:4" ht="25.9" customHeight="1">
      <c r="A829" s="154"/>
      <c r="B829" s="224"/>
      <c r="C829" s="224"/>
      <c r="D829" s="224"/>
    </row>
    <row r="830" spans="1:4" ht="25.9" customHeight="1">
      <c r="A830" s="154"/>
      <c r="B830" s="224"/>
      <c r="C830" s="224"/>
      <c r="D830" s="224"/>
    </row>
    <row r="831" spans="1:4" ht="25.9" customHeight="1">
      <c r="A831" s="154"/>
      <c r="B831" s="224"/>
      <c r="C831" s="224"/>
      <c r="D831" s="224"/>
    </row>
    <row r="832" spans="1:4" ht="25.9" customHeight="1">
      <c r="A832" s="154"/>
      <c r="B832" s="224"/>
      <c r="C832" s="224"/>
      <c r="D832" s="224"/>
    </row>
    <row r="833" spans="1:4" ht="25.9" customHeight="1">
      <c r="A833" s="154"/>
      <c r="B833" s="224"/>
      <c r="C833" s="224"/>
      <c r="D833" s="224"/>
    </row>
    <row r="834" spans="1:4" ht="25.9" customHeight="1">
      <c r="A834" s="154"/>
      <c r="B834" s="224"/>
      <c r="C834" s="224"/>
      <c r="D834" s="224"/>
    </row>
    <row r="835" spans="1:4" ht="25.9" customHeight="1">
      <c r="A835" s="154"/>
      <c r="B835" s="224"/>
      <c r="C835" s="224"/>
      <c r="D835" s="224"/>
    </row>
    <row r="836" spans="1:4" ht="25.9" customHeight="1">
      <c r="A836" s="154"/>
      <c r="B836" s="224"/>
      <c r="C836" s="224"/>
      <c r="D836" s="224"/>
    </row>
    <row r="837" spans="1:4" ht="25.9" customHeight="1">
      <c r="A837" s="154"/>
      <c r="B837" s="224"/>
      <c r="C837" s="224"/>
      <c r="D837" s="224"/>
    </row>
    <row r="838" spans="1:4" ht="25.9" customHeight="1">
      <c r="A838" s="154"/>
      <c r="B838" s="224"/>
      <c r="C838" s="224"/>
      <c r="D838" s="224"/>
    </row>
    <row r="839" spans="1:4" ht="25.9" customHeight="1">
      <c r="A839" s="154"/>
      <c r="B839" s="224"/>
      <c r="C839" s="224"/>
      <c r="D839" s="224"/>
    </row>
    <row r="840" spans="1:4" ht="25.9" customHeight="1">
      <c r="A840" s="154"/>
      <c r="B840" s="224"/>
      <c r="C840" s="224"/>
      <c r="D840" s="224"/>
    </row>
    <row r="841" spans="1:4" ht="25.9" customHeight="1">
      <c r="A841" s="154"/>
      <c r="B841" s="224"/>
      <c r="C841" s="224"/>
      <c r="D841" s="224"/>
    </row>
    <row r="842" spans="1:4" ht="25.9" customHeight="1">
      <c r="A842" s="154"/>
      <c r="B842" s="224"/>
      <c r="C842" s="224"/>
      <c r="D842" s="224"/>
    </row>
    <row r="843" spans="1:4" ht="25.9" customHeight="1">
      <c r="A843" s="154"/>
      <c r="B843" s="224"/>
      <c r="C843" s="224"/>
      <c r="D843" s="224"/>
    </row>
    <row r="844" spans="1:4" ht="25.9" customHeight="1">
      <c r="A844" s="154"/>
      <c r="B844" s="224"/>
      <c r="C844" s="224"/>
      <c r="D844" s="224"/>
    </row>
    <row r="845" spans="1:4" ht="25.9" customHeight="1">
      <c r="A845" s="154"/>
      <c r="B845" s="224"/>
      <c r="C845" s="224"/>
      <c r="D845" s="224"/>
    </row>
    <row r="846" spans="1:4" ht="25.9" customHeight="1">
      <c r="A846" s="154"/>
      <c r="B846" s="224"/>
      <c r="C846" s="224"/>
      <c r="D846" s="224"/>
    </row>
    <row r="847" spans="1:4" ht="25.9" customHeight="1">
      <c r="A847" s="154"/>
      <c r="B847" s="224"/>
      <c r="C847" s="224"/>
      <c r="D847" s="224"/>
    </row>
    <row r="848" spans="1:4" ht="25.9" customHeight="1">
      <c r="A848" s="154"/>
      <c r="B848" s="224"/>
      <c r="C848" s="224"/>
      <c r="D848" s="224"/>
    </row>
    <row r="849" spans="1:4" ht="25.9" customHeight="1">
      <c r="A849" s="154"/>
      <c r="B849" s="224"/>
      <c r="C849" s="224"/>
      <c r="D849" s="224"/>
    </row>
    <row r="850" spans="1:4" ht="25.9" customHeight="1">
      <c r="A850" s="154"/>
      <c r="B850" s="224"/>
      <c r="C850" s="224"/>
      <c r="D850" s="224"/>
    </row>
    <row r="851" spans="1:4" ht="25.9" customHeight="1">
      <c r="A851" s="154"/>
      <c r="B851" s="224"/>
      <c r="C851" s="224"/>
      <c r="D851" s="224"/>
    </row>
    <row r="852" spans="1:4" ht="25.9" customHeight="1">
      <c r="A852" s="154"/>
      <c r="B852" s="224"/>
      <c r="C852" s="224"/>
      <c r="D852" s="224"/>
    </row>
    <row r="853" spans="1:4" ht="25.9" customHeight="1">
      <c r="A853" s="154"/>
      <c r="B853" s="224"/>
      <c r="C853" s="224"/>
      <c r="D853" s="224"/>
    </row>
    <row r="854" spans="1:4" ht="25.9" customHeight="1">
      <c r="A854" s="154"/>
      <c r="B854" s="224"/>
      <c r="C854" s="224"/>
      <c r="D854" s="224"/>
    </row>
    <row r="855" spans="1:4" ht="25.9" customHeight="1">
      <c r="A855" s="154"/>
      <c r="B855" s="224"/>
      <c r="C855" s="224"/>
      <c r="D855" s="224"/>
    </row>
    <row r="856" spans="1:4" ht="25.9" customHeight="1">
      <c r="A856" s="154"/>
      <c r="B856" s="224"/>
      <c r="C856" s="224"/>
      <c r="D856" s="224"/>
    </row>
    <row r="857" spans="1:4" ht="25.9" customHeight="1">
      <c r="A857" s="154"/>
      <c r="B857" s="224"/>
      <c r="C857" s="224"/>
      <c r="D857" s="224"/>
    </row>
    <row r="858" spans="1:4" ht="25.9" customHeight="1">
      <c r="A858" s="154"/>
      <c r="B858" s="224"/>
      <c r="C858" s="224"/>
      <c r="D858" s="224"/>
    </row>
    <row r="859" spans="1:4" ht="25.9" customHeight="1">
      <c r="A859" s="154"/>
      <c r="B859" s="224"/>
      <c r="C859" s="224"/>
      <c r="D859" s="224"/>
    </row>
    <row r="860" spans="1:4" ht="25.9" customHeight="1">
      <c r="A860" s="154"/>
      <c r="B860" s="224"/>
      <c r="C860" s="224"/>
      <c r="D860" s="224"/>
    </row>
    <row r="861" spans="1:4" ht="25.9" customHeight="1">
      <c r="A861" s="154"/>
      <c r="B861" s="224"/>
      <c r="C861" s="224"/>
      <c r="D861" s="224"/>
    </row>
    <row r="862" spans="1:4" ht="25.9" customHeight="1">
      <c r="A862" s="154"/>
      <c r="B862" s="224"/>
      <c r="C862" s="224"/>
      <c r="D862" s="224"/>
    </row>
    <row r="863" spans="1:4" ht="25.9" customHeight="1">
      <c r="A863" s="154"/>
      <c r="B863" s="224"/>
      <c r="C863" s="224"/>
      <c r="D863" s="224"/>
    </row>
    <row r="864" spans="1:4" ht="25.9" customHeight="1">
      <c r="A864" s="154"/>
      <c r="B864" s="224"/>
      <c r="C864" s="224"/>
      <c r="D864" s="224"/>
    </row>
    <row r="865" spans="1:4" ht="25.9" customHeight="1">
      <c r="A865" s="154"/>
      <c r="B865" s="224"/>
      <c r="C865" s="224"/>
      <c r="D865" s="224"/>
    </row>
    <row r="866" spans="1:4" ht="25.9" customHeight="1">
      <c r="A866" s="154"/>
      <c r="B866" s="224"/>
      <c r="C866" s="224"/>
      <c r="D866" s="224"/>
    </row>
    <row r="867" spans="1:4" ht="25.9" customHeight="1">
      <c r="A867" s="154"/>
      <c r="B867" s="224"/>
      <c r="C867" s="224"/>
      <c r="D867" s="224"/>
    </row>
    <row r="868" spans="1:4" ht="25.9" customHeight="1">
      <c r="A868" s="154"/>
      <c r="B868" s="224"/>
      <c r="C868" s="224"/>
      <c r="D868" s="224"/>
    </row>
    <row r="869" spans="1:4" ht="25.9" customHeight="1">
      <c r="A869" s="154"/>
      <c r="B869" s="224"/>
      <c r="C869" s="224"/>
      <c r="D869" s="224"/>
    </row>
    <row r="870" spans="1:4" ht="25.9" customHeight="1">
      <c r="A870" s="154"/>
      <c r="B870" s="224"/>
      <c r="C870" s="224"/>
      <c r="D870" s="224"/>
    </row>
    <row r="871" spans="1:4" ht="25.9" customHeight="1">
      <c r="A871" s="154"/>
      <c r="B871" s="224"/>
      <c r="C871" s="224"/>
      <c r="D871" s="224"/>
    </row>
    <row r="872" spans="1:4" ht="25.9" customHeight="1">
      <c r="A872" s="154"/>
      <c r="B872" s="224"/>
      <c r="C872" s="224"/>
      <c r="D872" s="224"/>
    </row>
    <row r="873" spans="1:4" ht="25.9" customHeight="1">
      <c r="A873" s="154"/>
      <c r="B873" s="224"/>
      <c r="C873" s="224"/>
      <c r="D873" s="224"/>
    </row>
    <row r="874" spans="1:4" ht="25.9" customHeight="1">
      <c r="A874" s="154"/>
      <c r="B874" s="224"/>
      <c r="C874" s="224"/>
      <c r="D874" s="224"/>
    </row>
    <row r="875" spans="1:4" ht="25.9" customHeight="1">
      <c r="A875" s="154"/>
      <c r="B875" s="224"/>
      <c r="C875" s="224"/>
      <c r="D875" s="224"/>
    </row>
    <row r="876" spans="1:4" ht="25.9" customHeight="1">
      <c r="A876" s="154"/>
      <c r="B876" s="224"/>
      <c r="C876" s="224"/>
      <c r="D876" s="224"/>
    </row>
    <row r="877" spans="1:4" ht="25.9" customHeight="1">
      <c r="A877" s="154"/>
      <c r="B877" s="224"/>
      <c r="C877" s="224"/>
      <c r="D877" s="224"/>
    </row>
    <row r="878" spans="1:4" ht="25.9" customHeight="1">
      <c r="A878" s="154"/>
      <c r="B878" s="224"/>
      <c r="C878" s="224"/>
      <c r="D878" s="224"/>
    </row>
    <row r="879" spans="1:4" ht="25.9" customHeight="1">
      <c r="A879" s="154"/>
      <c r="B879" s="224"/>
      <c r="C879" s="224"/>
      <c r="D879" s="224"/>
    </row>
    <row r="880" spans="1:4" ht="25.9" customHeight="1">
      <c r="A880" s="154"/>
      <c r="B880" s="224"/>
      <c r="C880" s="224"/>
      <c r="D880" s="224"/>
    </row>
    <row r="881" spans="1:4" ht="25.9" customHeight="1">
      <c r="A881" s="154"/>
      <c r="B881" s="224"/>
      <c r="C881" s="224"/>
      <c r="D881" s="224"/>
    </row>
    <row r="882" spans="1:4" ht="25.9" customHeight="1">
      <c r="A882" s="154"/>
      <c r="B882" s="224"/>
      <c r="C882" s="224"/>
      <c r="D882" s="224"/>
    </row>
    <row r="883" spans="1:4" ht="25.9" customHeight="1">
      <c r="A883" s="154"/>
      <c r="B883" s="224"/>
      <c r="C883" s="224"/>
      <c r="D883" s="224"/>
    </row>
    <row r="884" spans="1:4" ht="25.9" customHeight="1">
      <c r="A884" s="154"/>
      <c r="B884" s="224"/>
      <c r="C884" s="224"/>
      <c r="D884" s="224"/>
    </row>
    <row r="885" spans="1:4" ht="25.9" customHeight="1">
      <c r="A885" s="154"/>
      <c r="B885" s="224"/>
      <c r="C885" s="224"/>
      <c r="D885" s="224"/>
    </row>
    <row r="886" spans="1:4" ht="25.9" customHeight="1">
      <c r="A886" s="154"/>
      <c r="B886" s="224"/>
      <c r="C886" s="224"/>
      <c r="D886" s="224"/>
    </row>
    <row r="887" spans="1:4" ht="25.9" customHeight="1">
      <c r="A887" s="154"/>
      <c r="B887" s="224"/>
      <c r="C887" s="224"/>
      <c r="D887" s="224"/>
    </row>
    <row r="888" spans="1:4" ht="25.9" customHeight="1">
      <c r="A888" s="154"/>
      <c r="B888" s="224"/>
      <c r="C888" s="224"/>
      <c r="D888" s="224"/>
    </row>
    <row r="889" spans="1:4" ht="25.9" customHeight="1">
      <c r="A889" s="154"/>
      <c r="B889" s="224"/>
      <c r="C889" s="224"/>
      <c r="D889" s="224"/>
    </row>
    <row r="890" spans="1:4" ht="25.9" customHeight="1">
      <c r="A890" s="154"/>
      <c r="B890" s="224"/>
      <c r="C890" s="224"/>
      <c r="D890" s="224"/>
    </row>
    <row r="891" spans="1:4" ht="25.9" customHeight="1">
      <c r="A891" s="154"/>
      <c r="B891" s="224"/>
      <c r="C891" s="224"/>
      <c r="D891" s="224"/>
    </row>
    <row r="892" spans="1:4" ht="25.9" customHeight="1">
      <c r="A892" s="154"/>
      <c r="B892" s="224"/>
      <c r="C892" s="224"/>
      <c r="D892" s="224"/>
    </row>
    <row r="893" spans="1:4" ht="25.9" customHeight="1">
      <c r="A893" s="154"/>
      <c r="B893" s="224"/>
      <c r="C893" s="224"/>
      <c r="D893" s="224"/>
    </row>
    <row r="894" spans="1:4" ht="25.9" customHeight="1">
      <c r="A894" s="154"/>
      <c r="B894" s="224"/>
      <c r="C894" s="224"/>
      <c r="D894" s="224"/>
    </row>
    <row r="895" spans="1:4" ht="25.9" customHeight="1">
      <c r="A895" s="154"/>
      <c r="B895" s="224"/>
      <c r="C895" s="224"/>
      <c r="D895" s="224"/>
    </row>
    <row r="896" spans="1:4" ht="25.9" customHeight="1">
      <c r="A896" s="154"/>
      <c r="B896" s="224"/>
      <c r="C896" s="224"/>
      <c r="D896" s="224"/>
    </row>
    <row r="897" spans="1:4" ht="25.9" customHeight="1">
      <c r="A897" s="154"/>
      <c r="B897" s="224"/>
      <c r="C897" s="224"/>
      <c r="D897" s="224"/>
    </row>
    <row r="898" spans="1:4" ht="25.9" customHeight="1">
      <c r="A898" s="154"/>
      <c r="B898" s="224"/>
      <c r="C898" s="224"/>
      <c r="D898" s="224"/>
    </row>
    <row r="899" spans="1:4" ht="25.9" customHeight="1">
      <c r="A899" s="154"/>
      <c r="B899" s="224"/>
      <c r="C899" s="224"/>
      <c r="D899" s="224"/>
    </row>
    <row r="900" spans="1:4" ht="25.9" customHeight="1">
      <c r="A900" s="154"/>
      <c r="B900" s="224"/>
      <c r="C900" s="224"/>
      <c r="D900" s="224"/>
    </row>
    <row r="901" spans="1:4" ht="25.9" customHeight="1">
      <c r="A901" s="154"/>
      <c r="B901" s="224"/>
      <c r="C901" s="224"/>
      <c r="D901" s="224"/>
    </row>
    <row r="902" spans="1:4" ht="25.9" customHeight="1">
      <c r="A902" s="154"/>
      <c r="B902" s="224"/>
      <c r="C902" s="224"/>
      <c r="D902" s="224"/>
    </row>
    <row r="903" spans="1:4" ht="25.9" customHeight="1">
      <c r="A903" s="154"/>
      <c r="B903" s="224"/>
      <c r="C903" s="224"/>
      <c r="D903" s="224"/>
    </row>
    <row r="904" spans="1:4" ht="25.9" customHeight="1">
      <c r="A904" s="154"/>
      <c r="B904" s="224"/>
      <c r="C904" s="224"/>
      <c r="D904" s="224"/>
    </row>
    <row r="905" spans="1:4" ht="25.9" customHeight="1">
      <c r="A905" s="154"/>
      <c r="B905" s="224"/>
      <c r="C905" s="224"/>
      <c r="D905" s="224"/>
    </row>
    <row r="906" spans="1:4" ht="25.9" customHeight="1">
      <c r="A906" s="154"/>
      <c r="B906" s="224"/>
      <c r="C906" s="224"/>
      <c r="D906" s="224"/>
    </row>
    <row r="907" spans="1:4" ht="25.9" customHeight="1">
      <c r="A907" s="154"/>
      <c r="B907" s="224"/>
      <c r="C907" s="224"/>
      <c r="D907" s="224"/>
    </row>
    <row r="908" spans="1:4" ht="25.9" customHeight="1">
      <c r="A908" s="154"/>
      <c r="B908" s="224"/>
      <c r="C908" s="224"/>
      <c r="D908" s="224"/>
    </row>
    <row r="909" spans="1:4" ht="25.9" customHeight="1">
      <c r="A909" s="154"/>
      <c r="B909" s="224"/>
      <c r="C909" s="224"/>
      <c r="D909" s="224"/>
    </row>
    <row r="910" spans="1:4" ht="25.9" customHeight="1">
      <c r="A910" s="154"/>
      <c r="B910" s="224"/>
      <c r="C910" s="224"/>
      <c r="D910" s="224"/>
    </row>
    <row r="911" spans="1:4" ht="25.9" customHeight="1">
      <c r="A911" s="154"/>
      <c r="B911" s="224"/>
      <c r="C911" s="224"/>
      <c r="D911" s="224"/>
    </row>
    <row r="912" spans="1:4" ht="25.9" customHeight="1">
      <c r="A912" s="154"/>
      <c r="B912" s="224"/>
      <c r="C912" s="224"/>
      <c r="D912" s="224"/>
    </row>
    <row r="913" spans="1:4" ht="25.9" customHeight="1">
      <c r="A913" s="154"/>
      <c r="B913" s="224"/>
      <c r="C913" s="224"/>
      <c r="D913" s="224"/>
    </row>
    <row r="914" spans="1:4" ht="25.9" customHeight="1">
      <c r="A914" s="154"/>
      <c r="B914" s="224"/>
      <c r="C914" s="224"/>
      <c r="D914" s="224"/>
    </row>
    <row r="915" spans="1:4" ht="25.9" customHeight="1">
      <c r="A915" s="154"/>
      <c r="B915" s="224"/>
      <c r="C915" s="224"/>
      <c r="D915" s="224"/>
    </row>
    <row r="916" spans="1:4" ht="25.9" customHeight="1">
      <c r="A916" s="154"/>
      <c r="B916" s="224"/>
      <c r="C916" s="224"/>
      <c r="D916" s="224"/>
    </row>
    <row r="917" spans="1:4" ht="25.9" customHeight="1">
      <c r="A917" s="154"/>
      <c r="B917" s="224"/>
      <c r="C917" s="224"/>
      <c r="D917" s="224"/>
    </row>
    <row r="918" spans="1:4" ht="25.9" customHeight="1">
      <c r="A918" s="154"/>
      <c r="B918" s="224"/>
      <c r="C918" s="224"/>
      <c r="D918" s="224"/>
    </row>
    <row r="919" spans="1:4" ht="25.9" customHeight="1">
      <c r="A919" s="154"/>
      <c r="B919" s="224"/>
      <c r="C919" s="224"/>
      <c r="D919" s="224"/>
    </row>
    <row r="920" spans="1:4" ht="25.9" customHeight="1">
      <c r="A920" s="154"/>
      <c r="B920" s="224"/>
      <c r="C920" s="224"/>
      <c r="D920" s="224"/>
    </row>
    <row r="921" spans="1:4" ht="25.9" customHeight="1">
      <c r="A921" s="154"/>
      <c r="B921" s="224"/>
      <c r="C921" s="224"/>
      <c r="D921" s="224"/>
    </row>
    <row r="922" spans="1:4" ht="25.9" customHeight="1">
      <c r="A922" s="154"/>
      <c r="B922" s="224"/>
      <c r="C922" s="224"/>
      <c r="D922" s="224"/>
    </row>
    <row r="923" spans="1:4" ht="25.9" customHeight="1">
      <c r="A923" s="154"/>
      <c r="B923" s="224"/>
      <c r="C923" s="224"/>
      <c r="D923" s="224"/>
    </row>
    <row r="924" spans="1:4" ht="25.9" customHeight="1">
      <c r="A924" s="154"/>
      <c r="B924" s="224"/>
      <c r="C924" s="224"/>
      <c r="D924" s="224"/>
    </row>
    <row r="925" spans="1:4" ht="25.9" customHeight="1">
      <c r="A925" s="154"/>
      <c r="B925" s="224"/>
      <c r="C925" s="224"/>
      <c r="D925" s="224"/>
    </row>
    <row r="926" spans="1:4" ht="25.9" customHeight="1">
      <c r="A926" s="154"/>
      <c r="B926" s="224"/>
      <c r="C926" s="224"/>
      <c r="D926" s="224"/>
    </row>
    <row r="927" spans="1:4" ht="25.9" customHeight="1">
      <c r="A927" s="154"/>
      <c r="B927" s="224"/>
      <c r="C927" s="224"/>
      <c r="D927" s="224"/>
    </row>
    <row r="928" spans="1:4" ht="25.9" customHeight="1">
      <c r="A928" s="154"/>
      <c r="B928" s="224"/>
      <c r="C928" s="224"/>
      <c r="D928" s="224"/>
    </row>
    <row r="929" spans="1:4" ht="25.9" customHeight="1">
      <c r="A929" s="154"/>
      <c r="B929" s="224"/>
      <c r="C929" s="224"/>
      <c r="D929" s="224"/>
    </row>
    <row r="930" spans="1:4" ht="25.9" customHeight="1">
      <c r="A930" s="154"/>
      <c r="B930" s="224"/>
      <c r="C930" s="224"/>
      <c r="D930" s="224"/>
    </row>
    <row r="931" spans="1:4" ht="25.9" customHeight="1">
      <c r="A931" s="154"/>
      <c r="B931" s="224"/>
      <c r="C931" s="224"/>
      <c r="D931" s="224"/>
    </row>
    <row r="932" spans="1:4" ht="25.9" customHeight="1">
      <c r="A932" s="154"/>
      <c r="B932" s="224"/>
      <c r="C932" s="224"/>
      <c r="D932" s="224"/>
    </row>
    <row r="933" spans="1:4" ht="25.9" customHeight="1">
      <c r="A933" s="154"/>
      <c r="B933" s="224"/>
      <c r="C933" s="224"/>
      <c r="D933" s="224"/>
    </row>
    <row r="934" spans="1:4" ht="25.9" customHeight="1">
      <c r="A934" s="154"/>
      <c r="B934" s="224"/>
      <c r="C934" s="224"/>
      <c r="D934" s="224"/>
    </row>
    <row r="935" spans="1:4" ht="25.9" customHeight="1">
      <c r="A935" s="154"/>
      <c r="B935" s="224"/>
      <c r="C935" s="224"/>
      <c r="D935" s="224"/>
    </row>
    <row r="936" spans="1:4" ht="25.9" customHeight="1">
      <c r="A936" s="154"/>
      <c r="B936" s="224"/>
      <c r="C936" s="224"/>
      <c r="D936" s="224"/>
    </row>
    <row r="937" spans="1:4" ht="25.9" customHeight="1">
      <c r="A937" s="154"/>
      <c r="B937" s="224"/>
      <c r="C937" s="224"/>
      <c r="D937" s="224"/>
    </row>
    <row r="938" spans="1:4" ht="25.9" customHeight="1">
      <c r="A938" s="154"/>
      <c r="B938" s="224"/>
      <c r="C938" s="224"/>
      <c r="D938" s="224"/>
    </row>
    <row r="939" spans="1:4" ht="25.9" customHeight="1">
      <c r="A939" s="154"/>
      <c r="B939" s="224"/>
      <c r="C939" s="224"/>
      <c r="D939" s="224"/>
    </row>
    <row r="940" spans="1:4" ht="25.9" customHeight="1">
      <c r="A940" s="154"/>
      <c r="B940" s="224"/>
      <c r="C940" s="224"/>
      <c r="D940" s="224"/>
    </row>
    <row r="941" spans="1:4" ht="25.9" customHeight="1">
      <c r="A941" s="154"/>
      <c r="B941" s="224"/>
      <c r="C941" s="224"/>
      <c r="D941" s="224"/>
    </row>
    <row r="942" spans="1:4" ht="25.9" customHeight="1">
      <c r="A942" s="154"/>
      <c r="B942" s="224"/>
      <c r="C942" s="224"/>
      <c r="D942" s="224"/>
    </row>
    <row r="943" spans="1:4" ht="25.9" customHeight="1">
      <c r="A943" s="154"/>
      <c r="B943" s="224"/>
      <c r="C943" s="224"/>
      <c r="D943" s="224"/>
    </row>
    <row r="944" spans="1:4" ht="25.9" customHeight="1">
      <c r="A944" s="154"/>
      <c r="B944" s="224"/>
      <c r="C944" s="224"/>
      <c r="D944" s="224"/>
    </row>
    <row r="945" spans="1:4" ht="25.9" customHeight="1">
      <c r="A945" s="154"/>
      <c r="B945" s="224"/>
      <c r="C945" s="224"/>
      <c r="D945" s="224"/>
    </row>
    <row r="946" spans="1:4" ht="25.9" customHeight="1">
      <c r="A946" s="154"/>
      <c r="B946" s="224"/>
      <c r="C946" s="224"/>
      <c r="D946" s="224"/>
    </row>
    <row r="947" spans="1:4" ht="25.9" customHeight="1">
      <c r="A947" s="154"/>
      <c r="B947" s="224"/>
      <c r="C947" s="224"/>
      <c r="D947" s="224"/>
    </row>
    <row r="948" spans="1:4" ht="25.9" customHeight="1">
      <c r="A948" s="154"/>
      <c r="B948" s="224"/>
      <c r="C948" s="224"/>
      <c r="D948" s="224"/>
    </row>
    <row r="949" spans="1:4" ht="25.9" customHeight="1">
      <c r="A949" s="154"/>
      <c r="B949" s="224"/>
      <c r="C949" s="224"/>
      <c r="D949" s="224"/>
    </row>
    <row r="950" spans="1:4" ht="25.9" customHeight="1">
      <c r="A950" s="154"/>
      <c r="B950" s="224"/>
      <c r="C950" s="224"/>
      <c r="D950" s="224"/>
    </row>
    <row r="951" spans="1:4" ht="25.9" customHeight="1">
      <c r="A951" s="154"/>
      <c r="B951" s="224"/>
      <c r="C951" s="224"/>
      <c r="D951" s="224"/>
    </row>
    <row r="952" spans="1:4" ht="25.9" customHeight="1">
      <c r="A952" s="154"/>
      <c r="B952" s="224"/>
      <c r="C952" s="224"/>
      <c r="D952" s="224"/>
    </row>
    <row r="953" spans="1:4" ht="25.9" customHeight="1">
      <c r="A953" s="154"/>
      <c r="B953" s="224"/>
      <c r="C953" s="224"/>
      <c r="D953" s="224"/>
    </row>
    <row r="954" spans="1:4" ht="25.9" customHeight="1">
      <c r="A954" s="154"/>
      <c r="B954" s="224"/>
      <c r="C954" s="224"/>
      <c r="D954" s="224"/>
    </row>
    <row r="955" spans="1:4" ht="25.9" customHeight="1">
      <c r="A955" s="154"/>
      <c r="B955" s="224"/>
      <c r="C955" s="224"/>
      <c r="D955" s="224"/>
    </row>
    <row r="956" spans="1:4" ht="25.9" customHeight="1">
      <c r="A956" s="154"/>
      <c r="B956" s="224"/>
      <c r="C956" s="224"/>
      <c r="D956" s="224"/>
    </row>
    <row r="957" spans="1:4" ht="25.9" customHeight="1">
      <c r="A957" s="154"/>
      <c r="B957" s="224"/>
      <c r="C957" s="224"/>
      <c r="D957" s="224"/>
    </row>
    <row r="958" spans="1:4" ht="25.9" customHeight="1">
      <c r="A958" s="154"/>
      <c r="B958" s="224"/>
      <c r="C958" s="224"/>
      <c r="D958" s="224"/>
    </row>
    <row r="959" spans="1:4" ht="25.9" customHeight="1">
      <c r="A959" s="154"/>
      <c r="B959" s="224"/>
      <c r="C959" s="224"/>
      <c r="D959" s="224"/>
    </row>
    <row r="960" spans="1:4" ht="25.9" customHeight="1">
      <c r="A960" s="154"/>
      <c r="B960" s="224"/>
      <c r="C960" s="224"/>
      <c r="D960" s="224"/>
    </row>
    <row r="961" spans="1:4" ht="25.9" customHeight="1">
      <c r="A961" s="154"/>
      <c r="B961" s="224"/>
      <c r="C961" s="224"/>
      <c r="D961" s="224"/>
    </row>
    <row r="962" spans="1:4" ht="25.9" customHeight="1">
      <c r="A962" s="154"/>
      <c r="B962" s="224"/>
      <c r="C962" s="224"/>
      <c r="D962" s="224"/>
    </row>
    <row r="963" spans="1:4" ht="25.9" customHeight="1">
      <c r="A963" s="154"/>
      <c r="B963" s="224"/>
      <c r="C963" s="224"/>
      <c r="D963" s="224"/>
    </row>
    <row r="964" spans="1:4" ht="25.9" customHeight="1">
      <c r="A964" s="154"/>
      <c r="B964" s="224"/>
      <c r="C964" s="224"/>
      <c r="D964" s="224"/>
    </row>
    <row r="965" spans="1:4" ht="25.9" customHeight="1">
      <c r="A965" s="154"/>
      <c r="B965" s="224"/>
      <c r="C965" s="224"/>
      <c r="D965" s="224"/>
    </row>
    <row r="966" spans="1:4" ht="25.9" customHeight="1">
      <c r="A966" s="154"/>
      <c r="B966" s="224"/>
      <c r="C966" s="224"/>
      <c r="D966" s="224"/>
    </row>
    <row r="967" spans="1:4" ht="25.9" customHeight="1">
      <c r="A967" s="154"/>
      <c r="B967" s="224"/>
      <c r="C967" s="224"/>
      <c r="D967" s="224"/>
    </row>
    <row r="968" spans="1:4" ht="25.9" customHeight="1">
      <c r="A968" s="154"/>
      <c r="B968" s="224"/>
      <c r="C968" s="224"/>
      <c r="D968" s="224"/>
    </row>
    <row r="969" spans="1:4" ht="25.9" customHeight="1">
      <c r="A969" s="154"/>
      <c r="B969" s="224"/>
      <c r="C969" s="224"/>
      <c r="D969" s="224"/>
    </row>
    <row r="970" spans="1:4" ht="25.9" customHeight="1">
      <c r="A970" s="154"/>
      <c r="B970" s="224"/>
      <c r="C970" s="224"/>
      <c r="D970" s="224"/>
    </row>
    <row r="971" spans="1:4" ht="25.9" customHeight="1">
      <c r="A971" s="154"/>
      <c r="B971" s="224"/>
      <c r="C971" s="224"/>
      <c r="D971" s="224"/>
    </row>
    <row r="972" spans="1:4" ht="25.9" customHeight="1">
      <c r="A972" s="154"/>
      <c r="B972" s="224"/>
      <c r="C972" s="224"/>
      <c r="D972" s="224"/>
    </row>
    <row r="973" spans="1:4" ht="25.9" customHeight="1">
      <c r="A973" s="154"/>
      <c r="B973" s="224"/>
      <c r="C973" s="224"/>
      <c r="D973" s="224"/>
    </row>
    <row r="974" spans="1:4" ht="25.9" customHeight="1">
      <c r="A974" s="154"/>
      <c r="B974" s="224"/>
      <c r="C974" s="224"/>
      <c r="D974" s="224"/>
    </row>
    <row r="975" spans="1:4" ht="25.9" customHeight="1">
      <c r="A975" s="154"/>
      <c r="B975" s="224"/>
      <c r="C975" s="224"/>
      <c r="D975" s="224"/>
    </row>
    <row r="976" spans="1:4" ht="25.9" customHeight="1">
      <c r="A976" s="154"/>
      <c r="B976" s="224"/>
      <c r="C976" s="224"/>
      <c r="D976" s="224"/>
    </row>
    <row r="977" spans="1:4" ht="25.9" customHeight="1">
      <c r="A977" s="154"/>
      <c r="B977" s="224"/>
      <c r="C977" s="224"/>
      <c r="D977" s="224"/>
    </row>
    <row r="978" spans="1:4" ht="25.9" customHeight="1">
      <c r="A978" s="154"/>
      <c r="B978" s="224"/>
      <c r="C978" s="224"/>
      <c r="D978" s="224"/>
    </row>
    <row r="979" spans="1:4" ht="25.9" customHeight="1">
      <c r="A979" s="154"/>
      <c r="B979" s="224"/>
      <c r="C979" s="224"/>
      <c r="D979" s="224"/>
    </row>
    <row r="980" spans="1:4" ht="25.9" customHeight="1">
      <c r="A980" s="154"/>
      <c r="B980" s="224"/>
      <c r="C980" s="224"/>
      <c r="D980" s="224"/>
    </row>
    <row r="981" spans="1:4" ht="25.9" customHeight="1">
      <c r="A981" s="154"/>
      <c r="B981" s="224"/>
      <c r="C981" s="224"/>
      <c r="D981" s="224"/>
    </row>
    <row r="982" spans="1:4" ht="25.9" customHeight="1">
      <c r="A982" s="154"/>
      <c r="B982" s="224"/>
      <c r="C982" s="224"/>
      <c r="D982" s="224"/>
    </row>
    <row r="983" spans="1:4" ht="25.9" customHeight="1">
      <c r="A983" s="154"/>
      <c r="B983" s="224"/>
      <c r="C983" s="224"/>
      <c r="D983" s="224"/>
    </row>
    <row r="984" spans="1:4" ht="25.9" customHeight="1">
      <c r="A984" s="154"/>
      <c r="B984" s="224"/>
      <c r="C984" s="224"/>
      <c r="D984" s="224"/>
    </row>
    <row r="985" spans="1:4" ht="25.9" customHeight="1">
      <c r="A985" s="154"/>
      <c r="B985" s="224"/>
      <c r="C985" s="224"/>
      <c r="D985" s="224"/>
    </row>
    <row r="986" spans="1:4" ht="25.9" customHeight="1">
      <c r="A986" s="154"/>
      <c r="B986" s="224"/>
      <c r="C986" s="224"/>
      <c r="D986" s="224"/>
    </row>
    <row r="987" spans="1:4" ht="25.9" customHeight="1">
      <c r="A987" s="154"/>
      <c r="B987" s="224"/>
      <c r="C987" s="224"/>
      <c r="D987" s="224"/>
    </row>
    <row r="988" spans="1:4" ht="25.9" customHeight="1">
      <c r="A988" s="154"/>
      <c r="B988" s="224"/>
      <c r="C988" s="224"/>
      <c r="D988" s="224"/>
    </row>
    <row r="989" spans="1:4" ht="25.9" customHeight="1">
      <c r="A989" s="154"/>
      <c r="B989" s="224"/>
      <c r="C989" s="224"/>
      <c r="D989" s="224"/>
    </row>
    <row r="990" spans="1:4" ht="25.9" customHeight="1">
      <c r="A990" s="154"/>
      <c r="B990" s="224"/>
      <c r="C990" s="224"/>
      <c r="D990" s="224"/>
    </row>
    <row r="991" spans="1:4" ht="25.9" customHeight="1">
      <c r="A991" s="154"/>
      <c r="B991" s="224"/>
      <c r="C991" s="224"/>
      <c r="D991" s="224"/>
    </row>
    <row r="992" spans="1:4" ht="25.9" customHeight="1">
      <c r="A992" s="154"/>
      <c r="B992" s="224"/>
      <c r="C992" s="224"/>
      <c r="D992" s="224"/>
    </row>
    <row r="993" spans="1:4" ht="25.9" customHeight="1">
      <c r="A993" s="154"/>
      <c r="B993" s="224"/>
      <c r="C993" s="224"/>
      <c r="D993" s="224"/>
    </row>
    <row r="994" spans="1:4" ht="25.9" customHeight="1">
      <c r="A994" s="154"/>
      <c r="B994" s="224"/>
      <c r="C994" s="224"/>
      <c r="D994" s="224"/>
    </row>
    <row r="995" spans="1:4" ht="25.9" customHeight="1">
      <c r="A995" s="154"/>
      <c r="B995" s="224"/>
      <c r="C995" s="224"/>
      <c r="D995" s="224"/>
    </row>
    <row r="996" spans="1:4" ht="25.9" customHeight="1">
      <c r="A996" s="154"/>
      <c r="B996" s="224"/>
      <c r="C996" s="224"/>
      <c r="D996" s="224"/>
    </row>
    <row r="997" spans="1:4" ht="25.9" customHeight="1">
      <c r="A997" s="154"/>
      <c r="B997" s="224"/>
      <c r="C997" s="224"/>
      <c r="D997" s="224"/>
    </row>
    <row r="998" spans="1:4" ht="25.9" customHeight="1">
      <c r="A998" s="154"/>
      <c r="B998" s="224"/>
      <c r="C998" s="224"/>
      <c r="D998" s="224"/>
    </row>
    <row r="999" spans="1:4" ht="25.9" customHeight="1">
      <c r="A999" s="154"/>
      <c r="B999" s="224"/>
      <c r="C999" s="224"/>
      <c r="D999" s="224"/>
    </row>
    <row r="1000" spans="1:4" ht="25.9" customHeight="1">
      <c r="A1000" s="154"/>
      <c r="B1000" s="224"/>
      <c r="C1000" s="224"/>
      <c r="D1000" s="224"/>
    </row>
    <row r="1001" spans="1:4" ht="25.9" customHeight="1">
      <c r="A1001" s="154"/>
      <c r="B1001" s="224"/>
      <c r="C1001" s="224"/>
      <c r="D1001" s="224"/>
    </row>
    <row r="1002" spans="1:4" ht="25.9" customHeight="1">
      <c r="A1002" s="154"/>
      <c r="B1002" s="224"/>
      <c r="C1002" s="224"/>
      <c r="D1002" s="224"/>
    </row>
    <row r="1003" spans="1:4" ht="25.9" customHeight="1">
      <c r="A1003" s="154"/>
      <c r="B1003" s="224"/>
      <c r="C1003" s="224"/>
      <c r="D1003" s="224"/>
    </row>
    <row r="1004" spans="1:4" ht="25.9" customHeight="1">
      <c r="A1004" s="154"/>
      <c r="B1004" s="224"/>
      <c r="C1004" s="224"/>
      <c r="D1004" s="224"/>
    </row>
    <row r="1005" spans="1:4" ht="25.9" customHeight="1">
      <c r="A1005" s="154"/>
      <c r="B1005" s="224"/>
      <c r="C1005" s="224"/>
      <c r="D1005" s="224"/>
    </row>
    <row r="1006" spans="1:4" ht="25.9" customHeight="1">
      <c r="A1006" s="154"/>
      <c r="B1006" s="224"/>
      <c r="C1006" s="224"/>
      <c r="D1006" s="224"/>
    </row>
    <row r="1007" spans="1:4" ht="25.9" customHeight="1">
      <c r="A1007" s="154"/>
      <c r="B1007" s="224"/>
      <c r="C1007" s="224"/>
      <c r="D1007" s="224"/>
    </row>
    <row r="1008" spans="1:4" ht="25.9" customHeight="1">
      <c r="A1008" s="154"/>
      <c r="B1008" s="224"/>
      <c r="C1008" s="224"/>
      <c r="D1008" s="224"/>
    </row>
    <row r="1009" spans="1:4" ht="25.9" customHeight="1">
      <c r="A1009" s="154"/>
      <c r="B1009" s="224"/>
      <c r="C1009" s="224"/>
      <c r="D1009" s="224"/>
    </row>
    <row r="1010" spans="1:4" ht="25.9" customHeight="1">
      <c r="A1010" s="154"/>
      <c r="B1010" s="224"/>
      <c r="C1010" s="224"/>
      <c r="D1010" s="224"/>
    </row>
    <row r="1011" spans="1:4" ht="25.9" customHeight="1">
      <c r="A1011" s="154"/>
      <c r="B1011" s="224"/>
      <c r="C1011" s="224"/>
      <c r="D1011" s="224"/>
    </row>
    <row r="1012" spans="1:4" ht="25.9" customHeight="1">
      <c r="A1012" s="154"/>
      <c r="B1012" s="224"/>
      <c r="C1012" s="224"/>
      <c r="D1012" s="224"/>
    </row>
    <row r="1013" spans="1:4" ht="25.9" customHeight="1">
      <c r="A1013" s="154"/>
      <c r="B1013" s="224"/>
      <c r="C1013" s="224"/>
      <c r="D1013" s="224"/>
    </row>
    <row r="1014" spans="1:4" ht="25.9" customHeight="1">
      <c r="A1014" s="154"/>
      <c r="B1014" s="224"/>
      <c r="C1014" s="224"/>
      <c r="D1014" s="224"/>
    </row>
    <row r="1015" spans="1:4" ht="25.9" customHeight="1">
      <c r="A1015" s="154"/>
      <c r="B1015" s="224"/>
      <c r="C1015" s="224"/>
      <c r="D1015" s="224"/>
    </row>
    <row r="1016" spans="1:4" ht="25.9" customHeight="1">
      <c r="A1016" s="154"/>
      <c r="B1016" s="224"/>
      <c r="C1016" s="224"/>
      <c r="D1016" s="224"/>
    </row>
    <row r="1017" spans="1:4" ht="25.9" customHeight="1">
      <c r="A1017" s="154"/>
      <c r="B1017" s="224"/>
      <c r="C1017" s="224"/>
      <c r="D1017" s="224"/>
    </row>
    <row r="1018" spans="1:4" ht="25.9" customHeight="1">
      <c r="A1018" s="154"/>
      <c r="B1018" s="224"/>
      <c r="C1018" s="224"/>
      <c r="D1018" s="224"/>
    </row>
    <row r="1019" spans="1:4" ht="25.9" customHeight="1">
      <c r="A1019" s="154"/>
      <c r="B1019" s="224"/>
      <c r="C1019" s="224"/>
      <c r="D1019" s="224"/>
    </row>
    <row r="1020" spans="1:4" ht="25.9" customHeight="1">
      <c r="A1020" s="154"/>
      <c r="B1020" s="224"/>
      <c r="C1020" s="224"/>
      <c r="D1020" s="224"/>
    </row>
    <row r="1021" spans="1:4" ht="25.9" customHeight="1">
      <c r="A1021" s="154"/>
      <c r="B1021" s="224"/>
      <c r="C1021" s="224"/>
      <c r="D1021" s="224"/>
    </row>
    <row r="1022" spans="1:4" ht="25.9" customHeight="1">
      <c r="A1022" s="154"/>
      <c r="B1022" s="224"/>
      <c r="C1022" s="224"/>
      <c r="D1022" s="224"/>
    </row>
    <row r="1023" spans="1:4" ht="25.9" customHeight="1">
      <c r="A1023" s="154"/>
      <c r="B1023" s="224"/>
      <c r="C1023" s="224"/>
      <c r="D1023" s="224"/>
    </row>
    <row r="1024" spans="1:4" ht="25.9" customHeight="1">
      <c r="A1024" s="154"/>
      <c r="B1024" s="224"/>
      <c r="C1024" s="224"/>
      <c r="D1024" s="224"/>
    </row>
    <row r="1025" spans="1:4" ht="25.9" customHeight="1">
      <c r="A1025" s="154"/>
      <c r="B1025" s="224"/>
      <c r="C1025" s="224"/>
      <c r="D1025" s="224"/>
    </row>
    <row r="1026" spans="1:4" ht="25.9" customHeight="1">
      <c r="A1026" s="154"/>
      <c r="B1026" s="224"/>
      <c r="C1026" s="224"/>
      <c r="D1026" s="224"/>
    </row>
    <row r="1027" spans="1:4" ht="25.9" customHeight="1">
      <c r="A1027" s="154"/>
      <c r="B1027" s="224"/>
      <c r="C1027" s="224"/>
      <c r="D1027" s="224"/>
    </row>
    <row r="1028" spans="1:4" ht="25.9" customHeight="1">
      <c r="A1028" s="154"/>
      <c r="B1028" s="224"/>
      <c r="C1028" s="224"/>
      <c r="D1028" s="224"/>
    </row>
    <row r="1029" spans="1:4" ht="25.9" customHeight="1">
      <c r="A1029" s="154"/>
      <c r="B1029" s="224"/>
      <c r="C1029" s="224"/>
      <c r="D1029" s="224"/>
    </row>
    <row r="1030" spans="1:4" ht="25.9" customHeight="1">
      <c r="A1030" s="154"/>
      <c r="B1030" s="224"/>
      <c r="C1030" s="224"/>
      <c r="D1030" s="224"/>
    </row>
    <row r="1031" spans="1:4" ht="25.9" customHeight="1">
      <c r="A1031" s="154"/>
      <c r="B1031" s="224"/>
      <c r="C1031" s="224"/>
      <c r="D1031" s="224"/>
    </row>
    <row r="1032" spans="1:4" ht="25.9" customHeight="1">
      <c r="A1032" s="154"/>
      <c r="B1032" s="224"/>
      <c r="C1032" s="224"/>
      <c r="D1032" s="224"/>
    </row>
    <row r="1033" spans="1:4" ht="25.9" customHeight="1">
      <c r="A1033" s="154"/>
      <c r="B1033" s="224"/>
      <c r="C1033" s="224"/>
      <c r="D1033" s="224"/>
    </row>
    <row r="1034" spans="1:4" ht="25.9" customHeight="1">
      <c r="A1034" s="154"/>
      <c r="B1034" s="224"/>
      <c r="C1034" s="224"/>
      <c r="D1034" s="224"/>
    </row>
    <row r="1035" spans="1:4" ht="25.9" customHeight="1">
      <c r="A1035" s="154"/>
      <c r="B1035" s="224"/>
      <c r="C1035" s="224"/>
      <c r="D1035" s="224"/>
    </row>
    <row r="1036" spans="1:4" ht="25.9" customHeight="1">
      <c r="A1036" s="154"/>
      <c r="B1036" s="224"/>
      <c r="C1036" s="224"/>
      <c r="D1036" s="224"/>
    </row>
    <row r="1037" spans="1:4" ht="25.9" customHeight="1">
      <c r="A1037" s="154"/>
      <c r="B1037" s="224"/>
      <c r="C1037" s="224"/>
      <c r="D1037" s="224"/>
    </row>
    <row r="1038" spans="1:4" ht="25.9" customHeight="1">
      <c r="A1038" s="154"/>
      <c r="B1038" s="224"/>
      <c r="C1038" s="224"/>
      <c r="D1038" s="224"/>
    </row>
    <row r="1039" spans="1:4" ht="25.9" customHeight="1">
      <c r="A1039" s="154"/>
      <c r="B1039" s="224"/>
      <c r="C1039" s="224"/>
      <c r="D1039" s="224"/>
    </row>
    <row r="1040" spans="1:4" ht="25.9" customHeight="1">
      <c r="A1040" s="154"/>
      <c r="B1040" s="224"/>
      <c r="C1040" s="224"/>
      <c r="D1040" s="224"/>
    </row>
    <row r="1041" spans="1:4" ht="25.9" customHeight="1">
      <c r="A1041" s="154"/>
      <c r="B1041" s="224"/>
      <c r="C1041" s="224"/>
      <c r="D1041" s="224"/>
    </row>
    <row r="1042" spans="1:4" ht="25.9" customHeight="1">
      <c r="A1042" s="154"/>
      <c r="B1042" s="224"/>
      <c r="C1042" s="224"/>
      <c r="D1042" s="224"/>
    </row>
    <row r="1043" spans="1:4" ht="25.9" customHeight="1">
      <c r="A1043" s="154"/>
      <c r="B1043" s="224"/>
      <c r="C1043" s="224"/>
      <c r="D1043" s="224"/>
    </row>
    <row r="1044" spans="1:4" ht="25.9" customHeight="1">
      <c r="A1044" s="154"/>
      <c r="B1044" s="224"/>
      <c r="C1044" s="224"/>
      <c r="D1044" s="224"/>
    </row>
    <row r="1045" spans="1:4" ht="25.9" customHeight="1">
      <c r="A1045" s="154"/>
      <c r="B1045" s="224"/>
      <c r="C1045" s="224"/>
      <c r="D1045" s="224"/>
    </row>
    <row r="1046" spans="1:4" ht="25.9" customHeight="1">
      <c r="A1046" s="154"/>
      <c r="B1046" s="224"/>
      <c r="C1046" s="224"/>
      <c r="D1046" s="224"/>
    </row>
    <row r="1047" spans="1:4" ht="25.9" customHeight="1">
      <c r="A1047" s="154"/>
      <c r="B1047" s="224"/>
      <c r="C1047" s="224"/>
      <c r="D1047" s="224"/>
    </row>
    <row r="1048" spans="1:4" ht="25.9" customHeight="1">
      <c r="A1048" s="154"/>
      <c r="B1048" s="224"/>
      <c r="C1048" s="224"/>
      <c r="D1048" s="224"/>
    </row>
    <row r="1049" spans="1:4" ht="25.9" customHeight="1">
      <c r="A1049" s="154"/>
      <c r="B1049" s="224"/>
      <c r="C1049" s="224"/>
      <c r="D1049" s="224"/>
    </row>
    <row r="1050" spans="1:4" ht="25.9" customHeight="1">
      <c r="A1050" s="154"/>
      <c r="B1050" s="224"/>
      <c r="C1050" s="224"/>
      <c r="D1050" s="224"/>
    </row>
    <row r="1051" spans="1:4" ht="25.9" customHeight="1">
      <c r="A1051" s="154"/>
      <c r="B1051" s="224"/>
      <c r="C1051" s="224"/>
      <c r="D1051" s="224"/>
    </row>
    <row r="1052" spans="1:4" ht="25.9" customHeight="1">
      <c r="A1052" s="154"/>
      <c r="B1052" s="224"/>
      <c r="C1052" s="224"/>
      <c r="D1052" s="224"/>
    </row>
    <row r="1053" spans="1:4" ht="25.9" customHeight="1">
      <c r="A1053" s="154"/>
      <c r="B1053" s="224"/>
      <c r="C1053" s="224"/>
      <c r="D1053" s="224"/>
    </row>
    <row r="1054" spans="1:4" ht="25.9" customHeight="1">
      <c r="A1054" s="154"/>
      <c r="B1054" s="224"/>
      <c r="C1054" s="224"/>
      <c r="D1054" s="224"/>
    </row>
    <row r="1055" spans="1:4" ht="25.9" customHeight="1">
      <c r="A1055" s="154"/>
      <c r="B1055" s="224"/>
      <c r="C1055" s="224"/>
      <c r="D1055" s="224"/>
    </row>
    <row r="1056" spans="1:4" ht="25.9" customHeight="1">
      <c r="A1056" s="154"/>
      <c r="B1056" s="224"/>
      <c r="C1056" s="224"/>
      <c r="D1056" s="224"/>
    </row>
    <row r="1057" spans="1:4" ht="25.9" customHeight="1">
      <c r="A1057" s="154"/>
      <c r="B1057" s="224"/>
      <c r="C1057" s="224"/>
      <c r="D1057" s="224"/>
    </row>
    <row r="1058" spans="1:4" ht="25.9" customHeight="1">
      <c r="A1058" s="154"/>
      <c r="B1058" s="224"/>
      <c r="C1058" s="224"/>
      <c r="D1058" s="224"/>
    </row>
    <row r="1059" spans="1:4" ht="25.9" customHeight="1">
      <c r="A1059" s="154"/>
      <c r="B1059" s="224"/>
      <c r="C1059" s="224"/>
      <c r="D1059" s="224"/>
    </row>
    <row r="1060" spans="1:4" ht="25.9" customHeight="1">
      <c r="A1060" s="154"/>
      <c r="B1060" s="224"/>
      <c r="C1060" s="224"/>
      <c r="D1060" s="224"/>
    </row>
    <row r="1061" spans="1:4" ht="25.9" customHeight="1">
      <c r="A1061" s="154"/>
      <c r="B1061" s="224"/>
      <c r="C1061" s="224"/>
      <c r="D1061" s="224"/>
    </row>
    <row r="1062" spans="1:4" ht="25.9" customHeight="1">
      <c r="A1062" s="154"/>
      <c r="B1062" s="224"/>
      <c r="C1062" s="224"/>
      <c r="D1062" s="224"/>
    </row>
    <row r="1063" spans="1:4" ht="25.9" customHeight="1">
      <c r="A1063" s="154"/>
      <c r="B1063" s="224"/>
      <c r="C1063" s="224"/>
      <c r="D1063" s="224"/>
    </row>
    <row r="1064" spans="1:4" ht="25.9" customHeight="1">
      <c r="A1064" s="154"/>
      <c r="B1064" s="224"/>
      <c r="C1064" s="224"/>
      <c r="D1064" s="224"/>
    </row>
    <row r="1065" spans="1:4" ht="25.9" customHeight="1">
      <c r="A1065" s="154"/>
      <c r="B1065" s="224"/>
      <c r="C1065" s="224"/>
      <c r="D1065" s="224"/>
    </row>
    <row r="1066" spans="1:4" ht="25.9" customHeight="1">
      <c r="A1066" s="154"/>
      <c r="B1066" s="224"/>
      <c r="C1066" s="224"/>
      <c r="D1066" s="224"/>
    </row>
    <row r="1067" spans="1:4" ht="25.9" customHeight="1">
      <c r="A1067" s="154"/>
      <c r="B1067" s="224"/>
      <c r="C1067" s="224"/>
      <c r="D1067" s="224"/>
    </row>
    <row r="1068" spans="1:4" ht="25.9" customHeight="1">
      <c r="A1068" s="154"/>
      <c r="B1068" s="224"/>
      <c r="C1068" s="224"/>
      <c r="D1068" s="224"/>
    </row>
    <row r="1069" spans="1:4" ht="25.9" customHeight="1">
      <c r="A1069" s="154"/>
      <c r="B1069" s="224"/>
      <c r="C1069" s="224"/>
      <c r="D1069" s="224"/>
    </row>
    <row r="1070" spans="1:4" ht="25.9" customHeight="1">
      <c r="A1070" s="154"/>
      <c r="B1070" s="224"/>
      <c r="C1070" s="224"/>
      <c r="D1070" s="224"/>
    </row>
    <row r="1071" spans="1:4" ht="25.9" customHeight="1">
      <c r="A1071" s="154"/>
      <c r="B1071" s="224"/>
      <c r="C1071" s="224"/>
      <c r="D1071" s="224"/>
    </row>
    <row r="1072" spans="1:4" ht="25.9" customHeight="1">
      <c r="A1072" s="154"/>
      <c r="B1072" s="224"/>
      <c r="C1072" s="224"/>
      <c r="D1072" s="224"/>
    </row>
    <row r="1073" spans="1:4" ht="25.9" customHeight="1">
      <c r="A1073" s="154"/>
      <c r="B1073" s="224"/>
      <c r="C1073" s="224"/>
      <c r="D1073" s="224"/>
    </row>
    <row r="1074" spans="1:4" ht="25.9" customHeight="1">
      <c r="A1074" s="154"/>
      <c r="B1074" s="224"/>
      <c r="C1074" s="224"/>
      <c r="D1074" s="224"/>
    </row>
    <row r="1075" spans="1:4" ht="25.9" customHeight="1">
      <c r="A1075" s="154"/>
      <c r="B1075" s="224"/>
      <c r="C1075" s="224"/>
      <c r="D1075" s="224"/>
    </row>
    <row r="1076" spans="1:4" ht="25.9" customHeight="1">
      <c r="A1076" s="154"/>
      <c r="B1076" s="224"/>
      <c r="C1076" s="224"/>
      <c r="D1076" s="224"/>
    </row>
    <row r="1077" spans="1:4" ht="25.9" customHeight="1">
      <c r="A1077" s="154"/>
      <c r="B1077" s="224"/>
      <c r="C1077" s="224"/>
      <c r="D1077" s="224"/>
    </row>
    <row r="1078" spans="1:4" ht="25.9" customHeight="1">
      <c r="A1078" s="154"/>
      <c r="B1078" s="224"/>
      <c r="C1078" s="224"/>
      <c r="D1078" s="224"/>
    </row>
    <row r="1079" spans="1:4" ht="25.9" customHeight="1">
      <c r="A1079" s="154"/>
      <c r="B1079" s="224"/>
      <c r="C1079" s="224"/>
      <c r="D1079" s="224"/>
    </row>
    <row r="1080" spans="1:4" ht="25.9" customHeight="1">
      <c r="A1080" s="154"/>
      <c r="B1080" s="224"/>
      <c r="C1080" s="224"/>
      <c r="D1080" s="224"/>
    </row>
    <row r="1081" spans="1:4" ht="25.9" customHeight="1">
      <c r="A1081" s="154"/>
      <c r="B1081" s="224"/>
      <c r="C1081" s="224"/>
      <c r="D1081" s="224"/>
    </row>
    <row r="1082" spans="1:4" ht="25.9" customHeight="1">
      <c r="A1082" s="154"/>
      <c r="B1082" s="224"/>
      <c r="C1082" s="224"/>
      <c r="D1082" s="224"/>
    </row>
    <row r="1083" spans="1:4" ht="25.9" customHeight="1">
      <c r="A1083" s="154"/>
      <c r="B1083" s="224"/>
      <c r="C1083" s="224"/>
      <c r="D1083" s="224"/>
    </row>
    <row r="1084" spans="1:4" ht="25.9" customHeight="1">
      <c r="A1084" s="154"/>
      <c r="B1084" s="224"/>
      <c r="C1084" s="224"/>
      <c r="D1084" s="224"/>
    </row>
    <row r="1085" spans="1:4" ht="25.9" customHeight="1">
      <c r="A1085" s="154"/>
      <c r="B1085" s="224"/>
      <c r="C1085" s="224"/>
      <c r="D1085" s="224"/>
    </row>
    <row r="1086" spans="1:4" ht="25.9" customHeight="1">
      <c r="A1086" s="154"/>
      <c r="B1086" s="224"/>
      <c r="C1086" s="224"/>
      <c r="D1086" s="224"/>
    </row>
    <row r="1087" spans="1:4" ht="25.9" customHeight="1">
      <c r="A1087" s="154"/>
      <c r="B1087" s="224"/>
      <c r="C1087" s="224"/>
      <c r="D1087" s="224"/>
    </row>
    <row r="1088" spans="1:4" ht="25.9" customHeight="1">
      <c r="A1088" s="154"/>
      <c r="B1088" s="224"/>
      <c r="C1088" s="224"/>
      <c r="D1088" s="224"/>
    </row>
    <row r="1089" spans="1:4" ht="25.9" customHeight="1">
      <c r="A1089" s="154"/>
      <c r="B1089" s="224"/>
      <c r="C1089" s="224"/>
      <c r="D1089" s="224"/>
    </row>
    <row r="1090" spans="1:4" ht="25.9" customHeight="1">
      <c r="A1090" s="154"/>
      <c r="B1090" s="224"/>
      <c r="C1090" s="224"/>
      <c r="D1090" s="224"/>
    </row>
    <row r="1091" spans="1:4" ht="25.9" customHeight="1">
      <c r="A1091" s="154"/>
      <c r="B1091" s="224"/>
      <c r="C1091" s="224"/>
      <c r="D1091" s="224"/>
    </row>
    <row r="1092" spans="1:4" ht="25.9" customHeight="1">
      <c r="A1092" s="154"/>
      <c r="B1092" s="224"/>
      <c r="C1092" s="224"/>
      <c r="D1092" s="224"/>
    </row>
    <row r="1093" spans="1:4" ht="25.9" customHeight="1">
      <c r="A1093" s="154"/>
      <c r="B1093" s="224"/>
      <c r="C1093" s="224"/>
      <c r="D1093" s="224"/>
    </row>
    <row r="1094" spans="1:4" ht="25.9" customHeight="1">
      <c r="A1094" s="154"/>
      <c r="B1094" s="224"/>
      <c r="C1094" s="224"/>
      <c r="D1094" s="224"/>
    </row>
    <row r="1095" spans="1:4" ht="25.9" customHeight="1">
      <c r="A1095" s="154"/>
      <c r="B1095" s="224"/>
      <c r="C1095" s="224"/>
      <c r="D1095" s="224"/>
    </row>
    <row r="1096" spans="1:4" ht="25.9" customHeight="1">
      <c r="A1096" s="154"/>
      <c r="B1096" s="224"/>
      <c r="C1096" s="224"/>
      <c r="D1096" s="224"/>
    </row>
    <row r="1097" spans="1:4" ht="25.9" customHeight="1">
      <c r="A1097" s="154"/>
      <c r="B1097" s="224"/>
      <c r="C1097" s="224"/>
      <c r="D1097" s="224"/>
    </row>
    <row r="1098" spans="1:4" ht="25.9" customHeight="1">
      <c r="A1098" s="154"/>
      <c r="B1098" s="224"/>
      <c r="C1098" s="224"/>
      <c r="D1098" s="224"/>
    </row>
    <row r="1099" spans="1:4" ht="25.9" customHeight="1">
      <c r="A1099" s="154"/>
      <c r="B1099" s="224"/>
      <c r="C1099" s="224"/>
      <c r="D1099" s="224"/>
    </row>
    <row r="1100" spans="1:4" ht="25.9" customHeight="1">
      <c r="A1100" s="154"/>
      <c r="B1100" s="224"/>
      <c r="C1100" s="224"/>
      <c r="D1100" s="224"/>
    </row>
    <row r="1101" spans="1:4" ht="25.9" customHeight="1">
      <c r="A1101" s="154"/>
      <c r="B1101" s="224"/>
      <c r="C1101" s="224"/>
      <c r="D1101" s="224"/>
    </row>
    <row r="1102" spans="1:4" ht="25.9" customHeight="1">
      <c r="A1102" s="154"/>
      <c r="B1102" s="224"/>
      <c r="C1102" s="224"/>
      <c r="D1102" s="224"/>
    </row>
    <row r="1103" spans="1:4" ht="25.9" customHeight="1">
      <c r="A1103" s="154"/>
      <c r="B1103" s="224"/>
      <c r="C1103" s="224"/>
      <c r="D1103" s="224"/>
    </row>
    <row r="1104" spans="1:4" ht="25.9" customHeight="1">
      <c r="A1104" s="154"/>
      <c r="B1104" s="224"/>
      <c r="C1104" s="224"/>
      <c r="D1104" s="224"/>
    </row>
    <row r="1105" spans="1:4" ht="25.9" customHeight="1">
      <c r="A1105" s="154"/>
      <c r="B1105" s="224"/>
      <c r="C1105" s="224"/>
      <c r="D1105" s="224"/>
    </row>
    <row r="1106" spans="1:4" ht="25.9" customHeight="1">
      <c r="A1106" s="154"/>
      <c r="B1106" s="224"/>
      <c r="C1106" s="224"/>
      <c r="D1106" s="224"/>
    </row>
    <row r="1107" spans="1:4" ht="25.9" customHeight="1">
      <c r="A1107" s="154"/>
      <c r="B1107" s="224"/>
      <c r="C1107" s="224"/>
      <c r="D1107" s="224"/>
    </row>
    <row r="1108" spans="1:4" ht="25.9" customHeight="1">
      <c r="A1108" s="154"/>
      <c r="B1108" s="224"/>
      <c r="C1108" s="224"/>
      <c r="D1108" s="224"/>
    </row>
    <row r="1109" spans="1:4" ht="25.9" customHeight="1">
      <c r="A1109" s="154"/>
      <c r="B1109" s="224"/>
      <c r="C1109" s="224"/>
      <c r="D1109" s="224"/>
    </row>
    <row r="1110" spans="1:4" ht="25.9" customHeight="1">
      <c r="A1110" s="154"/>
      <c r="B1110" s="224"/>
      <c r="C1110" s="224"/>
      <c r="D1110" s="224"/>
    </row>
    <row r="1111" spans="1:4" ht="25.9" customHeight="1">
      <c r="A1111" s="154"/>
      <c r="B1111" s="224"/>
      <c r="C1111" s="224"/>
      <c r="D1111" s="224"/>
    </row>
    <row r="1112" spans="1:4" ht="25.9" customHeight="1">
      <c r="A1112" s="154"/>
      <c r="B1112" s="224"/>
      <c r="C1112" s="224"/>
      <c r="D1112" s="224"/>
    </row>
    <row r="1113" spans="1:4" ht="25.9" customHeight="1">
      <c r="A1113" s="154"/>
      <c r="B1113" s="224"/>
      <c r="C1113" s="224"/>
      <c r="D1113" s="224"/>
    </row>
    <row r="1114" spans="1:4" ht="25.9" customHeight="1">
      <c r="A1114" s="154"/>
      <c r="B1114" s="224"/>
      <c r="C1114" s="224"/>
      <c r="D1114" s="224"/>
    </row>
    <row r="1115" spans="1:4" ht="25.9" customHeight="1">
      <c r="A1115" s="154"/>
      <c r="B1115" s="224"/>
      <c r="C1115" s="224"/>
      <c r="D1115" s="224"/>
    </row>
    <row r="1116" spans="1:4" ht="25.9" customHeight="1">
      <c r="A1116" s="154"/>
      <c r="B1116" s="224"/>
      <c r="C1116" s="224"/>
      <c r="D1116" s="224"/>
    </row>
    <row r="1117" spans="1:4" ht="25.9" customHeight="1">
      <c r="A1117" s="154"/>
      <c r="B1117" s="224"/>
      <c r="C1117" s="224"/>
      <c r="D1117" s="224"/>
    </row>
    <row r="1118" spans="1:4" ht="25.9" customHeight="1">
      <c r="A1118" s="154"/>
      <c r="B1118" s="224"/>
      <c r="C1118" s="224"/>
      <c r="D1118" s="224"/>
    </row>
    <row r="1119" spans="1:4" ht="25.9" customHeight="1">
      <c r="A1119" s="154"/>
      <c r="B1119" s="224"/>
      <c r="C1119" s="224"/>
      <c r="D1119" s="224"/>
    </row>
    <row r="1120" spans="1:4" ht="25.9" customHeight="1">
      <c r="A1120" s="154"/>
      <c r="B1120" s="224"/>
      <c r="C1120" s="224"/>
      <c r="D1120" s="224"/>
    </row>
    <row r="1121" spans="1:4" ht="25.9" customHeight="1">
      <c r="A1121" s="154"/>
      <c r="B1121" s="224"/>
      <c r="C1121" s="224"/>
      <c r="D1121" s="224"/>
    </row>
    <row r="1122" spans="1:4" ht="25.9" customHeight="1">
      <c r="A1122" s="154"/>
      <c r="B1122" s="224"/>
      <c r="C1122" s="224"/>
      <c r="D1122" s="224"/>
    </row>
    <row r="1123" spans="1:4" ht="25.9" customHeight="1">
      <c r="A1123" s="154"/>
      <c r="B1123" s="224"/>
      <c r="C1123" s="224"/>
      <c r="D1123" s="224"/>
    </row>
    <row r="1124" spans="1:4" ht="25.9" customHeight="1">
      <c r="A1124" s="154"/>
      <c r="B1124" s="224"/>
      <c r="C1124" s="224"/>
      <c r="D1124" s="224"/>
    </row>
    <row r="1125" spans="1:4" ht="25.9" customHeight="1">
      <c r="A1125" s="154"/>
      <c r="B1125" s="224"/>
      <c r="C1125" s="224"/>
      <c r="D1125" s="224"/>
    </row>
    <row r="1126" spans="1:4" ht="25.9" customHeight="1">
      <c r="A1126" s="154"/>
      <c r="B1126" s="224"/>
      <c r="C1126" s="224"/>
      <c r="D1126" s="224"/>
    </row>
    <row r="1127" spans="1:4" ht="25.9" customHeight="1">
      <c r="A1127" s="154"/>
      <c r="B1127" s="224"/>
      <c r="C1127" s="224"/>
      <c r="D1127" s="224"/>
    </row>
    <row r="1128" spans="1:4" ht="25.9" customHeight="1">
      <c r="A1128" s="154"/>
      <c r="B1128" s="224"/>
      <c r="C1128" s="224"/>
      <c r="D1128" s="224"/>
    </row>
    <row r="1129" spans="1:4" ht="25.9" customHeight="1">
      <c r="A1129" s="154"/>
      <c r="B1129" s="224"/>
      <c r="C1129" s="224"/>
      <c r="D1129" s="224"/>
    </row>
    <row r="1130" spans="1:4" ht="25.9" customHeight="1">
      <c r="A1130" s="154"/>
      <c r="B1130" s="224"/>
      <c r="C1130" s="224"/>
      <c r="D1130" s="224"/>
    </row>
    <row r="1131" spans="1:4" ht="25.9" customHeight="1">
      <c r="A1131" s="154"/>
      <c r="B1131" s="224"/>
      <c r="C1131" s="224"/>
      <c r="D1131" s="224"/>
    </row>
    <row r="1132" spans="1:4" ht="25.9" customHeight="1">
      <c r="A1132" s="154"/>
      <c r="B1132" s="224"/>
      <c r="C1132" s="224"/>
      <c r="D1132" s="224"/>
    </row>
    <row r="1133" spans="1:4" ht="25.9" customHeight="1">
      <c r="A1133" s="154"/>
      <c r="B1133" s="224"/>
      <c r="C1133" s="224"/>
      <c r="D1133" s="224"/>
    </row>
    <row r="1134" spans="1:4" ht="25.9" customHeight="1">
      <c r="A1134" s="154"/>
      <c r="B1134" s="224"/>
      <c r="C1134" s="224"/>
      <c r="D1134" s="224"/>
    </row>
    <row r="1135" spans="1:4" ht="25.9" customHeight="1">
      <c r="A1135" s="154"/>
      <c r="B1135" s="224"/>
      <c r="C1135" s="224"/>
      <c r="D1135" s="224"/>
    </row>
    <row r="1136" spans="1:4" ht="25.9" customHeight="1">
      <c r="A1136" s="154"/>
      <c r="B1136" s="224"/>
      <c r="C1136" s="224"/>
      <c r="D1136" s="224"/>
    </row>
    <row r="1137" spans="1:4" ht="25.9" customHeight="1">
      <c r="A1137" s="154"/>
      <c r="B1137" s="224"/>
      <c r="C1137" s="224"/>
      <c r="D1137" s="224"/>
    </row>
    <row r="1138" spans="1:4" ht="25.9" customHeight="1">
      <c r="A1138" s="154"/>
      <c r="B1138" s="224"/>
      <c r="C1138" s="224"/>
      <c r="D1138" s="224"/>
    </row>
    <row r="1139" spans="1:4" ht="25.9" customHeight="1">
      <c r="A1139" s="154"/>
      <c r="B1139" s="224"/>
      <c r="C1139" s="224"/>
      <c r="D1139" s="224"/>
    </row>
    <row r="1140" spans="1:4" ht="25.9" customHeight="1">
      <c r="A1140" s="154"/>
      <c r="B1140" s="224"/>
      <c r="C1140" s="224"/>
      <c r="D1140" s="224"/>
    </row>
    <row r="1141" spans="1:4" ht="25.9" customHeight="1">
      <c r="A1141" s="154"/>
      <c r="B1141" s="224"/>
      <c r="C1141" s="224"/>
      <c r="D1141" s="224"/>
    </row>
    <row r="1142" spans="1:4" ht="25.9" customHeight="1">
      <c r="A1142" s="154"/>
      <c r="B1142" s="224"/>
      <c r="C1142" s="224"/>
      <c r="D1142" s="224"/>
    </row>
    <row r="1143" spans="1:4" ht="25.9" customHeight="1">
      <c r="A1143" s="154"/>
      <c r="B1143" s="224"/>
      <c r="C1143" s="224"/>
      <c r="D1143" s="224"/>
    </row>
    <row r="1144" spans="1:4" ht="25.9" customHeight="1">
      <c r="A1144" s="154"/>
      <c r="B1144" s="224"/>
      <c r="C1144" s="224"/>
      <c r="D1144" s="224"/>
    </row>
    <row r="1145" spans="1:4" ht="25.9" customHeight="1">
      <c r="A1145" s="154"/>
      <c r="B1145" s="224"/>
      <c r="C1145" s="224"/>
      <c r="D1145" s="224"/>
    </row>
    <row r="1146" spans="1:4" ht="25.9" customHeight="1">
      <c r="A1146" s="154"/>
      <c r="B1146" s="224"/>
      <c r="C1146" s="224"/>
      <c r="D1146" s="224"/>
    </row>
    <row r="1147" spans="1:4" ht="25.9" customHeight="1">
      <c r="A1147" s="154"/>
      <c r="B1147" s="224"/>
      <c r="C1147" s="224"/>
      <c r="D1147" s="224"/>
    </row>
    <row r="1148" spans="1:4" ht="25.9" customHeight="1">
      <c r="A1148" s="154"/>
      <c r="B1148" s="154"/>
      <c r="C1148" s="224"/>
      <c r="D1148" s="224"/>
    </row>
    <row r="1149" spans="1:4" ht="25.9" customHeight="1">
      <c r="A1149" s="154"/>
      <c r="B1149" s="224"/>
      <c r="C1149" s="224"/>
      <c r="D1149" s="224"/>
    </row>
    <row r="1150" spans="1:4" ht="25.9" customHeight="1">
      <c r="A1150" s="154"/>
      <c r="B1150" s="224"/>
      <c r="C1150" s="224"/>
      <c r="D1150" s="224"/>
    </row>
    <row r="1151" spans="1:4" ht="25.9" customHeight="1">
      <c r="A1151" s="154"/>
      <c r="B1151" s="224"/>
      <c r="C1151" s="224"/>
      <c r="D1151" s="224"/>
    </row>
    <row r="1152" spans="1:4" ht="25.9" customHeight="1">
      <c r="A1152" s="154"/>
      <c r="B1152" s="224"/>
      <c r="C1152" s="224"/>
      <c r="D1152" s="224"/>
    </row>
    <row r="1153" spans="1:4" ht="25.9" customHeight="1">
      <c r="A1153" s="154"/>
      <c r="B1153" s="224"/>
      <c r="C1153" s="224"/>
      <c r="D1153" s="224"/>
    </row>
    <row r="1154" spans="1:4" ht="25.9" customHeight="1">
      <c r="A1154" s="154"/>
      <c r="B1154" s="224"/>
      <c r="C1154" s="224"/>
      <c r="D1154" s="224"/>
    </row>
    <row r="1155" spans="1:4" ht="25.9" customHeight="1">
      <c r="A1155" s="154"/>
      <c r="B1155" s="224"/>
      <c r="C1155" s="224"/>
      <c r="D1155" s="224"/>
    </row>
    <row r="1156" spans="1:4" ht="25.9" customHeight="1">
      <c r="A1156" s="154"/>
      <c r="B1156" s="224"/>
      <c r="C1156" s="224"/>
      <c r="D1156" s="224"/>
    </row>
    <row r="1157" spans="1:4" ht="25.9" customHeight="1">
      <c r="A1157" s="154"/>
      <c r="B1157" s="224"/>
      <c r="C1157" s="224"/>
      <c r="D1157" s="224"/>
    </row>
    <row r="1158" spans="1:4" ht="25.9" customHeight="1">
      <c r="A1158" s="154"/>
      <c r="B1158" s="224"/>
      <c r="C1158" s="224"/>
      <c r="D1158" s="224"/>
    </row>
    <row r="1159" spans="1:4" ht="25.9" customHeight="1">
      <c r="A1159" s="154"/>
      <c r="B1159" s="224"/>
      <c r="C1159" s="224"/>
      <c r="D1159" s="224"/>
    </row>
    <row r="1160" spans="1:4" ht="25.9" customHeight="1">
      <c r="A1160" s="154"/>
      <c r="B1160" s="224"/>
      <c r="C1160" s="224"/>
      <c r="D1160" s="224"/>
    </row>
    <row r="1161" spans="1:4" ht="25.9" customHeight="1">
      <c r="A1161" s="154"/>
      <c r="B1161" s="224"/>
      <c r="C1161" s="224"/>
      <c r="D1161" s="224"/>
    </row>
    <row r="1162" spans="1:4" ht="25.9" customHeight="1">
      <c r="A1162" s="154"/>
      <c r="B1162" s="224"/>
      <c r="C1162" s="224"/>
      <c r="D1162" s="224"/>
    </row>
    <row r="1163" spans="1:4" ht="25.9" customHeight="1">
      <c r="A1163" s="154"/>
      <c r="B1163" s="224"/>
      <c r="C1163" s="224"/>
      <c r="D1163" s="224"/>
    </row>
    <row r="1164" spans="1:4" ht="25.9" customHeight="1">
      <c r="A1164" s="154"/>
      <c r="B1164" s="224"/>
      <c r="C1164" s="224"/>
      <c r="D1164" s="224"/>
    </row>
    <row r="1165" spans="1:4" ht="25.9" customHeight="1">
      <c r="A1165" s="154"/>
      <c r="B1165" s="224"/>
      <c r="C1165" s="224"/>
      <c r="D1165" s="224"/>
    </row>
    <row r="1166" spans="1:4" ht="25.9" customHeight="1">
      <c r="A1166" s="154"/>
      <c r="B1166" s="224"/>
      <c r="C1166" s="224"/>
      <c r="D1166" s="224"/>
    </row>
    <row r="1167" spans="1:4" ht="25.9" customHeight="1">
      <c r="A1167" s="154"/>
      <c r="B1167" s="224"/>
      <c r="C1167" s="224"/>
      <c r="D1167" s="224"/>
    </row>
    <row r="1174" spans="1:4" ht="25.9" customHeight="1">
      <c r="A1174" s="226"/>
      <c r="B1174" s="226"/>
      <c r="C1174" s="226"/>
      <c r="D1174" s="226"/>
    </row>
    <row r="1175" spans="1:4" ht="25.9" customHeight="1">
      <c r="A1175" s="226"/>
      <c r="B1175" s="226"/>
      <c r="C1175" s="226"/>
      <c r="D1175" s="226"/>
    </row>
    <row r="1176" spans="1:4" ht="25.9" customHeight="1">
      <c r="A1176" s="226"/>
      <c r="B1176" s="226"/>
      <c r="C1176" s="226"/>
      <c r="D1176" s="22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7"/>
  <sheetViews>
    <sheetView topLeftCell="D1" workbookViewId="0">
      <selection activeCell="D1" sqref="D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15858</v>
      </c>
      <c r="B2" s="4" t="s">
        <v>15857</v>
      </c>
      <c r="C2" s="4" t="s">
        <v>15857</v>
      </c>
      <c r="D2" s="96" t="s">
        <v>15857</v>
      </c>
      <c r="E2" s="96" t="s">
        <v>15857</v>
      </c>
      <c r="F2" s="96" t="s">
        <v>15857</v>
      </c>
    </row>
    <row r="3" spans="1:6" ht="30">
      <c r="A3" s="3" t="s">
        <v>15856</v>
      </c>
      <c r="B3" s="4" t="s">
        <v>15855</v>
      </c>
      <c r="C3" s="4" t="s">
        <v>15855</v>
      </c>
      <c r="D3" s="96" t="s">
        <v>15855</v>
      </c>
      <c r="E3" s="96" t="s">
        <v>15855</v>
      </c>
      <c r="F3" s="96" t="s">
        <v>15855</v>
      </c>
    </row>
    <row r="4" spans="1:6" ht="30">
      <c r="A4" s="3" t="s">
        <v>15854</v>
      </c>
      <c r="B4" s="4" t="s">
        <v>15853</v>
      </c>
      <c r="C4" s="4" t="s">
        <v>15853</v>
      </c>
      <c r="D4" s="96" t="s">
        <v>15853</v>
      </c>
      <c r="E4" s="96" t="s">
        <v>15853</v>
      </c>
      <c r="F4" s="96" t="s">
        <v>15853</v>
      </c>
    </row>
    <row r="5" spans="1:6">
      <c r="A5" s="3" t="s">
        <v>15852</v>
      </c>
      <c r="B5" s="4" t="s">
        <v>15851</v>
      </c>
      <c r="C5" s="4" t="s">
        <v>15851</v>
      </c>
      <c r="D5" s="96" t="s">
        <v>15851</v>
      </c>
      <c r="E5" s="96" t="s">
        <v>15851</v>
      </c>
      <c r="F5" s="96" t="s">
        <v>15851</v>
      </c>
    </row>
    <row r="6" spans="1:6">
      <c r="A6" s="3"/>
      <c r="B6" s="4"/>
      <c r="C6" s="4"/>
      <c r="D6" s="104"/>
      <c r="E6" s="104"/>
    </row>
    <row r="7" spans="1:6">
      <c r="A7" s="3"/>
      <c r="B7" s="4"/>
      <c r="C7" s="4"/>
      <c r="D7" s="104"/>
      <c r="E7" s="10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C1" workbookViewId="0">
      <selection activeCell="D1" sqref="D1"/>
    </sheetView>
  </sheetViews>
  <sheetFormatPr defaultColWidth="81.7109375" defaultRowHeight="15"/>
  <cols>
    <col min="1" max="1" width="35.140625" bestFit="1" customWidth="1"/>
    <col min="2" max="3" width="81" bestFit="1" customWidth="1"/>
  </cols>
  <sheetData>
    <row r="1" spans="1:3">
      <c r="A1" s="119" t="s">
        <v>0</v>
      </c>
      <c r="B1" s="119" t="s">
        <v>1</v>
      </c>
      <c r="C1" s="119" t="s">
        <v>34</v>
      </c>
    </row>
    <row r="2" spans="1:3" ht="30">
      <c r="A2" s="120" t="s">
        <v>18714</v>
      </c>
      <c r="B2" s="121" t="s">
        <v>18715</v>
      </c>
      <c r="C2" s="121" t="s">
        <v>18715</v>
      </c>
    </row>
    <row r="3" spans="1:3">
      <c r="A3" s="120" t="s">
        <v>18716</v>
      </c>
      <c r="B3" s="121" t="s">
        <v>18717</v>
      </c>
      <c r="C3" s="121" t="s">
        <v>18717</v>
      </c>
    </row>
    <row r="4" spans="1:3" ht="30">
      <c r="A4" s="120" t="s">
        <v>18718</v>
      </c>
      <c r="B4" s="121" t="s">
        <v>18719</v>
      </c>
      <c r="C4" s="121" t="s">
        <v>18719</v>
      </c>
    </row>
    <row r="5" spans="1:3" ht="30">
      <c r="A5" s="120" t="s">
        <v>18720</v>
      </c>
      <c r="B5" s="121" t="s">
        <v>18721</v>
      </c>
      <c r="C5" s="121" t="s">
        <v>18721</v>
      </c>
    </row>
    <row r="6" spans="1:3" ht="30">
      <c r="A6" s="120" t="s">
        <v>18722</v>
      </c>
      <c r="B6" s="121" t="s">
        <v>18723</v>
      </c>
      <c r="C6" s="121" t="s">
        <v>18723</v>
      </c>
    </row>
    <row r="7" spans="1:3" ht="30">
      <c r="A7" s="120" t="s">
        <v>18724</v>
      </c>
      <c r="B7" s="121" t="s">
        <v>18725</v>
      </c>
      <c r="C7" s="121" t="s">
        <v>18725</v>
      </c>
    </row>
    <row r="8" spans="1:3" ht="30">
      <c r="A8" s="120" t="s">
        <v>18726</v>
      </c>
      <c r="B8" s="121" t="s">
        <v>18727</v>
      </c>
      <c r="C8" s="121" t="s">
        <v>18727</v>
      </c>
    </row>
    <row r="9" spans="1:3" ht="30">
      <c r="A9" s="120" t="s">
        <v>18728</v>
      </c>
      <c r="B9" s="121" t="s">
        <v>18729</v>
      </c>
      <c r="C9" s="121" t="s">
        <v>18729</v>
      </c>
    </row>
    <row r="10" spans="1:3">
      <c r="A10" s="120" t="s">
        <v>18730</v>
      </c>
      <c r="B10" s="121" t="s">
        <v>18731</v>
      </c>
      <c r="C10" s="121" t="s">
        <v>18731</v>
      </c>
    </row>
    <row r="11" spans="1:3">
      <c r="A11" s="120" t="s">
        <v>18732</v>
      </c>
      <c r="B11" s="121" t="s">
        <v>18733</v>
      </c>
      <c r="C11" s="121" t="s">
        <v>18733</v>
      </c>
    </row>
    <row r="12" spans="1:3" ht="30">
      <c r="A12" s="120" t="s">
        <v>18734</v>
      </c>
      <c r="B12" s="121" t="s">
        <v>18735</v>
      </c>
      <c r="C12" s="121" t="s">
        <v>18735</v>
      </c>
    </row>
    <row r="13" spans="1:3">
      <c r="A13" s="120" t="s">
        <v>18736</v>
      </c>
      <c r="B13" s="121" t="s">
        <v>18737</v>
      </c>
      <c r="C13" s="121" t="s">
        <v>18737</v>
      </c>
    </row>
    <row r="14" spans="1:3">
      <c r="A14" s="120" t="s">
        <v>18738</v>
      </c>
      <c r="B14" s="121" t="s">
        <v>18739</v>
      </c>
      <c r="C14" s="121" t="s">
        <v>18739</v>
      </c>
    </row>
    <row r="15" spans="1:3">
      <c r="A15" s="120" t="s">
        <v>18740</v>
      </c>
      <c r="B15" s="121" t="s">
        <v>18741</v>
      </c>
      <c r="C15" s="121" t="s">
        <v>18741</v>
      </c>
    </row>
    <row r="16" spans="1:3">
      <c r="A16" s="120" t="s">
        <v>18742</v>
      </c>
      <c r="B16" s="121" t="s">
        <v>18743</v>
      </c>
      <c r="C16" s="121" t="s">
        <v>18743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51"/>
  <sheetViews>
    <sheetView topLeftCell="F1" workbookViewId="0">
      <selection activeCell="D1" sqref="D1:F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111" t="s">
        <v>3530</v>
      </c>
      <c r="B2" s="112" t="s">
        <v>3683</v>
      </c>
      <c r="C2" s="112" t="s">
        <v>3683</v>
      </c>
      <c r="D2" s="112" t="s">
        <v>3683</v>
      </c>
      <c r="E2" s="112" t="s">
        <v>3683</v>
      </c>
      <c r="F2" s="112" t="s">
        <v>3683</v>
      </c>
    </row>
    <row r="3" spans="1:6">
      <c r="A3" s="111" t="s">
        <v>3496</v>
      </c>
      <c r="B3" s="112" t="s">
        <v>3655</v>
      </c>
      <c r="C3" s="112" t="s">
        <v>3655</v>
      </c>
      <c r="D3" s="112" t="s">
        <v>3655</v>
      </c>
      <c r="E3" s="112" t="s">
        <v>3655</v>
      </c>
      <c r="F3" s="112" t="s">
        <v>3655</v>
      </c>
    </row>
    <row r="4" spans="1:6">
      <c r="A4" s="111" t="s">
        <v>3535</v>
      </c>
      <c r="B4" s="112" t="s">
        <v>3688</v>
      </c>
      <c r="C4" s="112" t="s">
        <v>3688</v>
      </c>
      <c r="D4" s="112" t="s">
        <v>3688</v>
      </c>
      <c r="E4" s="112" t="s">
        <v>3688</v>
      </c>
      <c r="F4" s="112" t="s">
        <v>3688</v>
      </c>
    </row>
    <row r="5" spans="1:6">
      <c r="A5" s="111" t="s">
        <v>3531</v>
      </c>
      <c r="B5" s="112" t="s">
        <v>3684</v>
      </c>
      <c r="C5" s="112" t="s">
        <v>3684</v>
      </c>
      <c r="D5" s="112" t="s">
        <v>3684</v>
      </c>
      <c r="E5" s="112" t="s">
        <v>3684</v>
      </c>
      <c r="F5" s="112" t="s">
        <v>3684</v>
      </c>
    </row>
    <row r="6" spans="1:6">
      <c r="A6" s="111" t="s">
        <v>3532</v>
      </c>
      <c r="B6" s="112" t="s">
        <v>3685</v>
      </c>
      <c r="C6" s="112" t="s">
        <v>3685</v>
      </c>
      <c r="D6" s="112" t="s">
        <v>3685</v>
      </c>
      <c r="E6" s="112" t="s">
        <v>3685</v>
      </c>
      <c r="F6" s="112" t="s">
        <v>3685</v>
      </c>
    </row>
    <row r="7" spans="1:6">
      <c r="A7" s="111" t="s">
        <v>3521</v>
      </c>
      <c r="B7" s="112" t="s">
        <v>3674</v>
      </c>
      <c r="C7" s="112" t="s">
        <v>3674</v>
      </c>
      <c r="D7" s="112" t="s">
        <v>3674</v>
      </c>
      <c r="E7" s="112" t="s">
        <v>3674</v>
      </c>
      <c r="F7" s="112" t="s">
        <v>3674</v>
      </c>
    </row>
    <row r="8" spans="1:6">
      <c r="A8" s="111" t="s">
        <v>3558</v>
      </c>
      <c r="B8" s="112" t="s">
        <v>3689</v>
      </c>
      <c r="C8" s="112" t="s">
        <v>3689</v>
      </c>
      <c r="D8" s="112" t="s">
        <v>3689</v>
      </c>
      <c r="E8" s="112" t="s">
        <v>3689</v>
      </c>
      <c r="F8" s="112" t="s">
        <v>3689</v>
      </c>
    </row>
    <row r="9" spans="1:6">
      <c r="A9" s="111" t="s">
        <v>3560</v>
      </c>
      <c r="B9" s="112" t="s">
        <v>3712</v>
      </c>
      <c r="C9" s="112" t="s">
        <v>3712</v>
      </c>
      <c r="D9" s="112" t="s">
        <v>3712</v>
      </c>
      <c r="E9" s="112" t="s">
        <v>3712</v>
      </c>
      <c r="F9" s="112" t="s">
        <v>3712</v>
      </c>
    </row>
    <row r="10" spans="1:6">
      <c r="A10" s="111" t="s">
        <v>3557</v>
      </c>
      <c r="B10" s="112" t="s">
        <v>3710</v>
      </c>
      <c r="C10" s="112" t="s">
        <v>3710</v>
      </c>
      <c r="D10" s="112" t="s">
        <v>3710</v>
      </c>
      <c r="E10" s="112" t="s">
        <v>3710</v>
      </c>
      <c r="F10" s="112" t="s">
        <v>3710</v>
      </c>
    </row>
    <row r="11" spans="1:6">
      <c r="A11" s="111" t="s">
        <v>3559</v>
      </c>
      <c r="B11" s="112" t="s">
        <v>3711</v>
      </c>
      <c r="C11" s="112" t="s">
        <v>3711</v>
      </c>
      <c r="D11" s="112" t="s">
        <v>3711</v>
      </c>
      <c r="E11" s="112" t="s">
        <v>3711</v>
      </c>
      <c r="F11" s="112" t="s">
        <v>3711</v>
      </c>
    </row>
    <row r="12" spans="1:6">
      <c r="A12" s="111" t="s">
        <v>15887</v>
      </c>
      <c r="B12" s="112" t="s">
        <v>15873</v>
      </c>
      <c r="C12" s="112" t="s">
        <v>15873</v>
      </c>
      <c r="D12" s="112" t="s">
        <v>15873</v>
      </c>
      <c r="E12" s="112" t="s">
        <v>15873</v>
      </c>
      <c r="F12" s="112" t="s">
        <v>15873</v>
      </c>
    </row>
    <row r="13" spans="1:6">
      <c r="A13" s="111" t="s">
        <v>15886</v>
      </c>
      <c r="B13" s="112" t="s">
        <v>15871</v>
      </c>
      <c r="C13" s="112" t="s">
        <v>15871</v>
      </c>
      <c r="D13" s="112" t="s">
        <v>15871</v>
      </c>
      <c r="E13" s="112" t="s">
        <v>15871</v>
      </c>
      <c r="F13" s="112" t="s">
        <v>15871</v>
      </c>
    </row>
    <row r="14" spans="1:6">
      <c r="A14" s="111" t="s">
        <v>3602</v>
      </c>
      <c r="B14" s="112" t="s">
        <v>3750</v>
      </c>
      <c r="C14" s="112" t="s">
        <v>3750</v>
      </c>
      <c r="D14" s="112" t="s">
        <v>3750</v>
      </c>
      <c r="E14" s="112" t="s">
        <v>3750</v>
      </c>
      <c r="F14" s="112" t="s">
        <v>3750</v>
      </c>
    </row>
    <row r="15" spans="1:6" ht="30">
      <c r="A15" s="111" t="s">
        <v>7648</v>
      </c>
      <c r="B15" s="112" t="s">
        <v>7799</v>
      </c>
      <c r="C15" s="112" t="s">
        <v>7799</v>
      </c>
      <c r="D15" s="112" t="s">
        <v>7799</v>
      </c>
      <c r="E15" s="112" t="s">
        <v>7799</v>
      </c>
      <c r="F15" s="112" t="s">
        <v>7799</v>
      </c>
    </row>
    <row r="16" spans="1:6">
      <c r="A16" s="111" t="s">
        <v>15885</v>
      </c>
      <c r="B16" s="112" t="s">
        <v>15867</v>
      </c>
      <c r="C16" s="112" t="s">
        <v>15867</v>
      </c>
      <c r="D16" s="112" t="s">
        <v>15867</v>
      </c>
      <c r="E16" s="112" t="s">
        <v>15867</v>
      </c>
      <c r="F16" s="112" t="s">
        <v>15867</v>
      </c>
    </row>
    <row r="17" spans="1:6">
      <c r="A17" s="111" t="s">
        <v>3604</v>
      </c>
      <c r="B17" s="112" t="s">
        <v>3752</v>
      </c>
      <c r="C17" s="112" t="s">
        <v>3752</v>
      </c>
      <c r="D17" s="112" t="s">
        <v>3752</v>
      </c>
      <c r="E17" s="112" t="s">
        <v>3752</v>
      </c>
      <c r="F17" s="112" t="s">
        <v>3752</v>
      </c>
    </row>
    <row r="18" spans="1:6">
      <c r="A18" s="111" t="s">
        <v>3556</v>
      </c>
      <c r="B18" s="112" t="s">
        <v>3709</v>
      </c>
      <c r="C18" s="112" t="s">
        <v>3709</v>
      </c>
      <c r="D18" s="112" t="s">
        <v>3709</v>
      </c>
      <c r="E18" s="112" t="s">
        <v>3709</v>
      </c>
      <c r="F18" s="112" t="s">
        <v>3709</v>
      </c>
    </row>
    <row r="19" spans="1:6">
      <c r="A19" s="111" t="s">
        <v>15884</v>
      </c>
      <c r="B19" s="112" t="s">
        <v>3683</v>
      </c>
      <c r="C19" s="112" t="s">
        <v>3683</v>
      </c>
      <c r="D19" s="112" t="s">
        <v>3683</v>
      </c>
      <c r="E19" s="112" t="s">
        <v>3683</v>
      </c>
      <c r="F19" s="112" t="s">
        <v>3683</v>
      </c>
    </row>
    <row r="20" spans="1:6">
      <c r="A20" s="111" t="s">
        <v>15883</v>
      </c>
      <c r="B20" s="112" t="s">
        <v>3655</v>
      </c>
      <c r="C20" s="112" t="s">
        <v>3655</v>
      </c>
      <c r="D20" s="112" t="s">
        <v>3655</v>
      </c>
      <c r="E20" s="112" t="s">
        <v>3655</v>
      </c>
      <c r="F20" s="112" t="s">
        <v>3655</v>
      </c>
    </row>
    <row r="21" spans="1:6">
      <c r="A21" s="111" t="s">
        <v>15882</v>
      </c>
      <c r="B21" s="112" t="s">
        <v>3688</v>
      </c>
      <c r="C21" s="112" t="s">
        <v>3688</v>
      </c>
      <c r="D21" s="112" t="s">
        <v>3688</v>
      </c>
      <c r="E21" s="112" t="s">
        <v>3688</v>
      </c>
      <c r="F21" s="112" t="s">
        <v>3688</v>
      </c>
    </row>
    <row r="22" spans="1:6">
      <c r="A22" s="111" t="s">
        <v>15881</v>
      </c>
      <c r="B22" s="112" t="s">
        <v>3684</v>
      </c>
      <c r="C22" s="112" t="s">
        <v>3684</v>
      </c>
      <c r="D22" s="112" t="s">
        <v>3684</v>
      </c>
      <c r="E22" s="112" t="s">
        <v>3684</v>
      </c>
      <c r="F22" s="112" t="s">
        <v>3684</v>
      </c>
    </row>
    <row r="23" spans="1:6" ht="30">
      <c r="A23" s="111" t="s">
        <v>15880</v>
      </c>
      <c r="B23" s="112" t="s">
        <v>3685</v>
      </c>
      <c r="C23" s="112" t="s">
        <v>3685</v>
      </c>
      <c r="D23" s="112" t="s">
        <v>3685</v>
      </c>
      <c r="E23" s="112" t="s">
        <v>3685</v>
      </c>
      <c r="F23" s="112" t="s">
        <v>3685</v>
      </c>
    </row>
    <row r="24" spans="1:6">
      <c r="A24" s="111" t="s">
        <v>15879</v>
      </c>
      <c r="B24" s="112" t="s">
        <v>3674</v>
      </c>
      <c r="C24" s="112" t="s">
        <v>3674</v>
      </c>
      <c r="D24" s="112" t="s">
        <v>3674</v>
      </c>
      <c r="E24" s="112" t="s">
        <v>3674</v>
      </c>
      <c r="F24" s="112" t="s">
        <v>3674</v>
      </c>
    </row>
    <row r="25" spans="1:6">
      <c r="A25" s="111" t="s">
        <v>15878</v>
      </c>
      <c r="B25" s="112" t="s">
        <v>3689</v>
      </c>
      <c r="C25" s="112" t="s">
        <v>3689</v>
      </c>
      <c r="D25" s="112" t="s">
        <v>3689</v>
      </c>
      <c r="E25" s="112" t="s">
        <v>3689</v>
      </c>
      <c r="F25" s="112" t="s">
        <v>3689</v>
      </c>
    </row>
    <row r="26" spans="1:6">
      <c r="A26" s="111" t="s">
        <v>15877</v>
      </c>
      <c r="B26" s="112" t="s">
        <v>3712</v>
      </c>
      <c r="C26" s="112" t="s">
        <v>3712</v>
      </c>
      <c r="D26" s="112" t="s">
        <v>3712</v>
      </c>
      <c r="E26" s="112" t="s">
        <v>3712</v>
      </c>
      <c r="F26" s="112" t="s">
        <v>3712</v>
      </c>
    </row>
    <row r="27" spans="1:6">
      <c r="A27" s="111" t="s">
        <v>15876</v>
      </c>
      <c r="B27" s="112" t="s">
        <v>3710</v>
      </c>
      <c r="C27" s="112" t="s">
        <v>3710</v>
      </c>
      <c r="D27" s="112" t="s">
        <v>3710</v>
      </c>
      <c r="E27" s="112" t="s">
        <v>3710</v>
      </c>
      <c r="F27" s="112" t="s">
        <v>3710</v>
      </c>
    </row>
    <row r="28" spans="1:6">
      <c r="A28" s="111" t="s">
        <v>15875</v>
      </c>
      <c r="B28" s="112" t="s">
        <v>3711</v>
      </c>
      <c r="C28" s="112" t="s">
        <v>3711</v>
      </c>
      <c r="D28" s="112" t="s">
        <v>3711</v>
      </c>
      <c r="E28" s="112" t="s">
        <v>3711</v>
      </c>
      <c r="F28" s="112" t="s">
        <v>3711</v>
      </c>
    </row>
    <row r="29" spans="1:6">
      <c r="A29" s="111" t="s">
        <v>15874</v>
      </c>
      <c r="B29" s="112" t="s">
        <v>15873</v>
      </c>
      <c r="C29" s="112" t="s">
        <v>15873</v>
      </c>
      <c r="D29" s="112" t="s">
        <v>15873</v>
      </c>
      <c r="E29" s="112" t="s">
        <v>15873</v>
      </c>
      <c r="F29" s="112" t="s">
        <v>15873</v>
      </c>
    </row>
    <row r="30" spans="1:6">
      <c r="A30" s="111" t="s">
        <v>15872</v>
      </c>
      <c r="B30" s="112" t="s">
        <v>15871</v>
      </c>
      <c r="C30" s="112" t="s">
        <v>15871</v>
      </c>
      <c r="D30" s="112" t="s">
        <v>15871</v>
      </c>
      <c r="E30" s="112" t="s">
        <v>15871</v>
      </c>
      <c r="F30" s="112" t="s">
        <v>15871</v>
      </c>
    </row>
    <row r="31" spans="1:6">
      <c r="A31" s="111" t="s">
        <v>15870</v>
      </c>
      <c r="B31" s="112" t="s">
        <v>3750</v>
      </c>
      <c r="C31" s="112" t="s">
        <v>3750</v>
      </c>
      <c r="D31" s="112" t="s">
        <v>3750</v>
      </c>
      <c r="E31" s="112" t="s">
        <v>3750</v>
      </c>
      <c r="F31" s="112" t="s">
        <v>3750</v>
      </c>
    </row>
    <row r="32" spans="1:6" ht="30">
      <c r="A32" s="111" t="s">
        <v>15869</v>
      </c>
      <c r="B32" s="112" t="s">
        <v>7799</v>
      </c>
      <c r="C32" s="112" t="s">
        <v>7799</v>
      </c>
      <c r="D32" s="112" t="s">
        <v>7799</v>
      </c>
      <c r="E32" s="112" t="s">
        <v>7799</v>
      </c>
      <c r="F32" s="112" t="s">
        <v>7799</v>
      </c>
    </row>
    <row r="33" spans="1:6" ht="30">
      <c r="A33" s="111" t="s">
        <v>15868</v>
      </c>
      <c r="B33" s="112" t="s">
        <v>18519</v>
      </c>
      <c r="C33" s="112" t="s">
        <v>18519</v>
      </c>
      <c r="D33" s="112" t="s">
        <v>18519</v>
      </c>
      <c r="E33" s="112" t="s">
        <v>18519</v>
      </c>
      <c r="F33" s="112" t="s">
        <v>18519</v>
      </c>
    </row>
    <row r="34" spans="1:6">
      <c r="A34" s="111" t="s">
        <v>15866</v>
      </c>
      <c r="B34" s="112" t="s">
        <v>3752</v>
      </c>
      <c r="C34" s="112" t="s">
        <v>3752</v>
      </c>
      <c r="D34" s="112" t="s">
        <v>3752</v>
      </c>
      <c r="E34" s="112" t="s">
        <v>3752</v>
      </c>
      <c r="F34" s="112" t="s">
        <v>3752</v>
      </c>
    </row>
    <row r="35" spans="1:6">
      <c r="A35" s="111" t="s">
        <v>15865</v>
      </c>
      <c r="B35" s="112" t="s">
        <v>3764</v>
      </c>
      <c r="C35" s="112" t="s">
        <v>3764</v>
      </c>
      <c r="D35" s="112" t="s">
        <v>3764</v>
      </c>
      <c r="E35" s="112" t="s">
        <v>3764</v>
      </c>
      <c r="F35" s="112" t="s">
        <v>3764</v>
      </c>
    </row>
    <row r="36" spans="1:6">
      <c r="A36" s="111" t="s">
        <v>15864</v>
      </c>
      <c r="B36" s="112" t="s">
        <v>3709</v>
      </c>
      <c r="C36" s="112" t="s">
        <v>3709</v>
      </c>
      <c r="D36" s="112" t="s">
        <v>3709</v>
      </c>
      <c r="E36" s="112" t="s">
        <v>3709</v>
      </c>
      <c r="F36" s="112" t="s">
        <v>3709</v>
      </c>
    </row>
    <row r="37" spans="1:6">
      <c r="A37" s="111" t="s">
        <v>15863</v>
      </c>
      <c r="B37" s="112" t="s">
        <v>5509</v>
      </c>
      <c r="C37" s="112" t="s">
        <v>5509</v>
      </c>
      <c r="D37" s="112" t="s">
        <v>5509</v>
      </c>
      <c r="E37" s="112" t="s">
        <v>5509</v>
      </c>
      <c r="F37" s="112" t="s">
        <v>5509</v>
      </c>
    </row>
    <row r="38" spans="1:6">
      <c r="A38" s="111" t="s">
        <v>15862</v>
      </c>
      <c r="B38" s="112" t="s">
        <v>5510</v>
      </c>
      <c r="C38" s="112" t="s">
        <v>5510</v>
      </c>
      <c r="D38" s="112" t="s">
        <v>5510</v>
      </c>
      <c r="E38" s="112" t="s">
        <v>5510</v>
      </c>
      <c r="F38" s="112" t="s">
        <v>5510</v>
      </c>
    </row>
    <row r="39" spans="1:6">
      <c r="A39" s="111" t="s">
        <v>15861</v>
      </c>
      <c r="B39" s="112" t="s">
        <v>5511</v>
      </c>
      <c r="C39" s="112" t="s">
        <v>5511</v>
      </c>
      <c r="D39" s="112" t="s">
        <v>5511</v>
      </c>
      <c r="E39" s="112" t="s">
        <v>5511</v>
      </c>
      <c r="F39" s="112" t="s">
        <v>5511</v>
      </c>
    </row>
    <row r="40" spans="1:6">
      <c r="A40" s="111" t="s">
        <v>15860</v>
      </c>
      <c r="B40" s="112" t="s">
        <v>15859</v>
      </c>
      <c r="C40" s="112" t="s">
        <v>15859</v>
      </c>
      <c r="D40" s="112" t="s">
        <v>15859</v>
      </c>
      <c r="E40" s="112" t="s">
        <v>15859</v>
      </c>
      <c r="F40" s="112" t="s">
        <v>15859</v>
      </c>
    </row>
    <row r="41" spans="1:6">
      <c r="A41" s="111" t="s">
        <v>18689</v>
      </c>
      <c r="B41" s="112" t="s">
        <v>18678</v>
      </c>
      <c r="C41" s="112" t="s">
        <v>18678</v>
      </c>
      <c r="D41" s="112" t="s">
        <v>18678</v>
      </c>
      <c r="E41" s="112" t="s">
        <v>18678</v>
      </c>
      <c r="F41" s="112" t="s">
        <v>18678</v>
      </c>
    </row>
    <row r="42" spans="1:6">
      <c r="A42" s="111" t="s">
        <v>18690</v>
      </c>
      <c r="B42" s="112" t="s">
        <v>18679</v>
      </c>
      <c r="C42" s="112" t="s">
        <v>18679</v>
      </c>
      <c r="D42" s="112" t="s">
        <v>18679</v>
      </c>
      <c r="E42" s="112" t="s">
        <v>18679</v>
      </c>
      <c r="F42" s="112" t="s">
        <v>18679</v>
      </c>
    </row>
    <row r="43" spans="1:6">
      <c r="A43" s="111" t="s">
        <v>18691</v>
      </c>
      <c r="B43" s="112" t="s">
        <v>18680</v>
      </c>
      <c r="C43" s="112" t="s">
        <v>18680</v>
      </c>
      <c r="D43" s="112" t="s">
        <v>18680</v>
      </c>
      <c r="E43" s="112" t="s">
        <v>18680</v>
      </c>
      <c r="F43" s="112" t="s">
        <v>18680</v>
      </c>
    </row>
    <row r="44" spans="1:6">
      <c r="A44" s="111" t="s">
        <v>18692</v>
      </c>
      <c r="B44" s="112" t="s">
        <v>18681</v>
      </c>
      <c r="C44" s="112" t="s">
        <v>18681</v>
      </c>
      <c r="D44" s="112" t="s">
        <v>18681</v>
      </c>
      <c r="E44" s="112" t="s">
        <v>18681</v>
      </c>
      <c r="F44" s="112" t="s">
        <v>18681</v>
      </c>
    </row>
    <row r="45" spans="1:6">
      <c r="A45" s="111" t="s">
        <v>18693</v>
      </c>
      <c r="B45" s="112" t="s">
        <v>18682</v>
      </c>
      <c r="C45" s="112" t="s">
        <v>18682</v>
      </c>
      <c r="D45" s="112" t="s">
        <v>18682</v>
      </c>
      <c r="E45" s="112" t="s">
        <v>18682</v>
      </c>
      <c r="F45" s="112" t="s">
        <v>18682</v>
      </c>
    </row>
    <row r="46" spans="1:6">
      <c r="A46" s="111" t="s">
        <v>18694</v>
      </c>
      <c r="B46" s="112" t="s">
        <v>18683</v>
      </c>
      <c r="C46" s="112" t="s">
        <v>18683</v>
      </c>
      <c r="D46" s="112" t="s">
        <v>18683</v>
      </c>
      <c r="E46" s="112" t="s">
        <v>18683</v>
      </c>
      <c r="F46" s="112" t="s">
        <v>18683</v>
      </c>
    </row>
    <row r="47" spans="1:6">
      <c r="A47" s="111" t="s">
        <v>18695</v>
      </c>
      <c r="B47" s="112" t="s">
        <v>18684</v>
      </c>
      <c r="C47" s="112" t="s">
        <v>18684</v>
      </c>
      <c r="D47" s="112" t="s">
        <v>18684</v>
      </c>
      <c r="E47" s="112" t="s">
        <v>18684</v>
      </c>
      <c r="F47" s="112" t="s">
        <v>18684</v>
      </c>
    </row>
    <row r="48" spans="1:6" ht="30">
      <c r="A48" s="111" t="s">
        <v>18696</v>
      </c>
      <c r="B48" s="112" t="s">
        <v>18685</v>
      </c>
      <c r="C48" s="112" t="s">
        <v>18685</v>
      </c>
      <c r="D48" s="112" t="s">
        <v>18685</v>
      </c>
      <c r="E48" s="112" t="s">
        <v>18685</v>
      </c>
      <c r="F48" s="112" t="s">
        <v>18685</v>
      </c>
    </row>
    <row r="49" spans="1:6">
      <c r="A49" s="111" t="s">
        <v>18697</v>
      </c>
      <c r="B49" s="112" t="s">
        <v>18686</v>
      </c>
      <c r="C49" s="112" t="s">
        <v>18686</v>
      </c>
      <c r="D49" s="112" t="s">
        <v>18686</v>
      </c>
      <c r="E49" s="112" t="s">
        <v>18686</v>
      </c>
      <c r="F49" s="112" t="s">
        <v>18686</v>
      </c>
    </row>
    <row r="50" spans="1:6" ht="30">
      <c r="A50" s="111" t="s">
        <v>18698</v>
      </c>
      <c r="B50" s="112" t="s">
        <v>18687</v>
      </c>
      <c r="C50" s="112" t="s">
        <v>18687</v>
      </c>
      <c r="D50" s="112" t="s">
        <v>18687</v>
      </c>
      <c r="E50" s="112" t="s">
        <v>18687</v>
      </c>
      <c r="F50" s="112" t="s">
        <v>18687</v>
      </c>
    </row>
    <row r="51" spans="1:6" ht="30">
      <c r="A51" s="111" t="s">
        <v>18699</v>
      </c>
      <c r="B51" s="112" t="s">
        <v>18688</v>
      </c>
      <c r="C51" s="112" t="s">
        <v>18688</v>
      </c>
      <c r="D51" s="112" t="s">
        <v>18688</v>
      </c>
      <c r="E51" s="112" t="s">
        <v>18688</v>
      </c>
      <c r="F51" s="112" t="s">
        <v>18688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F226"/>
  <sheetViews>
    <sheetView topLeftCell="C1" workbookViewId="0">
      <selection activeCell="D2" sqref="D2:F226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139" t="s">
        <v>35</v>
      </c>
      <c r="B2" s="140" t="s">
        <v>73</v>
      </c>
      <c r="C2" s="140" t="s">
        <v>73</v>
      </c>
      <c r="D2" s="140" t="s">
        <v>73</v>
      </c>
      <c r="E2" s="140" t="s">
        <v>73</v>
      </c>
      <c r="F2" s="140" t="s">
        <v>73</v>
      </c>
    </row>
    <row r="3" spans="1:6">
      <c r="A3" s="139" t="s">
        <v>15901</v>
      </c>
      <c r="B3" s="140" t="s">
        <v>15891</v>
      </c>
      <c r="C3" s="140" t="s">
        <v>15891</v>
      </c>
      <c r="D3" s="140" t="s">
        <v>15891</v>
      </c>
      <c r="E3" s="140" t="s">
        <v>15891</v>
      </c>
      <c r="F3" s="140" t="s">
        <v>15891</v>
      </c>
    </row>
    <row r="4" spans="1:6">
      <c r="A4" s="139" t="s">
        <v>15900</v>
      </c>
      <c r="B4" s="140" t="s">
        <v>15899</v>
      </c>
      <c r="C4" s="140" t="s">
        <v>15899</v>
      </c>
      <c r="D4" s="140" t="s">
        <v>15899</v>
      </c>
      <c r="E4" s="140" t="s">
        <v>15899</v>
      </c>
      <c r="F4" s="140" t="s">
        <v>15899</v>
      </c>
    </row>
    <row r="5" spans="1:6" ht="30">
      <c r="A5" s="139" t="s">
        <v>15898</v>
      </c>
      <c r="B5" s="140" t="s">
        <v>15897</v>
      </c>
      <c r="C5" s="140" t="s">
        <v>15897</v>
      </c>
      <c r="D5" s="140" t="s">
        <v>15897</v>
      </c>
      <c r="E5" s="140" t="s">
        <v>15897</v>
      </c>
      <c r="F5" s="140" t="s">
        <v>15897</v>
      </c>
    </row>
    <row r="6" spans="1:6">
      <c r="A6" s="139" t="s">
        <v>2278</v>
      </c>
      <c r="B6" s="140" t="s">
        <v>2846</v>
      </c>
      <c r="C6" s="140" t="s">
        <v>2846</v>
      </c>
      <c r="D6" s="140" t="s">
        <v>2846</v>
      </c>
      <c r="E6" s="140" t="s">
        <v>2846</v>
      </c>
      <c r="F6" s="140" t="s">
        <v>2846</v>
      </c>
    </row>
    <row r="7" spans="1:6" ht="30">
      <c r="A7" s="139" t="s">
        <v>15896</v>
      </c>
      <c r="B7" s="140" t="s">
        <v>15895</v>
      </c>
      <c r="C7" s="140" t="s">
        <v>15895</v>
      </c>
      <c r="D7" s="140" t="s">
        <v>15895</v>
      </c>
      <c r="E7" s="140" t="s">
        <v>15895</v>
      </c>
      <c r="F7" s="140" t="s">
        <v>15895</v>
      </c>
    </row>
    <row r="8" spans="1:6" ht="30">
      <c r="A8" s="139" t="s">
        <v>15894</v>
      </c>
      <c r="B8" s="140" t="s">
        <v>15893</v>
      </c>
      <c r="C8" s="140" t="s">
        <v>15893</v>
      </c>
      <c r="D8" s="140" t="s">
        <v>15893</v>
      </c>
      <c r="E8" s="140" t="s">
        <v>15893</v>
      </c>
      <c r="F8" s="140" t="s">
        <v>15893</v>
      </c>
    </row>
    <row r="9" spans="1:6">
      <c r="A9" s="139" t="s">
        <v>2300</v>
      </c>
      <c r="B9" s="140" t="s">
        <v>2870</v>
      </c>
      <c r="C9" s="140" t="s">
        <v>2870</v>
      </c>
      <c r="D9" s="140" t="s">
        <v>2870</v>
      </c>
      <c r="E9" s="140" t="s">
        <v>2870</v>
      </c>
      <c r="F9" s="140" t="s">
        <v>2870</v>
      </c>
    </row>
    <row r="10" spans="1:6">
      <c r="A10" s="139" t="s">
        <v>1884</v>
      </c>
      <c r="B10" s="140" t="s">
        <v>2462</v>
      </c>
      <c r="C10" s="140" t="s">
        <v>2462</v>
      </c>
      <c r="D10" s="140" t="s">
        <v>2462</v>
      </c>
      <c r="E10" s="140" t="s">
        <v>2462</v>
      </c>
      <c r="F10" s="140" t="s">
        <v>2462</v>
      </c>
    </row>
    <row r="11" spans="1:6" ht="30">
      <c r="A11" s="141" t="s">
        <v>1885</v>
      </c>
      <c r="B11" s="141" t="s">
        <v>18866</v>
      </c>
      <c r="C11" s="141" t="s">
        <v>2463</v>
      </c>
      <c r="D11" s="141" t="s">
        <v>2463</v>
      </c>
      <c r="E11" s="141" t="s">
        <v>2463</v>
      </c>
      <c r="F11" s="141" t="s">
        <v>2463</v>
      </c>
    </row>
    <row r="12" spans="1:6" ht="30">
      <c r="A12" s="139" t="s">
        <v>1886</v>
      </c>
      <c r="B12" s="140" t="s">
        <v>2464</v>
      </c>
      <c r="C12" s="140" t="s">
        <v>2464</v>
      </c>
      <c r="D12" s="140" t="s">
        <v>2464</v>
      </c>
      <c r="E12" s="140" t="s">
        <v>2464</v>
      </c>
      <c r="F12" s="140" t="s">
        <v>2464</v>
      </c>
    </row>
    <row r="13" spans="1:6">
      <c r="A13" s="139" t="s">
        <v>15892</v>
      </c>
      <c r="B13" s="140" t="s">
        <v>15891</v>
      </c>
      <c r="C13" s="140" t="s">
        <v>15891</v>
      </c>
      <c r="D13" s="140" t="s">
        <v>15891</v>
      </c>
      <c r="E13" s="140" t="s">
        <v>15891</v>
      </c>
      <c r="F13" s="140" t="s">
        <v>15891</v>
      </c>
    </row>
    <row r="14" spans="1:6">
      <c r="A14" s="139" t="s">
        <v>15890</v>
      </c>
      <c r="B14" s="140" t="s">
        <v>2870</v>
      </c>
      <c r="C14" s="140" t="s">
        <v>2870</v>
      </c>
      <c r="D14" s="140" t="s">
        <v>2870</v>
      </c>
      <c r="E14" s="140" t="s">
        <v>2870</v>
      </c>
      <c r="F14" s="140" t="s">
        <v>2870</v>
      </c>
    </row>
    <row r="15" spans="1:6">
      <c r="A15" s="139" t="s">
        <v>15889</v>
      </c>
      <c r="B15" s="140" t="s">
        <v>2462</v>
      </c>
      <c r="C15" s="140" t="s">
        <v>2462</v>
      </c>
      <c r="D15" s="140" t="s">
        <v>2462</v>
      </c>
      <c r="E15" s="140" t="s">
        <v>2462</v>
      </c>
      <c r="F15" s="140" t="s">
        <v>2462</v>
      </c>
    </row>
    <row r="16" spans="1:6">
      <c r="A16" s="139" t="s">
        <v>15888</v>
      </c>
      <c r="B16" s="140" t="s">
        <v>2846</v>
      </c>
      <c r="C16" s="140" t="s">
        <v>2846</v>
      </c>
      <c r="D16" s="140" t="s">
        <v>2846</v>
      </c>
      <c r="E16" s="140" t="s">
        <v>2846</v>
      </c>
      <c r="F16" s="140" t="s">
        <v>2846</v>
      </c>
    </row>
    <row r="17" spans="1:6" ht="45">
      <c r="A17" s="139" t="s">
        <v>18043</v>
      </c>
      <c r="B17" s="140" t="s">
        <v>18567</v>
      </c>
      <c r="C17" s="140" t="s">
        <v>18567</v>
      </c>
      <c r="D17" s="140" t="s">
        <v>18567</v>
      </c>
      <c r="E17" s="140" t="s">
        <v>18567</v>
      </c>
      <c r="F17" s="140" t="s">
        <v>18567</v>
      </c>
    </row>
    <row r="18" spans="1:6">
      <c r="A18" s="139" t="s">
        <v>18867</v>
      </c>
      <c r="B18" s="140" t="s">
        <v>18868</v>
      </c>
      <c r="C18" s="140" t="s">
        <v>18868</v>
      </c>
      <c r="D18" s="140" t="s">
        <v>18868</v>
      </c>
      <c r="E18" s="140" t="s">
        <v>18868</v>
      </c>
      <c r="F18" s="140" t="s">
        <v>18868</v>
      </c>
    </row>
    <row r="19" spans="1:6">
      <c r="A19" s="139" t="s">
        <v>18869</v>
      </c>
      <c r="B19" s="140" t="s">
        <v>18870</v>
      </c>
      <c r="C19" s="140" t="s">
        <v>18871</v>
      </c>
      <c r="D19" s="140" t="s">
        <v>18871</v>
      </c>
      <c r="E19" s="140" t="s">
        <v>18871</v>
      </c>
      <c r="F19" s="140" t="s">
        <v>18871</v>
      </c>
    </row>
    <row r="20" spans="1:6">
      <c r="A20" s="139" t="s">
        <v>18872</v>
      </c>
      <c r="B20" s="140" t="s">
        <v>18873</v>
      </c>
      <c r="C20" s="140" t="s">
        <v>18873</v>
      </c>
      <c r="D20" s="140" t="s">
        <v>18873</v>
      </c>
      <c r="E20" s="140" t="s">
        <v>18873</v>
      </c>
      <c r="F20" s="140" t="s">
        <v>18873</v>
      </c>
    </row>
    <row r="21" spans="1:6">
      <c r="A21" s="139" t="s">
        <v>18874</v>
      </c>
      <c r="B21" s="140" t="s">
        <v>18875</v>
      </c>
      <c r="C21" s="140" t="s">
        <v>18875</v>
      </c>
      <c r="D21" s="140" t="s">
        <v>18875</v>
      </c>
      <c r="E21" s="140" t="s">
        <v>18875</v>
      </c>
      <c r="F21" s="140" t="s">
        <v>18875</v>
      </c>
    </row>
    <row r="22" spans="1:6">
      <c r="A22" s="139" t="s">
        <v>18876</v>
      </c>
      <c r="B22" s="140" t="s">
        <v>18877</v>
      </c>
      <c r="C22" s="140" t="s">
        <v>18877</v>
      </c>
      <c r="D22" s="140" t="s">
        <v>18877</v>
      </c>
      <c r="E22" s="140" t="s">
        <v>18877</v>
      </c>
      <c r="F22" s="140" t="s">
        <v>18877</v>
      </c>
    </row>
    <row r="23" spans="1:6">
      <c r="A23" s="139" t="s">
        <v>18878</v>
      </c>
      <c r="B23" s="140" t="s">
        <v>18879</v>
      </c>
      <c r="C23" s="140" t="s">
        <v>18879</v>
      </c>
      <c r="D23" s="140" t="s">
        <v>18879</v>
      </c>
      <c r="E23" s="140" t="s">
        <v>18879</v>
      </c>
      <c r="F23" s="140" t="s">
        <v>18879</v>
      </c>
    </row>
    <row r="24" spans="1:6">
      <c r="A24" s="139" t="s">
        <v>18880</v>
      </c>
      <c r="B24" s="140" t="s">
        <v>18881</v>
      </c>
      <c r="C24" s="140" t="s">
        <v>18881</v>
      </c>
      <c r="D24" s="140" t="s">
        <v>18881</v>
      </c>
      <c r="E24" s="140" t="s">
        <v>18881</v>
      </c>
      <c r="F24" s="140" t="s">
        <v>18881</v>
      </c>
    </row>
    <row r="25" spans="1:6" ht="30">
      <c r="A25" s="139" t="s">
        <v>18882</v>
      </c>
      <c r="B25" s="140" t="s">
        <v>18883</v>
      </c>
      <c r="C25" s="140" t="s">
        <v>18883</v>
      </c>
      <c r="D25" s="140" t="s">
        <v>18883</v>
      </c>
      <c r="E25" s="140" t="s">
        <v>18883</v>
      </c>
      <c r="F25" s="140" t="s">
        <v>18883</v>
      </c>
    </row>
    <row r="26" spans="1:6">
      <c r="A26" s="139" t="s">
        <v>18884</v>
      </c>
      <c r="B26" s="140" t="s">
        <v>18885</v>
      </c>
      <c r="C26" s="140" t="s">
        <v>18885</v>
      </c>
      <c r="D26" s="140" t="s">
        <v>18885</v>
      </c>
      <c r="E26" s="140" t="s">
        <v>18885</v>
      </c>
      <c r="F26" s="140" t="s">
        <v>18885</v>
      </c>
    </row>
    <row r="27" spans="1:6">
      <c r="A27" s="139" t="s">
        <v>18886</v>
      </c>
      <c r="B27" s="140" t="s">
        <v>18887</v>
      </c>
      <c r="C27" s="140" t="s">
        <v>18887</v>
      </c>
      <c r="D27" s="140" t="s">
        <v>18887</v>
      </c>
      <c r="E27" s="140" t="s">
        <v>18887</v>
      </c>
      <c r="F27" s="140" t="s">
        <v>18887</v>
      </c>
    </row>
    <row r="28" spans="1:6">
      <c r="A28" s="139" t="s">
        <v>18888</v>
      </c>
      <c r="B28" s="140" t="s">
        <v>18889</v>
      </c>
      <c r="C28" s="140" t="s">
        <v>18889</v>
      </c>
      <c r="D28" s="140" t="s">
        <v>18889</v>
      </c>
      <c r="E28" s="140" t="s">
        <v>18889</v>
      </c>
      <c r="F28" s="140" t="s">
        <v>18889</v>
      </c>
    </row>
    <row r="29" spans="1:6">
      <c r="A29" s="139" t="s">
        <v>18890</v>
      </c>
      <c r="B29" s="140" t="s">
        <v>18891</v>
      </c>
      <c r="C29" s="140" t="s">
        <v>18891</v>
      </c>
      <c r="D29" s="140" t="s">
        <v>18891</v>
      </c>
      <c r="E29" s="140" t="s">
        <v>18891</v>
      </c>
      <c r="F29" s="140" t="s">
        <v>18891</v>
      </c>
    </row>
    <row r="30" spans="1:6">
      <c r="A30" s="139" t="s">
        <v>18892</v>
      </c>
      <c r="B30" s="140" t="s">
        <v>18893</v>
      </c>
      <c r="C30" s="140" t="s">
        <v>18893</v>
      </c>
      <c r="D30" s="140" t="s">
        <v>18893</v>
      </c>
      <c r="E30" s="140" t="s">
        <v>18893</v>
      </c>
      <c r="F30" s="140" t="s">
        <v>18893</v>
      </c>
    </row>
    <row r="31" spans="1:6">
      <c r="A31" s="139" t="s">
        <v>18894</v>
      </c>
      <c r="B31" s="140" t="s">
        <v>18895</v>
      </c>
      <c r="C31" s="140" t="s">
        <v>18895</v>
      </c>
      <c r="D31" s="140" t="s">
        <v>18895</v>
      </c>
      <c r="E31" s="140" t="s">
        <v>18895</v>
      </c>
      <c r="F31" s="140" t="s">
        <v>18895</v>
      </c>
    </row>
    <row r="32" spans="1:6">
      <c r="A32" s="139" t="s">
        <v>18896</v>
      </c>
      <c r="B32" s="140" t="s">
        <v>18897</v>
      </c>
      <c r="C32" s="140" t="s">
        <v>18898</v>
      </c>
      <c r="D32" s="140" t="s">
        <v>18898</v>
      </c>
      <c r="E32" s="140" t="s">
        <v>18898</v>
      </c>
      <c r="F32" s="140" t="s">
        <v>18898</v>
      </c>
    </row>
    <row r="33" spans="1:6">
      <c r="A33" s="139" t="s">
        <v>18899</v>
      </c>
      <c r="B33" s="140" t="s">
        <v>18900</v>
      </c>
      <c r="C33" s="140" t="s">
        <v>18900</v>
      </c>
      <c r="D33" s="140" t="s">
        <v>18900</v>
      </c>
      <c r="E33" s="140" t="s">
        <v>18900</v>
      </c>
      <c r="F33" s="140" t="s">
        <v>18900</v>
      </c>
    </row>
    <row r="34" spans="1:6">
      <c r="A34" s="139" t="s">
        <v>18901</v>
      </c>
      <c r="B34" s="140" t="s">
        <v>18902</v>
      </c>
      <c r="C34" s="140" t="s">
        <v>18902</v>
      </c>
      <c r="D34" s="140" t="s">
        <v>18902</v>
      </c>
      <c r="E34" s="140" t="s">
        <v>18902</v>
      </c>
      <c r="F34" s="140" t="s">
        <v>18902</v>
      </c>
    </row>
    <row r="35" spans="1:6" ht="30">
      <c r="A35" s="139" t="s">
        <v>18903</v>
      </c>
      <c r="B35" s="140" t="s">
        <v>18904</v>
      </c>
      <c r="C35" s="140" t="s">
        <v>18905</v>
      </c>
      <c r="D35" s="140" t="s">
        <v>18905</v>
      </c>
      <c r="E35" s="140" t="s">
        <v>18905</v>
      </c>
      <c r="F35" s="140" t="s">
        <v>18905</v>
      </c>
    </row>
    <row r="36" spans="1:6">
      <c r="A36" s="139" t="s">
        <v>18906</v>
      </c>
      <c r="B36" s="140" t="s">
        <v>18907</v>
      </c>
      <c r="C36" s="140" t="s">
        <v>18907</v>
      </c>
      <c r="D36" s="140" t="s">
        <v>18907</v>
      </c>
      <c r="E36" s="140" t="s">
        <v>18907</v>
      </c>
      <c r="F36" s="140" t="s">
        <v>18907</v>
      </c>
    </row>
    <row r="37" spans="1:6">
      <c r="A37" s="139" t="s">
        <v>18908</v>
      </c>
      <c r="B37" s="140" t="s">
        <v>18909</v>
      </c>
      <c r="C37" s="140" t="s">
        <v>18909</v>
      </c>
      <c r="D37" s="140" t="s">
        <v>18909</v>
      </c>
      <c r="E37" s="140" t="s">
        <v>18909</v>
      </c>
      <c r="F37" s="140" t="s">
        <v>18909</v>
      </c>
    </row>
    <row r="38" spans="1:6">
      <c r="A38" s="139" t="s">
        <v>18910</v>
      </c>
      <c r="B38" s="140" t="s">
        <v>18911</v>
      </c>
      <c r="C38" s="140" t="s">
        <v>18911</v>
      </c>
      <c r="D38" s="140" t="s">
        <v>18911</v>
      </c>
      <c r="E38" s="140" t="s">
        <v>18911</v>
      </c>
      <c r="F38" s="140" t="s">
        <v>18911</v>
      </c>
    </row>
    <row r="39" spans="1:6">
      <c r="A39" s="139" t="s">
        <v>18912</v>
      </c>
      <c r="B39" s="140" t="s">
        <v>18913</v>
      </c>
      <c r="C39" s="140" t="s">
        <v>18914</v>
      </c>
      <c r="D39" s="140" t="s">
        <v>18914</v>
      </c>
      <c r="E39" s="140" t="s">
        <v>18914</v>
      </c>
      <c r="F39" s="140" t="s">
        <v>18914</v>
      </c>
    </row>
    <row r="40" spans="1:6" ht="30">
      <c r="A40" s="139" t="s">
        <v>18822</v>
      </c>
      <c r="B40" s="140" t="s">
        <v>18915</v>
      </c>
      <c r="C40" s="140" t="s">
        <v>18916</v>
      </c>
      <c r="D40" s="140" t="s">
        <v>18916</v>
      </c>
      <c r="E40" s="140" t="s">
        <v>18916</v>
      </c>
      <c r="F40" s="140" t="s">
        <v>18916</v>
      </c>
    </row>
    <row r="41" spans="1:6" ht="30">
      <c r="A41" s="139" t="s">
        <v>18917</v>
      </c>
      <c r="B41" s="140" t="s">
        <v>18918</v>
      </c>
      <c r="C41" s="140" t="s">
        <v>18918</v>
      </c>
      <c r="D41" s="140" t="s">
        <v>18918</v>
      </c>
      <c r="E41" s="140" t="s">
        <v>18918</v>
      </c>
      <c r="F41" s="140" t="s">
        <v>18918</v>
      </c>
    </row>
    <row r="42" spans="1:6">
      <c r="A42" s="139" t="s">
        <v>18919</v>
      </c>
      <c r="B42" s="140" t="s">
        <v>18920</v>
      </c>
      <c r="C42" s="140" t="s">
        <v>18921</v>
      </c>
      <c r="D42" s="140" t="s">
        <v>18921</v>
      </c>
      <c r="E42" s="140" t="s">
        <v>18921</v>
      </c>
      <c r="F42" s="140" t="s">
        <v>18921</v>
      </c>
    </row>
    <row r="43" spans="1:6">
      <c r="A43" s="139" t="s">
        <v>18922</v>
      </c>
      <c r="B43" s="140" t="s">
        <v>18923</v>
      </c>
      <c r="C43" s="140" t="s">
        <v>18923</v>
      </c>
      <c r="D43" s="140" t="s">
        <v>18923</v>
      </c>
      <c r="E43" s="140" t="s">
        <v>18923</v>
      </c>
      <c r="F43" s="140" t="s">
        <v>18923</v>
      </c>
    </row>
    <row r="44" spans="1:6">
      <c r="A44" s="139" t="s">
        <v>18924</v>
      </c>
      <c r="B44" s="140" t="s">
        <v>18925</v>
      </c>
      <c r="C44" s="140" t="s">
        <v>18925</v>
      </c>
      <c r="D44" s="140" t="s">
        <v>18925</v>
      </c>
      <c r="E44" s="140" t="s">
        <v>18925</v>
      </c>
      <c r="F44" s="140" t="s">
        <v>18925</v>
      </c>
    </row>
    <row r="45" spans="1:6">
      <c r="A45" s="139" t="s">
        <v>18926</v>
      </c>
      <c r="B45" s="140" t="s">
        <v>18927</v>
      </c>
      <c r="C45" s="140" t="s">
        <v>18927</v>
      </c>
      <c r="D45" s="140" t="s">
        <v>18927</v>
      </c>
      <c r="E45" s="140" t="s">
        <v>18927</v>
      </c>
      <c r="F45" s="140" t="s">
        <v>18927</v>
      </c>
    </row>
    <row r="46" spans="1:6">
      <c r="A46" s="139" t="s">
        <v>18928</v>
      </c>
      <c r="B46" s="140" t="s">
        <v>18929</v>
      </c>
      <c r="C46" s="140" t="s">
        <v>18929</v>
      </c>
      <c r="D46" s="140" t="s">
        <v>18929</v>
      </c>
      <c r="E46" s="140" t="s">
        <v>18929</v>
      </c>
      <c r="F46" s="140" t="s">
        <v>18929</v>
      </c>
    </row>
    <row r="47" spans="1:6">
      <c r="A47" s="139" t="s">
        <v>18930</v>
      </c>
      <c r="B47" s="140" t="s">
        <v>18931</v>
      </c>
      <c r="C47" s="140" t="s">
        <v>18931</v>
      </c>
      <c r="D47" s="140" t="s">
        <v>18931</v>
      </c>
      <c r="E47" s="140" t="s">
        <v>18931</v>
      </c>
      <c r="F47" s="140" t="s">
        <v>18931</v>
      </c>
    </row>
    <row r="48" spans="1:6">
      <c r="A48" s="139" t="s">
        <v>18932</v>
      </c>
      <c r="B48" s="140" t="s">
        <v>18933</v>
      </c>
      <c r="C48" s="140" t="s">
        <v>18933</v>
      </c>
      <c r="D48" s="140" t="s">
        <v>18933</v>
      </c>
      <c r="E48" s="140" t="s">
        <v>18933</v>
      </c>
      <c r="F48" s="140" t="s">
        <v>18933</v>
      </c>
    </row>
    <row r="49" spans="1:6">
      <c r="A49" s="139" t="s">
        <v>18934</v>
      </c>
      <c r="B49" s="140" t="s">
        <v>18935</v>
      </c>
      <c r="C49" s="140" t="s">
        <v>18935</v>
      </c>
      <c r="D49" s="140" t="s">
        <v>18935</v>
      </c>
      <c r="E49" s="140" t="s">
        <v>18935</v>
      </c>
      <c r="F49" s="140" t="s">
        <v>18935</v>
      </c>
    </row>
    <row r="50" spans="1:6" ht="30">
      <c r="A50" s="139" t="s">
        <v>18936</v>
      </c>
      <c r="B50" s="140" t="s">
        <v>18937</v>
      </c>
      <c r="C50" s="140" t="s">
        <v>18937</v>
      </c>
      <c r="D50" s="140" t="s">
        <v>18937</v>
      </c>
      <c r="E50" s="140" t="s">
        <v>18937</v>
      </c>
      <c r="F50" s="140" t="s">
        <v>18937</v>
      </c>
    </row>
    <row r="51" spans="1:6" ht="30">
      <c r="A51" s="139" t="s">
        <v>18826</v>
      </c>
      <c r="B51" s="140" t="s">
        <v>18827</v>
      </c>
      <c r="C51" s="140" t="s">
        <v>18827</v>
      </c>
      <c r="D51" s="140" t="s">
        <v>18827</v>
      </c>
      <c r="E51" s="140" t="s">
        <v>18827</v>
      </c>
      <c r="F51" s="140" t="s">
        <v>18827</v>
      </c>
    </row>
    <row r="52" spans="1:6" ht="30">
      <c r="A52" s="139" t="s">
        <v>18938</v>
      </c>
      <c r="B52" s="140" t="s">
        <v>18939</v>
      </c>
      <c r="C52" s="140" t="s">
        <v>18939</v>
      </c>
      <c r="D52" s="140" t="s">
        <v>18939</v>
      </c>
      <c r="E52" s="140" t="s">
        <v>18939</v>
      </c>
      <c r="F52" s="140" t="s">
        <v>18939</v>
      </c>
    </row>
    <row r="53" spans="1:6" ht="30">
      <c r="A53" s="139" t="s">
        <v>18940</v>
      </c>
      <c r="B53" s="140" t="s">
        <v>18941</v>
      </c>
      <c r="C53" s="140" t="s">
        <v>18942</v>
      </c>
      <c r="D53" s="140" t="s">
        <v>18942</v>
      </c>
      <c r="E53" s="140" t="s">
        <v>18942</v>
      </c>
      <c r="F53" s="140" t="s">
        <v>18942</v>
      </c>
    </row>
    <row r="54" spans="1:6" ht="30">
      <c r="A54" s="139" t="s">
        <v>18943</v>
      </c>
      <c r="B54" s="140" t="s">
        <v>18944</v>
      </c>
      <c r="C54" s="140" t="s">
        <v>18944</v>
      </c>
      <c r="D54" s="140" t="s">
        <v>18944</v>
      </c>
      <c r="E54" s="140" t="s">
        <v>18944</v>
      </c>
      <c r="F54" s="140" t="s">
        <v>18944</v>
      </c>
    </row>
    <row r="55" spans="1:6" ht="30">
      <c r="A55" s="139" t="s">
        <v>18945</v>
      </c>
      <c r="B55" s="140" t="s">
        <v>18946</v>
      </c>
      <c r="C55" s="140" t="s">
        <v>18946</v>
      </c>
      <c r="D55" s="140" t="s">
        <v>18946</v>
      </c>
      <c r="E55" s="140" t="s">
        <v>18946</v>
      </c>
      <c r="F55" s="140" t="s">
        <v>18946</v>
      </c>
    </row>
    <row r="56" spans="1:6" ht="30">
      <c r="A56" s="139" t="s">
        <v>18947</v>
      </c>
      <c r="B56" s="140" t="s">
        <v>18948</v>
      </c>
      <c r="C56" s="140" t="s">
        <v>18948</v>
      </c>
      <c r="D56" s="140" t="s">
        <v>18948</v>
      </c>
      <c r="E56" s="140" t="s">
        <v>18948</v>
      </c>
      <c r="F56" s="140" t="s">
        <v>18948</v>
      </c>
    </row>
    <row r="57" spans="1:6" ht="30">
      <c r="A57" s="139" t="s">
        <v>18949</v>
      </c>
      <c r="B57" s="140" t="s">
        <v>18950</v>
      </c>
      <c r="C57" s="140" t="s">
        <v>18951</v>
      </c>
      <c r="D57" s="140" t="s">
        <v>18951</v>
      </c>
      <c r="E57" s="140" t="s">
        <v>18951</v>
      </c>
      <c r="F57" s="140" t="s">
        <v>18951</v>
      </c>
    </row>
    <row r="58" spans="1:6" ht="30">
      <c r="A58" s="139" t="s">
        <v>18952</v>
      </c>
      <c r="B58" s="140" t="s">
        <v>18953</v>
      </c>
      <c r="C58" s="140" t="s">
        <v>18953</v>
      </c>
      <c r="D58" s="140" t="s">
        <v>18953</v>
      </c>
      <c r="E58" s="140" t="s">
        <v>18953</v>
      </c>
      <c r="F58" s="140" t="s">
        <v>18953</v>
      </c>
    </row>
    <row r="59" spans="1:6">
      <c r="A59" s="139" t="s">
        <v>18954</v>
      </c>
      <c r="B59" s="140" t="s">
        <v>18955</v>
      </c>
      <c r="C59" s="140" t="s">
        <v>18955</v>
      </c>
      <c r="D59" s="140" t="s">
        <v>18955</v>
      </c>
      <c r="E59" s="140" t="s">
        <v>18955</v>
      </c>
      <c r="F59" s="140" t="s">
        <v>18955</v>
      </c>
    </row>
    <row r="60" spans="1:6" ht="30">
      <c r="A60" s="139" t="s">
        <v>18956</v>
      </c>
      <c r="B60" s="140" t="s">
        <v>18957</v>
      </c>
      <c r="C60" s="140" t="s">
        <v>18958</v>
      </c>
      <c r="D60" s="140" t="s">
        <v>18958</v>
      </c>
      <c r="E60" s="140" t="s">
        <v>18958</v>
      </c>
      <c r="F60" s="140" t="s">
        <v>18958</v>
      </c>
    </row>
    <row r="61" spans="1:6" ht="30">
      <c r="A61" s="139" t="s">
        <v>18959</v>
      </c>
      <c r="B61" s="140" t="s">
        <v>18960</v>
      </c>
      <c r="C61" s="140" t="s">
        <v>18960</v>
      </c>
      <c r="D61" s="140" t="s">
        <v>18960</v>
      </c>
      <c r="E61" s="140" t="s">
        <v>18960</v>
      </c>
      <c r="F61" s="140" t="s">
        <v>18960</v>
      </c>
    </row>
    <row r="62" spans="1:6">
      <c r="A62" s="139" t="s">
        <v>18961</v>
      </c>
      <c r="B62" s="140" t="s">
        <v>18962</v>
      </c>
      <c r="C62" s="140" t="s">
        <v>18962</v>
      </c>
      <c r="D62" s="140" t="s">
        <v>18962</v>
      </c>
      <c r="E62" s="140" t="s">
        <v>18962</v>
      </c>
      <c r="F62" s="140" t="s">
        <v>18962</v>
      </c>
    </row>
    <row r="63" spans="1:6" ht="30">
      <c r="A63" s="139" t="s">
        <v>18963</v>
      </c>
      <c r="B63" s="140" t="s">
        <v>18964</v>
      </c>
      <c r="C63" s="140" t="s">
        <v>18964</v>
      </c>
      <c r="D63" s="140" t="s">
        <v>18964</v>
      </c>
      <c r="E63" s="140" t="s">
        <v>18964</v>
      </c>
      <c r="F63" s="140" t="s">
        <v>18964</v>
      </c>
    </row>
    <row r="64" spans="1:6" ht="30">
      <c r="A64" s="139" t="s">
        <v>18965</v>
      </c>
      <c r="B64" s="140" t="s">
        <v>18966</v>
      </c>
      <c r="C64" s="140" t="s">
        <v>18966</v>
      </c>
      <c r="D64" s="140" t="s">
        <v>18966</v>
      </c>
      <c r="E64" s="140" t="s">
        <v>18966</v>
      </c>
      <c r="F64" s="140" t="s">
        <v>18966</v>
      </c>
    </row>
    <row r="65" spans="1:6" ht="30">
      <c r="A65" s="139" t="s">
        <v>18967</v>
      </c>
      <c r="B65" s="140" t="s">
        <v>18968</v>
      </c>
      <c r="C65" s="140" t="s">
        <v>18968</v>
      </c>
      <c r="D65" s="140" t="s">
        <v>18968</v>
      </c>
      <c r="E65" s="140" t="s">
        <v>18968</v>
      </c>
      <c r="F65" s="140" t="s">
        <v>18968</v>
      </c>
    </row>
    <row r="66" spans="1:6" ht="30">
      <c r="A66" s="139" t="s">
        <v>18969</v>
      </c>
      <c r="B66" s="140" t="s">
        <v>18970</v>
      </c>
      <c r="C66" s="140" t="s">
        <v>18970</v>
      </c>
      <c r="D66" s="140" t="s">
        <v>18970</v>
      </c>
      <c r="E66" s="140" t="s">
        <v>18970</v>
      </c>
      <c r="F66" s="140" t="s">
        <v>18970</v>
      </c>
    </row>
    <row r="67" spans="1:6">
      <c r="A67" s="139" t="s">
        <v>18971</v>
      </c>
      <c r="B67" s="140" t="s">
        <v>18972</v>
      </c>
      <c r="C67" s="140" t="s">
        <v>18972</v>
      </c>
      <c r="D67" s="140" t="s">
        <v>18972</v>
      </c>
      <c r="E67" s="140" t="s">
        <v>18972</v>
      </c>
      <c r="F67" s="140" t="s">
        <v>18972</v>
      </c>
    </row>
    <row r="68" spans="1:6" ht="30">
      <c r="A68" s="139" t="s">
        <v>18973</v>
      </c>
      <c r="B68" s="140" t="s">
        <v>18974</v>
      </c>
      <c r="C68" s="140" t="s">
        <v>18974</v>
      </c>
      <c r="D68" s="140" t="s">
        <v>18974</v>
      </c>
      <c r="E68" s="140" t="s">
        <v>18974</v>
      </c>
      <c r="F68" s="140" t="s">
        <v>18974</v>
      </c>
    </row>
    <row r="69" spans="1:6">
      <c r="A69" s="139" t="s">
        <v>18975</v>
      </c>
      <c r="B69" s="140" t="s">
        <v>18976</v>
      </c>
      <c r="C69" s="140" t="s">
        <v>18976</v>
      </c>
      <c r="D69" s="140" t="s">
        <v>18976</v>
      </c>
      <c r="E69" s="140" t="s">
        <v>18976</v>
      </c>
      <c r="F69" s="140" t="s">
        <v>18976</v>
      </c>
    </row>
    <row r="70" spans="1:6">
      <c r="A70" s="139" t="s">
        <v>18977</v>
      </c>
      <c r="B70" s="140" t="s">
        <v>18978</v>
      </c>
      <c r="C70" s="140" t="s">
        <v>18978</v>
      </c>
      <c r="D70" s="140" t="s">
        <v>18978</v>
      </c>
      <c r="E70" s="140" t="s">
        <v>18978</v>
      </c>
      <c r="F70" s="140" t="s">
        <v>18978</v>
      </c>
    </row>
    <row r="71" spans="1:6">
      <c r="A71" s="139" t="s">
        <v>18979</v>
      </c>
      <c r="B71" s="140" t="s">
        <v>18980</v>
      </c>
      <c r="C71" s="140" t="s">
        <v>18980</v>
      </c>
      <c r="D71" s="140" t="s">
        <v>18980</v>
      </c>
      <c r="E71" s="140" t="s">
        <v>18980</v>
      </c>
      <c r="F71" s="140" t="s">
        <v>18980</v>
      </c>
    </row>
    <row r="72" spans="1:6">
      <c r="A72" s="139" t="s">
        <v>18981</v>
      </c>
      <c r="B72" s="140" t="s">
        <v>18982</v>
      </c>
      <c r="C72" s="140" t="s">
        <v>18982</v>
      </c>
      <c r="D72" s="140" t="s">
        <v>18982</v>
      </c>
      <c r="E72" s="140" t="s">
        <v>18982</v>
      </c>
      <c r="F72" s="140" t="s">
        <v>18982</v>
      </c>
    </row>
    <row r="73" spans="1:6" ht="30">
      <c r="A73" s="139" t="s">
        <v>18983</v>
      </c>
      <c r="B73" s="140" t="s">
        <v>18984</v>
      </c>
      <c r="C73" s="140" t="s">
        <v>18984</v>
      </c>
      <c r="D73" s="140" t="s">
        <v>18984</v>
      </c>
      <c r="E73" s="140" t="s">
        <v>18984</v>
      </c>
      <c r="F73" s="140" t="s">
        <v>18984</v>
      </c>
    </row>
    <row r="74" spans="1:6">
      <c r="A74" s="139" t="s">
        <v>18985</v>
      </c>
      <c r="B74" s="140" t="s">
        <v>18986</v>
      </c>
      <c r="C74" s="140" t="s">
        <v>18987</v>
      </c>
      <c r="D74" s="140" t="s">
        <v>18987</v>
      </c>
      <c r="E74" s="140" t="s">
        <v>18987</v>
      </c>
      <c r="F74" s="140" t="s">
        <v>18987</v>
      </c>
    </row>
    <row r="75" spans="1:6" ht="30">
      <c r="A75" s="139" t="s">
        <v>18988</v>
      </c>
      <c r="B75" s="140" t="s">
        <v>18989</v>
      </c>
      <c r="C75" s="140" t="s">
        <v>18989</v>
      </c>
      <c r="D75" s="140" t="s">
        <v>18989</v>
      </c>
      <c r="E75" s="140" t="s">
        <v>18989</v>
      </c>
      <c r="F75" s="140" t="s">
        <v>18989</v>
      </c>
    </row>
    <row r="76" spans="1:6">
      <c r="A76" s="139" t="s">
        <v>18990</v>
      </c>
      <c r="B76" s="140" t="s">
        <v>18991</v>
      </c>
      <c r="C76" s="140" t="s">
        <v>18991</v>
      </c>
      <c r="D76" s="140" t="s">
        <v>18991</v>
      </c>
      <c r="E76" s="140" t="s">
        <v>18991</v>
      </c>
      <c r="F76" s="140" t="s">
        <v>18991</v>
      </c>
    </row>
    <row r="77" spans="1:6" ht="30">
      <c r="A77" s="139" t="s">
        <v>18992</v>
      </c>
      <c r="B77" s="140" t="s">
        <v>18993</v>
      </c>
      <c r="C77" s="140" t="s">
        <v>18993</v>
      </c>
      <c r="D77" s="140" t="s">
        <v>18993</v>
      </c>
      <c r="E77" s="140" t="s">
        <v>18993</v>
      </c>
      <c r="F77" s="140" t="s">
        <v>18993</v>
      </c>
    </row>
    <row r="78" spans="1:6" ht="30">
      <c r="A78" s="139" t="s">
        <v>18994</v>
      </c>
      <c r="B78" s="140" t="s">
        <v>18995</v>
      </c>
      <c r="C78" s="140" t="s">
        <v>18995</v>
      </c>
      <c r="D78" s="140" t="s">
        <v>18995</v>
      </c>
      <c r="E78" s="140" t="s">
        <v>18995</v>
      </c>
      <c r="F78" s="140" t="s">
        <v>18995</v>
      </c>
    </row>
    <row r="79" spans="1:6">
      <c r="A79" s="139" t="s">
        <v>18996</v>
      </c>
      <c r="B79" s="140" t="s">
        <v>18997</v>
      </c>
      <c r="C79" s="140" t="s">
        <v>18997</v>
      </c>
      <c r="D79" s="140" t="s">
        <v>18997</v>
      </c>
      <c r="E79" s="140" t="s">
        <v>18997</v>
      </c>
      <c r="F79" s="140" t="s">
        <v>18997</v>
      </c>
    </row>
    <row r="80" spans="1:6" ht="30">
      <c r="A80" s="139" t="s">
        <v>18998</v>
      </c>
      <c r="B80" s="140" t="s">
        <v>18999</v>
      </c>
      <c r="C80" s="140" t="s">
        <v>19000</v>
      </c>
      <c r="D80" s="140" t="s">
        <v>19000</v>
      </c>
      <c r="E80" s="140" t="s">
        <v>19000</v>
      </c>
      <c r="F80" s="140" t="s">
        <v>19000</v>
      </c>
    </row>
    <row r="81" spans="1:6" ht="30">
      <c r="A81" s="139" t="s">
        <v>19001</v>
      </c>
      <c r="B81" s="140" t="s">
        <v>19002</v>
      </c>
      <c r="C81" s="140" t="s">
        <v>19002</v>
      </c>
      <c r="D81" s="140" t="s">
        <v>19002</v>
      </c>
      <c r="E81" s="140" t="s">
        <v>19002</v>
      </c>
      <c r="F81" s="140" t="s">
        <v>19002</v>
      </c>
    </row>
    <row r="82" spans="1:6">
      <c r="A82" s="139" t="s">
        <v>19003</v>
      </c>
      <c r="B82" s="141" t="s">
        <v>19004</v>
      </c>
      <c r="C82" s="141" t="s">
        <v>19004</v>
      </c>
      <c r="D82" s="141" t="s">
        <v>19004</v>
      </c>
      <c r="E82" s="141" t="s">
        <v>19004</v>
      </c>
      <c r="F82" s="141" t="s">
        <v>19004</v>
      </c>
    </row>
    <row r="83" spans="1:6">
      <c r="A83" s="139" t="s">
        <v>19005</v>
      </c>
      <c r="B83" s="140" t="s">
        <v>19006</v>
      </c>
      <c r="C83" s="140" t="s">
        <v>19006</v>
      </c>
      <c r="D83" s="140" t="s">
        <v>19006</v>
      </c>
      <c r="E83" s="140" t="s">
        <v>19006</v>
      </c>
      <c r="F83" s="140" t="s">
        <v>19006</v>
      </c>
    </row>
    <row r="84" spans="1:6" ht="30">
      <c r="A84" s="139" t="s">
        <v>19007</v>
      </c>
      <c r="B84" s="140" t="s">
        <v>19008</v>
      </c>
      <c r="C84" s="140" t="s">
        <v>19008</v>
      </c>
      <c r="D84" s="140" t="s">
        <v>19008</v>
      </c>
      <c r="E84" s="140" t="s">
        <v>19008</v>
      </c>
      <c r="F84" s="140" t="s">
        <v>19008</v>
      </c>
    </row>
    <row r="85" spans="1:6">
      <c r="A85" s="139" t="s">
        <v>19009</v>
      </c>
      <c r="B85" s="140" t="s">
        <v>19010</v>
      </c>
      <c r="C85" s="140" t="s">
        <v>19010</v>
      </c>
      <c r="D85" s="140" t="s">
        <v>19010</v>
      </c>
      <c r="E85" s="140" t="s">
        <v>19010</v>
      </c>
      <c r="F85" s="140" t="s">
        <v>19010</v>
      </c>
    </row>
    <row r="86" spans="1:6">
      <c r="A86" s="139" t="s">
        <v>20</v>
      </c>
      <c r="B86" s="140" t="s">
        <v>19</v>
      </c>
      <c r="C86" s="140" t="s">
        <v>19</v>
      </c>
      <c r="D86" s="140" t="s">
        <v>19</v>
      </c>
      <c r="E86" s="140" t="s">
        <v>19</v>
      </c>
      <c r="F86" s="140" t="s">
        <v>19</v>
      </c>
    </row>
    <row r="87" spans="1:6">
      <c r="A87" s="139" t="s">
        <v>19011</v>
      </c>
      <c r="B87" s="140" t="s">
        <v>92</v>
      </c>
      <c r="C87" s="140" t="s">
        <v>92</v>
      </c>
      <c r="D87" s="140" t="s">
        <v>92</v>
      </c>
      <c r="E87" s="140" t="s">
        <v>92</v>
      </c>
      <c r="F87" s="140" t="s">
        <v>92</v>
      </c>
    </row>
    <row r="88" spans="1:6" ht="30">
      <c r="A88" s="139" t="s">
        <v>19012</v>
      </c>
      <c r="B88" s="140" t="s">
        <v>19013</v>
      </c>
      <c r="C88" s="140" t="s">
        <v>19013</v>
      </c>
      <c r="D88" s="140" t="s">
        <v>19013</v>
      </c>
      <c r="E88" s="140" t="s">
        <v>19013</v>
      </c>
      <c r="F88" s="140" t="s">
        <v>19013</v>
      </c>
    </row>
    <row r="89" spans="1:6">
      <c r="A89" s="139" t="s">
        <v>19014</v>
      </c>
      <c r="B89" s="140" t="s">
        <v>19015</v>
      </c>
      <c r="C89" s="140" t="s">
        <v>19015</v>
      </c>
      <c r="D89" s="140" t="s">
        <v>19015</v>
      </c>
      <c r="E89" s="140" t="s">
        <v>19015</v>
      </c>
      <c r="F89" s="140" t="s">
        <v>19015</v>
      </c>
    </row>
    <row r="90" spans="1:6">
      <c r="A90" s="139" t="s">
        <v>19016</v>
      </c>
      <c r="B90" s="140" t="s">
        <v>19017</v>
      </c>
      <c r="C90" s="140" t="s">
        <v>19017</v>
      </c>
      <c r="D90" s="140" t="s">
        <v>19017</v>
      </c>
      <c r="E90" s="140" t="s">
        <v>19017</v>
      </c>
      <c r="F90" s="140" t="s">
        <v>19017</v>
      </c>
    </row>
    <row r="91" spans="1:6">
      <c r="A91" s="139" t="s">
        <v>19018</v>
      </c>
      <c r="B91" s="140" t="s">
        <v>19019</v>
      </c>
      <c r="C91" s="140" t="s">
        <v>19019</v>
      </c>
      <c r="D91" s="140" t="s">
        <v>19019</v>
      </c>
      <c r="E91" s="140" t="s">
        <v>19019</v>
      </c>
      <c r="F91" s="140" t="s">
        <v>19019</v>
      </c>
    </row>
    <row r="92" spans="1:6" ht="30">
      <c r="A92" s="139" t="s">
        <v>19020</v>
      </c>
      <c r="B92" s="140" t="s">
        <v>19021</v>
      </c>
      <c r="C92" s="140" t="s">
        <v>19021</v>
      </c>
      <c r="D92" s="140" t="s">
        <v>19021</v>
      </c>
      <c r="E92" s="140" t="s">
        <v>19021</v>
      </c>
      <c r="F92" s="140" t="s">
        <v>19021</v>
      </c>
    </row>
    <row r="93" spans="1:6" ht="30">
      <c r="A93" s="139" t="s">
        <v>19022</v>
      </c>
      <c r="B93" s="140" t="s">
        <v>19023</v>
      </c>
      <c r="C93" s="140" t="s">
        <v>19023</v>
      </c>
      <c r="D93" s="140" t="s">
        <v>19023</v>
      </c>
      <c r="E93" s="140" t="s">
        <v>19023</v>
      </c>
      <c r="F93" s="140" t="s">
        <v>19023</v>
      </c>
    </row>
    <row r="94" spans="1:6">
      <c r="A94" s="139" t="s">
        <v>19024</v>
      </c>
      <c r="B94" s="140" t="s">
        <v>19025</v>
      </c>
      <c r="C94" s="140" t="s">
        <v>19025</v>
      </c>
      <c r="D94" s="140" t="s">
        <v>19025</v>
      </c>
      <c r="E94" s="140" t="s">
        <v>19025</v>
      </c>
      <c r="F94" s="140" t="s">
        <v>19025</v>
      </c>
    </row>
    <row r="95" spans="1:6">
      <c r="A95" s="139" t="s">
        <v>19026</v>
      </c>
      <c r="B95" s="140" t="s">
        <v>19027</v>
      </c>
      <c r="C95" s="140" t="s">
        <v>19025</v>
      </c>
      <c r="D95" s="140" t="s">
        <v>19025</v>
      </c>
      <c r="E95" s="140" t="s">
        <v>19025</v>
      </c>
      <c r="F95" s="140" t="s">
        <v>19025</v>
      </c>
    </row>
    <row r="96" spans="1:6">
      <c r="A96" s="139" t="s">
        <v>19028</v>
      </c>
      <c r="B96" s="140" t="s">
        <v>19029</v>
      </c>
      <c r="C96" s="140" t="s">
        <v>19027</v>
      </c>
      <c r="D96" s="140" t="s">
        <v>19027</v>
      </c>
      <c r="E96" s="140" t="s">
        <v>19027</v>
      </c>
      <c r="F96" s="140" t="s">
        <v>19027</v>
      </c>
    </row>
    <row r="97" spans="1:6" ht="30">
      <c r="A97" s="139" t="s">
        <v>19030</v>
      </c>
      <c r="B97" s="140" t="s">
        <v>19031</v>
      </c>
      <c r="C97" s="140" t="s">
        <v>19029</v>
      </c>
      <c r="D97" s="140" t="s">
        <v>19029</v>
      </c>
      <c r="E97" s="140" t="s">
        <v>19029</v>
      </c>
      <c r="F97" s="140" t="s">
        <v>19029</v>
      </c>
    </row>
    <row r="98" spans="1:6">
      <c r="A98" s="139" t="s">
        <v>19032</v>
      </c>
      <c r="B98" s="140" t="s">
        <v>19033</v>
      </c>
      <c r="C98" s="140" t="s">
        <v>19033</v>
      </c>
      <c r="D98" s="140" t="s">
        <v>19033</v>
      </c>
      <c r="E98" s="140" t="s">
        <v>19033</v>
      </c>
      <c r="F98" s="140" t="s">
        <v>19033</v>
      </c>
    </row>
    <row r="99" spans="1:6">
      <c r="A99" s="139" t="s">
        <v>19034</v>
      </c>
      <c r="B99" s="140" t="s">
        <v>19035</v>
      </c>
      <c r="C99" s="140" t="s">
        <v>19033</v>
      </c>
      <c r="D99" s="140" t="s">
        <v>19033</v>
      </c>
      <c r="E99" s="140" t="s">
        <v>19033</v>
      </c>
      <c r="F99" s="140" t="s">
        <v>19033</v>
      </c>
    </row>
    <row r="100" spans="1:6" ht="30">
      <c r="A100" s="139" t="s">
        <v>19036</v>
      </c>
      <c r="B100" s="140" t="s">
        <v>19037</v>
      </c>
      <c r="C100" s="140" t="s">
        <v>19035</v>
      </c>
      <c r="D100" s="140" t="s">
        <v>19035</v>
      </c>
      <c r="E100" s="140" t="s">
        <v>19035</v>
      </c>
      <c r="F100" s="140" t="s">
        <v>19035</v>
      </c>
    </row>
    <row r="101" spans="1:6" ht="30">
      <c r="A101" s="139" t="s">
        <v>19038</v>
      </c>
      <c r="B101" s="140" t="s">
        <v>19039</v>
      </c>
      <c r="C101" s="140" t="s">
        <v>19037</v>
      </c>
      <c r="D101" s="140" t="s">
        <v>19037</v>
      </c>
      <c r="E101" s="140" t="s">
        <v>19037</v>
      </c>
      <c r="F101" s="140" t="s">
        <v>19037</v>
      </c>
    </row>
    <row r="102" spans="1:6">
      <c r="A102" s="139" t="s">
        <v>19040</v>
      </c>
      <c r="B102" s="140" t="s">
        <v>19041</v>
      </c>
      <c r="C102" s="140" t="s">
        <v>19039</v>
      </c>
      <c r="D102" s="140" t="s">
        <v>19039</v>
      </c>
      <c r="E102" s="140" t="s">
        <v>19039</v>
      </c>
      <c r="F102" s="140" t="s">
        <v>19039</v>
      </c>
    </row>
    <row r="103" spans="1:6" ht="30">
      <c r="A103" s="139" t="s">
        <v>19042</v>
      </c>
      <c r="B103" s="140" t="s">
        <v>19043</v>
      </c>
      <c r="C103" s="140" t="s">
        <v>19041</v>
      </c>
      <c r="D103" s="140" t="s">
        <v>19041</v>
      </c>
      <c r="E103" s="140" t="s">
        <v>19041</v>
      </c>
      <c r="F103" s="140" t="s">
        <v>19041</v>
      </c>
    </row>
    <row r="104" spans="1:6" ht="30">
      <c r="A104" s="139" t="s">
        <v>19044</v>
      </c>
      <c r="B104" s="140" t="s">
        <v>19045</v>
      </c>
      <c r="C104" s="140" t="s">
        <v>18937</v>
      </c>
      <c r="D104" s="140" t="s">
        <v>18937</v>
      </c>
      <c r="E104" s="140" t="s">
        <v>18937</v>
      </c>
      <c r="F104" s="140" t="s">
        <v>18937</v>
      </c>
    </row>
    <row r="105" spans="1:6">
      <c r="A105" s="139" t="s">
        <v>19046</v>
      </c>
      <c r="B105" s="140" t="s">
        <v>19047</v>
      </c>
      <c r="C105" s="140" t="s">
        <v>19045</v>
      </c>
      <c r="D105" s="140" t="s">
        <v>19045</v>
      </c>
      <c r="E105" s="140" t="s">
        <v>19045</v>
      </c>
      <c r="F105" s="140" t="s">
        <v>19045</v>
      </c>
    </row>
    <row r="106" spans="1:6">
      <c r="A106" s="139" t="s">
        <v>19048</v>
      </c>
      <c r="B106" s="140" t="s">
        <v>19049</v>
      </c>
      <c r="C106" s="140" t="s">
        <v>19047</v>
      </c>
      <c r="D106" s="140" t="s">
        <v>19047</v>
      </c>
      <c r="E106" s="140" t="s">
        <v>19047</v>
      </c>
      <c r="F106" s="140" t="s">
        <v>19047</v>
      </c>
    </row>
    <row r="107" spans="1:6">
      <c r="A107" s="139" t="s">
        <v>19050</v>
      </c>
      <c r="B107" s="140" t="s">
        <v>19051</v>
      </c>
      <c r="C107" s="141" t="s">
        <v>19051</v>
      </c>
      <c r="D107" s="141" t="s">
        <v>19051</v>
      </c>
      <c r="E107" s="141" t="s">
        <v>19051</v>
      </c>
      <c r="F107" s="141" t="s">
        <v>19051</v>
      </c>
    </row>
    <row r="108" spans="1:6">
      <c r="A108" s="139" t="s">
        <v>19052</v>
      </c>
      <c r="B108" s="140" t="s">
        <v>19053</v>
      </c>
      <c r="C108" s="141" t="s">
        <v>19053</v>
      </c>
      <c r="D108" s="141" t="s">
        <v>19053</v>
      </c>
      <c r="E108" s="141" t="s">
        <v>19053</v>
      </c>
      <c r="F108" s="141" t="s">
        <v>19053</v>
      </c>
    </row>
    <row r="109" spans="1:6">
      <c r="A109" s="139" t="s">
        <v>19054</v>
      </c>
      <c r="B109" s="140" t="s">
        <v>19055</v>
      </c>
      <c r="C109" s="141" t="s">
        <v>19055</v>
      </c>
      <c r="D109" s="141" t="s">
        <v>19055</v>
      </c>
      <c r="E109" s="141" t="s">
        <v>19055</v>
      </c>
      <c r="F109" s="141" t="s">
        <v>19055</v>
      </c>
    </row>
    <row r="110" spans="1:6" ht="45">
      <c r="A110" s="139" t="s">
        <v>19056</v>
      </c>
      <c r="B110" s="140" t="s">
        <v>19057</v>
      </c>
      <c r="C110" s="141" t="s">
        <v>19058</v>
      </c>
      <c r="D110" s="141" t="s">
        <v>19058</v>
      </c>
      <c r="E110" s="141" t="s">
        <v>19058</v>
      </c>
      <c r="F110" s="141" t="s">
        <v>19058</v>
      </c>
    </row>
    <row r="111" spans="1:6" ht="30">
      <c r="A111" s="139" t="s">
        <v>19059</v>
      </c>
      <c r="B111" s="140" t="s">
        <v>19060</v>
      </c>
      <c r="C111" s="141" t="s">
        <v>19060</v>
      </c>
      <c r="D111" s="141" t="s">
        <v>19060</v>
      </c>
      <c r="E111" s="141" t="s">
        <v>19060</v>
      </c>
      <c r="F111" s="141" t="s">
        <v>19060</v>
      </c>
    </row>
    <row r="112" spans="1:6" ht="45">
      <c r="A112" s="139" t="s">
        <v>19061</v>
      </c>
      <c r="B112" s="140" t="s">
        <v>19062</v>
      </c>
      <c r="C112" s="141" t="s">
        <v>19062</v>
      </c>
      <c r="D112" s="141" t="s">
        <v>19062</v>
      </c>
      <c r="E112" s="141" t="s">
        <v>19062</v>
      </c>
      <c r="F112" s="141" t="s">
        <v>19062</v>
      </c>
    </row>
    <row r="113" spans="1:6" ht="45">
      <c r="A113" s="139" t="s">
        <v>19063</v>
      </c>
      <c r="B113" s="140" t="s">
        <v>19064</v>
      </c>
      <c r="C113" s="141" t="s">
        <v>19065</v>
      </c>
      <c r="D113" s="141" t="s">
        <v>19065</v>
      </c>
      <c r="E113" s="141" t="s">
        <v>19065</v>
      </c>
      <c r="F113" s="141" t="s">
        <v>19065</v>
      </c>
    </row>
    <row r="114" spans="1:6" ht="30">
      <c r="A114" s="139" t="s">
        <v>19066</v>
      </c>
      <c r="B114" s="140" t="s">
        <v>19067</v>
      </c>
      <c r="C114" s="141" t="s">
        <v>19068</v>
      </c>
      <c r="D114" s="141" t="s">
        <v>19068</v>
      </c>
      <c r="E114" s="141" t="s">
        <v>19068</v>
      </c>
      <c r="F114" s="141" t="s">
        <v>19068</v>
      </c>
    </row>
    <row r="115" spans="1:6">
      <c r="A115" s="139" t="s">
        <v>19069</v>
      </c>
      <c r="B115" s="140" t="s">
        <v>19070</v>
      </c>
      <c r="C115" s="141" t="s">
        <v>19070</v>
      </c>
      <c r="D115" s="141" t="s">
        <v>19070</v>
      </c>
      <c r="E115" s="141" t="s">
        <v>19070</v>
      </c>
      <c r="F115" s="141" t="s">
        <v>19070</v>
      </c>
    </row>
    <row r="116" spans="1:6">
      <c r="A116" s="139" t="s">
        <v>19071</v>
      </c>
      <c r="B116" s="140" t="s">
        <v>19072</v>
      </c>
      <c r="C116" s="141" t="s">
        <v>19072</v>
      </c>
      <c r="D116" s="141" t="s">
        <v>19072</v>
      </c>
      <c r="E116" s="141" t="s">
        <v>19072</v>
      </c>
      <c r="F116" s="141" t="s">
        <v>19072</v>
      </c>
    </row>
    <row r="117" spans="1:6" ht="30">
      <c r="A117" s="139" t="s">
        <v>19073</v>
      </c>
      <c r="B117" s="140" t="s">
        <v>19074</v>
      </c>
      <c r="C117" s="141" t="s">
        <v>19074</v>
      </c>
      <c r="D117" s="141" t="s">
        <v>19074</v>
      </c>
      <c r="E117" s="141" t="s">
        <v>19074</v>
      </c>
      <c r="F117" s="141" t="s">
        <v>19074</v>
      </c>
    </row>
    <row r="118" spans="1:6">
      <c r="A118" s="139" t="s">
        <v>19075</v>
      </c>
      <c r="B118" s="140" t="s">
        <v>19076</v>
      </c>
      <c r="C118" s="141" t="s">
        <v>19076</v>
      </c>
      <c r="D118" s="141" t="s">
        <v>19076</v>
      </c>
      <c r="E118" s="141" t="s">
        <v>19076</v>
      </c>
      <c r="F118" s="141" t="s">
        <v>19076</v>
      </c>
    </row>
    <row r="119" spans="1:6" ht="30">
      <c r="A119" s="139" t="s">
        <v>19077</v>
      </c>
      <c r="B119" s="140" t="s">
        <v>19078</v>
      </c>
      <c r="C119" s="141" t="s">
        <v>19078</v>
      </c>
      <c r="D119" s="141" t="s">
        <v>19078</v>
      </c>
      <c r="E119" s="141" t="s">
        <v>19078</v>
      </c>
      <c r="F119" s="141" t="s">
        <v>19078</v>
      </c>
    </row>
    <row r="120" spans="1:6">
      <c r="A120" s="139" t="s">
        <v>19079</v>
      </c>
      <c r="B120" s="140" t="s">
        <v>19080</v>
      </c>
      <c r="C120" s="141" t="s">
        <v>19080</v>
      </c>
      <c r="D120" s="141" t="s">
        <v>19080</v>
      </c>
      <c r="E120" s="141" t="s">
        <v>19080</v>
      </c>
      <c r="F120" s="141" t="s">
        <v>19080</v>
      </c>
    </row>
    <row r="121" spans="1:6">
      <c r="A121" s="139" t="s">
        <v>19081</v>
      </c>
      <c r="B121" s="140" t="s">
        <v>19082</v>
      </c>
      <c r="C121" s="141" t="s">
        <v>19082</v>
      </c>
      <c r="D121" s="141" t="s">
        <v>19082</v>
      </c>
      <c r="E121" s="141" t="s">
        <v>19082</v>
      </c>
      <c r="F121" s="141" t="s">
        <v>19082</v>
      </c>
    </row>
    <row r="122" spans="1:6">
      <c r="A122" s="139" t="s">
        <v>19083</v>
      </c>
      <c r="B122" s="140" t="s">
        <v>19084</v>
      </c>
      <c r="C122" s="141" t="s">
        <v>19084</v>
      </c>
      <c r="D122" s="141" t="s">
        <v>19084</v>
      </c>
      <c r="E122" s="141" t="s">
        <v>19084</v>
      </c>
      <c r="F122" s="141" t="s">
        <v>19084</v>
      </c>
    </row>
    <row r="123" spans="1:6" ht="30">
      <c r="A123" s="139" t="s">
        <v>19085</v>
      </c>
      <c r="B123" s="140" t="s">
        <v>19086</v>
      </c>
      <c r="C123" s="141" t="s">
        <v>19086</v>
      </c>
      <c r="D123" s="141" t="s">
        <v>19086</v>
      </c>
      <c r="E123" s="141" t="s">
        <v>19086</v>
      </c>
      <c r="F123" s="141" t="s">
        <v>19086</v>
      </c>
    </row>
    <row r="124" spans="1:6">
      <c r="A124" s="139" t="s">
        <v>19087</v>
      </c>
      <c r="B124" s="140" t="s">
        <v>19088</v>
      </c>
      <c r="C124" s="141" t="s">
        <v>19088</v>
      </c>
      <c r="D124" s="141" t="s">
        <v>19088</v>
      </c>
      <c r="E124" s="141" t="s">
        <v>19088</v>
      </c>
      <c r="F124" s="141" t="s">
        <v>19088</v>
      </c>
    </row>
    <row r="125" spans="1:6">
      <c r="A125" s="139" t="s">
        <v>19089</v>
      </c>
      <c r="B125" s="140" t="s">
        <v>19090</v>
      </c>
      <c r="C125" s="140" t="s">
        <v>19090</v>
      </c>
      <c r="D125" s="140" t="s">
        <v>19090</v>
      </c>
      <c r="E125" s="140" t="s">
        <v>19090</v>
      </c>
      <c r="F125" s="140" t="s">
        <v>19090</v>
      </c>
    </row>
    <row r="126" spans="1:6">
      <c r="A126" s="138" t="s">
        <v>19091</v>
      </c>
      <c r="B126" s="138" t="s">
        <v>19092</v>
      </c>
      <c r="C126" s="138" t="s">
        <v>19092</v>
      </c>
      <c r="D126" s="138" t="s">
        <v>19092</v>
      </c>
      <c r="E126" s="138" t="s">
        <v>19092</v>
      </c>
      <c r="F126" s="138" t="s">
        <v>19092</v>
      </c>
    </row>
    <row r="127" spans="1:6" ht="30">
      <c r="A127" s="139" t="s">
        <v>19093</v>
      </c>
      <c r="B127" s="140" t="s">
        <v>19094</v>
      </c>
      <c r="C127" s="140" t="s">
        <v>18918</v>
      </c>
      <c r="D127" s="140" t="s">
        <v>18918</v>
      </c>
      <c r="E127" s="140" t="s">
        <v>18918</v>
      </c>
      <c r="F127" s="140" t="s">
        <v>18918</v>
      </c>
    </row>
    <row r="128" spans="1:6">
      <c r="A128" s="139" t="s">
        <v>19095</v>
      </c>
      <c r="B128" s="140" t="s">
        <v>19096</v>
      </c>
      <c r="C128" s="140" t="s">
        <v>19094</v>
      </c>
      <c r="D128" s="140" t="s">
        <v>19094</v>
      </c>
      <c r="E128" s="140" t="s">
        <v>19094</v>
      </c>
      <c r="F128" s="140" t="s">
        <v>19094</v>
      </c>
    </row>
    <row r="129" spans="1:6" ht="30">
      <c r="A129" s="139" t="s">
        <v>19097</v>
      </c>
      <c r="B129" s="140" t="s">
        <v>19098</v>
      </c>
      <c r="C129" s="140" t="s">
        <v>19096</v>
      </c>
      <c r="D129" s="140" t="s">
        <v>19096</v>
      </c>
      <c r="E129" s="140" t="s">
        <v>19096</v>
      </c>
      <c r="F129" s="140" t="s">
        <v>19096</v>
      </c>
    </row>
    <row r="130" spans="1:6" ht="45">
      <c r="A130" s="139" t="s">
        <v>19099</v>
      </c>
      <c r="B130" s="140" t="s">
        <v>19100</v>
      </c>
      <c r="C130" s="140" t="s">
        <v>19101</v>
      </c>
      <c r="D130" s="140" t="s">
        <v>19101</v>
      </c>
      <c r="E130" s="140" t="s">
        <v>19101</v>
      </c>
      <c r="F130" s="140" t="s">
        <v>19101</v>
      </c>
    </row>
    <row r="131" spans="1:6" ht="45">
      <c r="A131" s="139" t="s">
        <v>19102</v>
      </c>
      <c r="B131" s="140" t="s">
        <v>19103</v>
      </c>
      <c r="C131" s="140" t="s">
        <v>19104</v>
      </c>
      <c r="D131" s="140" t="s">
        <v>19104</v>
      </c>
      <c r="E131" s="140" t="s">
        <v>19104</v>
      </c>
      <c r="F131" s="140" t="s">
        <v>19104</v>
      </c>
    </row>
    <row r="132" spans="1:6" ht="45">
      <c r="A132" s="139" t="s">
        <v>19105</v>
      </c>
      <c r="B132" s="140" t="s">
        <v>19106</v>
      </c>
      <c r="C132" s="140" t="s">
        <v>19107</v>
      </c>
      <c r="D132" s="140" t="s">
        <v>19107</v>
      </c>
      <c r="E132" s="140" t="s">
        <v>19107</v>
      </c>
      <c r="F132" s="140" t="s">
        <v>19107</v>
      </c>
    </row>
    <row r="133" spans="1:6" ht="45">
      <c r="A133" s="139" t="s">
        <v>19108</v>
      </c>
      <c r="B133" s="140" t="s">
        <v>19109</v>
      </c>
      <c r="C133" s="140" t="s">
        <v>19110</v>
      </c>
      <c r="D133" s="140" t="s">
        <v>19110</v>
      </c>
      <c r="E133" s="140" t="s">
        <v>19110</v>
      </c>
      <c r="F133" s="140" t="s">
        <v>19110</v>
      </c>
    </row>
    <row r="134" spans="1:6">
      <c r="A134" s="139" t="s">
        <v>15888</v>
      </c>
      <c r="B134" s="140" t="s">
        <v>2846</v>
      </c>
      <c r="C134" s="140" t="s">
        <v>2846</v>
      </c>
      <c r="D134" s="140" t="s">
        <v>2846</v>
      </c>
      <c r="E134" s="140" t="s">
        <v>2846</v>
      </c>
      <c r="F134" s="140" t="s">
        <v>2846</v>
      </c>
    </row>
    <row r="135" spans="1:6">
      <c r="A135" s="139" t="s">
        <v>19111</v>
      </c>
      <c r="B135" s="140" t="s">
        <v>19112</v>
      </c>
      <c r="C135" s="140" t="s">
        <v>19112</v>
      </c>
      <c r="D135" s="140" t="s">
        <v>19112</v>
      </c>
      <c r="E135" s="140" t="s">
        <v>19112</v>
      </c>
      <c r="F135" s="140" t="s">
        <v>19112</v>
      </c>
    </row>
    <row r="136" spans="1:6">
      <c r="A136" s="139" t="s">
        <v>19113</v>
      </c>
      <c r="B136" s="140" t="s">
        <v>19114</v>
      </c>
      <c r="C136" s="140" t="s">
        <v>19114</v>
      </c>
      <c r="D136" s="140" t="s">
        <v>19114</v>
      </c>
      <c r="E136" s="140" t="s">
        <v>19114</v>
      </c>
      <c r="F136" s="140" t="s">
        <v>19114</v>
      </c>
    </row>
    <row r="137" spans="1:6">
      <c r="A137" s="139" t="s">
        <v>19115</v>
      </c>
      <c r="B137" s="140" t="s">
        <v>19116</v>
      </c>
      <c r="C137" s="140" t="s">
        <v>19116</v>
      </c>
      <c r="D137" s="140" t="s">
        <v>19116</v>
      </c>
      <c r="E137" s="140" t="s">
        <v>19116</v>
      </c>
      <c r="F137" s="140" t="s">
        <v>19116</v>
      </c>
    </row>
    <row r="138" spans="1:6">
      <c r="A138" s="139" t="s">
        <v>19117</v>
      </c>
      <c r="B138" s="140" t="s">
        <v>19118</v>
      </c>
      <c r="C138" s="140" t="s">
        <v>19116</v>
      </c>
      <c r="D138" s="140" t="s">
        <v>19116</v>
      </c>
      <c r="E138" s="140" t="s">
        <v>19116</v>
      </c>
      <c r="F138" s="140" t="s">
        <v>19116</v>
      </c>
    </row>
    <row r="139" spans="1:6">
      <c r="A139" s="139" t="s">
        <v>19119</v>
      </c>
      <c r="B139" s="140" t="s">
        <v>19120</v>
      </c>
      <c r="C139" s="140" t="s">
        <v>19120</v>
      </c>
      <c r="D139" s="140" t="s">
        <v>19120</v>
      </c>
      <c r="E139" s="140" t="s">
        <v>19120</v>
      </c>
      <c r="F139" s="140" t="s">
        <v>19120</v>
      </c>
    </row>
    <row r="140" spans="1:6">
      <c r="A140" s="139" t="s">
        <v>19121</v>
      </c>
      <c r="B140" s="140" t="s">
        <v>19122</v>
      </c>
      <c r="C140" s="140" t="s">
        <v>19122</v>
      </c>
      <c r="D140" s="140" t="s">
        <v>19122</v>
      </c>
      <c r="E140" s="140" t="s">
        <v>19122</v>
      </c>
      <c r="F140" s="140" t="s">
        <v>19122</v>
      </c>
    </row>
    <row r="141" spans="1:6">
      <c r="A141" s="139" t="s">
        <v>19123</v>
      </c>
      <c r="B141" s="140" t="s">
        <v>19124</v>
      </c>
      <c r="C141" s="140" t="s">
        <v>19122</v>
      </c>
      <c r="D141" s="140" t="s">
        <v>19122</v>
      </c>
      <c r="E141" s="140" t="s">
        <v>19122</v>
      </c>
      <c r="F141" s="140" t="s">
        <v>19122</v>
      </c>
    </row>
    <row r="142" spans="1:6">
      <c r="A142" s="139" t="s">
        <v>19125</v>
      </c>
      <c r="B142" s="140" t="s">
        <v>19126</v>
      </c>
      <c r="C142" s="140" t="s">
        <v>19127</v>
      </c>
      <c r="D142" s="140" t="s">
        <v>19127</v>
      </c>
      <c r="E142" s="140" t="s">
        <v>19127</v>
      </c>
      <c r="F142" s="140" t="s">
        <v>19127</v>
      </c>
    </row>
    <row r="143" spans="1:6">
      <c r="A143" s="139" t="s">
        <v>19128</v>
      </c>
      <c r="B143" s="140" t="s">
        <v>19129</v>
      </c>
      <c r="C143" s="140" t="s">
        <v>19129</v>
      </c>
      <c r="D143" s="140" t="s">
        <v>19129</v>
      </c>
      <c r="E143" s="140" t="s">
        <v>19129</v>
      </c>
      <c r="F143" s="140" t="s">
        <v>19129</v>
      </c>
    </row>
    <row r="144" spans="1:6">
      <c r="A144" s="139" t="s">
        <v>19130</v>
      </c>
      <c r="B144" s="140" t="s">
        <v>19131</v>
      </c>
      <c r="C144" s="140" t="s">
        <v>19132</v>
      </c>
      <c r="D144" s="140" t="s">
        <v>19132</v>
      </c>
      <c r="E144" s="140" t="s">
        <v>19132</v>
      </c>
      <c r="F144" s="140" t="s">
        <v>19132</v>
      </c>
    </row>
    <row r="145" spans="1:6">
      <c r="A145" s="139" t="s">
        <v>19133</v>
      </c>
      <c r="B145" s="140" t="s">
        <v>19134</v>
      </c>
      <c r="C145" s="140" t="s">
        <v>19131</v>
      </c>
      <c r="D145" s="140" t="s">
        <v>19131</v>
      </c>
      <c r="E145" s="140" t="s">
        <v>19131</v>
      </c>
      <c r="F145" s="140" t="s">
        <v>19131</v>
      </c>
    </row>
    <row r="146" spans="1:6">
      <c r="A146" s="139" t="s">
        <v>19135</v>
      </c>
      <c r="B146" s="140" t="s">
        <v>19136</v>
      </c>
      <c r="C146" s="140" t="s">
        <v>19134</v>
      </c>
      <c r="D146" s="140" t="s">
        <v>19134</v>
      </c>
      <c r="E146" s="140" t="s">
        <v>19134</v>
      </c>
      <c r="F146" s="140" t="s">
        <v>19134</v>
      </c>
    </row>
    <row r="147" spans="1:6">
      <c r="A147" s="139" t="s">
        <v>19137</v>
      </c>
      <c r="B147" s="140" t="s">
        <v>19138</v>
      </c>
      <c r="C147" s="140" t="s">
        <v>19136</v>
      </c>
      <c r="D147" s="140" t="s">
        <v>19136</v>
      </c>
      <c r="E147" s="140" t="s">
        <v>19136</v>
      </c>
      <c r="F147" s="140" t="s">
        <v>19136</v>
      </c>
    </row>
    <row r="148" spans="1:6">
      <c r="A148" s="139" t="s">
        <v>19139</v>
      </c>
      <c r="B148" s="140" t="s">
        <v>19140</v>
      </c>
      <c r="C148" s="140" t="s">
        <v>19138</v>
      </c>
      <c r="D148" s="140" t="s">
        <v>19138</v>
      </c>
      <c r="E148" s="140" t="s">
        <v>19138</v>
      </c>
      <c r="F148" s="140" t="s">
        <v>19138</v>
      </c>
    </row>
    <row r="149" spans="1:6">
      <c r="A149" s="139" t="s">
        <v>19141</v>
      </c>
      <c r="B149" s="140" t="s">
        <v>19142</v>
      </c>
      <c r="C149" s="140" t="s">
        <v>19140</v>
      </c>
      <c r="D149" s="140" t="s">
        <v>19140</v>
      </c>
      <c r="E149" s="140" t="s">
        <v>19140</v>
      </c>
      <c r="F149" s="140" t="s">
        <v>19140</v>
      </c>
    </row>
    <row r="150" spans="1:6" ht="30">
      <c r="A150" s="139" t="s">
        <v>19143</v>
      </c>
      <c r="B150" s="140" t="s">
        <v>19144</v>
      </c>
      <c r="C150" s="140" t="s">
        <v>19142</v>
      </c>
      <c r="D150" s="140" t="s">
        <v>19142</v>
      </c>
      <c r="E150" s="140" t="s">
        <v>19142</v>
      </c>
      <c r="F150" s="140" t="s">
        <v>19142</v>
      </c>
    </row>
    <row r="151" spans="1:6" ht="30">
      <c r="A151" s="139" t="s">
        <v>19145</v>
      </c>
      <c r="B151" s="140" t="s">
        <v>19146</v>
      </c>
      <c r="C151" s="140" t="s">
        <v>19144</v>
      </c>
      <c r="D151" s="140" t="s">
        <v>19144</v>
      </c>
      <c r="E151" s="140" t="s">
        <v>19144</v>
      </c>
      <c r="F151" s="140" t="s">
        <v>19144</v>
      </c>
    </row>
    <row r="152" spans="1:6" ht="30">
      <c r="A152" s="139" t="s">
        <v>19147</v>
      </c>
      <c r="B152" s="140" t="s">
        <v>19148</v>
      </c>
      <c r="C152" s="140" t="s">
        <v>19149</v>
      </c>
      <c r="D152" s="140" t="s">
        <v>19149</v>
      </c>
      <c r="E152" s="140" t="s">
        <v>19149</v>
      </c>
      <c r="F152" s="140" t="s">
        <v>19149</v>
      </c>
    </row>
    <row r="153" spans="1:6" ht="30">
      <c r="A153" s="139" t="s">
        <v>19150</v>
      </c>
      <c r="B153" s="140" t="s">
        <v>19151</v>
      </c>
      <c r="C153" s="140" t="s">
        <v>19151</v>
      </c>
      <c r="D153" s="140" t="s">
        <v>19151</v>
      </c>
      <c r="E153" s="140" t="s">
        <v>19151</v>
      </c>
      <c r="F153" s="140" t="s">
        <v>19151</v>
      </c>
    </row>
    <row r="154" spans="1:6" ht="30">
      <c r="A154" s="139" t="s">
        <v>19152</v>
      </c>
      <c r="B154" s="140" t="s">
        <v>19153</v>
      </c>
      <c r="C154" s="140" t="s">
        <v>19153</v>
      </c>
      <c r="D154" s="140" t="s">
        <v>19153</v>
      </c>
      <c r="E154" s="140" t="s">
        <v>19153</v>
      </c>
      <c r="F154" s="140" t="s">
        <v>19153</v>
      </c>
    </row>
    <row r="155" spans="1:6" ht="30">
      <c r="A155" s="144" t="s">
        <v>19154</v>
      </c>
      <c r="B155" s="144" t="s">
        <v>19155</v>
      </c>
      <c r="C155" s="144" t="s">
        <v>19156</v>
      </c>
      <c r="D155" s="144" t="s">
        <v>19156</v>
      </c>
      <c r="E155" s="144" t="s">
        <v>19156</v>
      </c>
      <c r="F155" s="144" t="s">
        <v>19156</v>
      </c>
    </row>
    <row r="156" spans="1:6">
      <c r="A156" s="139" t="s">
        <v>19157</v>
      </c>
      <c r="B156" s="140" t="s">
        <v>19158</v>
      </c>
      <c r="C156" s="140" t="s">
        <v>19158</v>
      </c>
      <c r="D156" s="140" t="s">
        <v>19158</v>
      </c>
      <c r="E156" s="140" t="s">
        <v>19158</v>
      </c>
      <c r="F156" s="140" t="s">
        <v>19158</v>
      </c>
    </row>
    <row r="157" spans="1:6" ht="30">
      <c r="A157" s="139" t="s">
        <v>19159</v>
      </c>
      <c r="B157" s="140" t="s">
        <v>19160</v>
      </c>
      <c r="C157" s="140" t="s">
        <v>19160</v>
      </c>
      <c r="D157" s="140" t="s">
        <v>19160</v>
      </c>
      <c r="E157" s="140" t="s">
        <v>19160</v>
      </c>
      <c r="F157" s="140" t="s">
        <v>19160</v>
      </c>
    </row>
    <row r="158" spans="1:6">
      <c r="A158" s="139" t="s">
        <v>19161</v>
      </c>
      <c r="B158" s="140" t="s">
        <v>19162</v>
      </c>
      <c r="C158" s="140" t="s">
        <v>19162</v>
      </c>
      <c r="D158" s="140" t="s">
        <v>19162</v>
      </c>
      <c r="E158" s="140" t="s">
        <v>19162</v>
      </c>
      <c r="F158" s="140" t="s">
        <v>19162</v>
      </c>
    </row>
    <row r="159" spans="1:6" ht="30">
      <c r="A159" s="139" t="s">
        <v>19163</v>
      </c>
      <c r="B159" s="140" t="s">
        <v>19164</v>
      </c>
      <c r="C159" s="140" t="s">
        <v>19164</v>
      </c>
      <c r="D159" s="140" t="s">
        <v>19164</v>
      </c>
      <c r="E159" s="140" t="s">
        <v>19164</v>
      </c>
      <c r="F159" s="140" t="s">
        <v>19164</v>
      </c>
    </row>
    <row r="160" spans="1:6">
      <c r="A160" s="139" t="s">
        <v>19165</v>
      </c>
      <c r="B160" s="140" t="s">
        <v>19166</v>
      </c>
      <c r="C160" s="140" t="s">
        <v>19166</v>
      </c>
      <c r="D160" s="140" t="s">
        <v>19166</v>
      </c>
      <c r="E160" s="140" t="s">
        <v>19166</v>
      </c>
      <c r="F160" s="140" t="s">
        <v>19166</v>
      </c>
    </row>
    <row r="161" spans="1:6">
      <c r="A161" s="139" t="s">
        <v>19167</v>
      </c>
      <c r="B161" s="140" t="s">
        <v>19168</v>
      </c>
      <c r="C161" s="140" t="s">
        <v>19168</v>
      </c>
      <c r="D161" s="140" t="s">
        <v>19168</v>
      </c>
      <c r="E161" s="140" t="s">
        <v>19168</v>
      </c>
      <c r="F161" s="140" t="s">
        <v>19168</v>
      </c>
    </row>
    <row r="162" spans="1:6">
      <c r="A162" s="139" t="s">
        <v>19169</v>
      </c>
      <c r="B162" s="140" t="s">
        <v>19170</v>
      </c>
      <c r="C162" s="140" t="s">
        <v>19170</v>
      </c>
      <c r="D162" s="140" t="s">
        <v>19170</v>
      </c>
      <c r="E162" s="140" t="s">
        <v>19170</v>
      </c>
      <c r="F162" s="140" t="s">
        <v>19170</v>
      </c>
    </row>
    <row r="163" spans="1:6" ht="30">
      <c r="A163" s="139" t="s">
        <v>19171</v>
      </c>
      <c r="B163" s="140" t="s">
        <v>19172</v>
      </c>
      <c r="C163" s="140" t="s">
        <v>19172</v>
      </c>
      <c r="D163" s="140" t="s">
        <v>19172</v>
      </c>
      <c r="E163" s="140" t="s">
        <v>19172</v>
      </c>
      <c r="F163" s="140" t="s">
        <v>19172</v>
      </c>
    </row>
    <row r="164" spans="1:6" ht="30">
      <c r="A164" s="139" t="s">
        <v>19173</v>
      </c>
      <c r="B164" s="140" t="s">
        <v>19174</v>
      </c>
      <c r="C164" s="140" t="s">
        <v>19174</v>
      </c>
      <c r="D164" s="140" t="s">
        <v>19174</v>
      </c>
      <c r="E164" s="140" t="s">
        <v>19174</v>
      </c>
      <c r="F164" s="140" t="s">
        <v>19174</v>
      </c>
    </row>
    <row r="165" spans="1:6" ht="30">
      <c r="A165" s="139" t="s">
        <v>18824</v>
      </c>
      <c r="B165" s="140" t="s">
        <v>18825</v>
      </c>
      <c r="C165" s="140" t="s">
        <v>18825</v>
      </c>
      <c r="D165" s="140" t="s">
        <v>18825</v>
      </c>
      <c r="E165" s="140" t="s">
        <v>18825</v>
      </c>
      <c r="F165" s="140" t="s">
        <v>18825</v>
      </c>
    </row>
    <row r="166" spans="1:6" ht="30">
      <c r="A166" s="139" t="s">
        <v>19175</v>
      </c>
      <c r="B166" s="140" t="s">
        <v>19176</v>
      </c>
      <c r="C166" s="140" t="s">
        <v>19176</v>
      </c>
      <c r="D166" s="140" t="s">
        <v>19176</v>
      </c>
      <c r="E166" s="140" t="s">
        <v>19176</v>
      </c>
      <c r="F166" s="140" t="s">
        <v>19176</v>
      </c>
    </row>
    <row r="167" spans="1:6" ht="30">
      <c r="A167" s="139" t="s">
        <v>19177</v>
      </c>
      <c r="B167" s="140" t="s">
        <v>19178</v>
      </c>
      <c r="C167" s="140" t="s">
        <v>19178</v>
      </c>
      <c r="D167" s="140" t="s">
        <v>19178</v>
      </c>
      <c r="E167" s="140" t="s">
        <v>19178</v>
      </c>
      <c r="F167" s="140" t="s">
        <v>19178</v>
      </c>
    </row>
    <row r="168" spans="1:6">
      <c r="A168" s="139" t="s">
        <v>19179</v>
      </c>
      <c r="B168" s="140" t="s">
        <v>19180</v>
      </c>
      <c r="C168" s="140" t="s">
        <v>19180</v>
      </c>
      <c r="D168" s="140" t="s">
        <v>19180</v>
      </c>
      <c r="E168" s="140" t="s">
        <v>19180</v>
      </c>
      <c r="F168" s="140" t="s">
        <v>19180</v>
      </c>
    </row>
    <row r="169" spans="1:6">
      <c r="A169" s="139" t="s">
        <v>19181</v>
      </c>
      <c r="B169" s="140" t="s">
        <v>19182</v>
      </c>
      <c r="C169" s="140" t="s">
        <v>19182</v>
      </c>
      <c r="D169" s="140" t="s">
        <v>19182</v>
      </c>
      <c r="E169" s="140" t="s">
        <v>19182</v>
      </c>
      <c r="F169" s="140" t="s">
        <v>19182</v>
      </c>
    </row>
    <row r="170" spans="1:6" ht="30">
      <c r="A170" s="139" t="s">
        <v>19183</v>
      </c>
      <c r="B170" s="140" t="s">
        <v>19184</v>
      </c>
      <c r="C170" s="140" t="s">
        <v>19184</v>
      </c>
      <c r="D170" s="140" t="s">
        <v>19184</v>
      </c>
      <c r="E170" s="140" t="s">
        <v>19184</v>
      </c>
      <c r="F170" s="140" t="s">
        <v>19184</v>
      </c>
    </row>
    <row r="171" spans="1:6">
      <c r="A171" s="139" t="s">
        <v>19185</v>
      </c>
      <c r="B171" s="140" t="s">
        <v>19186</v>
      </c>
      <c r="C171" s="140" t="s">
        <v>19186</v>
      </c>
      <c r="D171" s="140" t="s">
        <v>19186</v>
      </c>
      <c r="E171" s="140" t="s">
        <v>19186</v>
      </c>
      <c r="F171" s="140" t="s">
        <v>19186</v>
      </c>
    </row>
    <row r="172" spans="1:6">
      <c r="A172" s="139" t="s">
        <v>19187</v>
      </c>
      <c r="B172" s="140" t="s">
        <v>19188</v>
      </c>
      <c r="C172" s="140" t="s">
        <v>19188</v>
      </c>
      <c r="D172" s="140" t="s">
        <v>19188</v>
      </c>
      <c r="E172" s="140" t="s">
        <v>19188</v>
      </c>
      <c r="F172" s="140" t="s">
        <v>19188</v>
      </c>
    </row>
    <row r="173" spans="1:6">
      <c r="A173" s="139" t="s">
        <v>19189</v>
      </c>
      <c r="B173" s="140" t="s">
        <v>19190</v>
      </c>
      <c r="C173" s="140" t="s">
        <v>19190</v>
      </c>
      <c r="D173" s="140" t="s">
        <v>19190</v>
      </c>
      <c r="E173" s="140" t="s">
        <v>19190</v>
      </c>
      <c r="F173" s="140" t="s">
        <v>19190</v>
      </c>
    </row>
    <row r="174" spans="1:6" ht="45">
      <c r="A174" s="139" t="s">
        <v>19191</v>
      </c>
      <c r="B174" s="140" t="s">
        <v>19192</v>
      </c>
      <c r="C174" s="140" t="s">
        <v>19192</v>
      </c>
      <c r="D174" s="140" t="s">
        <v>19192</v>
      </c>
      <c r="E174" s="140" t="s">
        <v>19192</v>
      </c>
      <c r="F174" s="140" t="s">
        <v>19192</v>
      </c>
    </row>
    <row r="175" spans="1:6" ht="30">
      <c r="A175" s="139" t="s">
        <v>19193</v>
      </c>
      <c r="B175" s="140" t="s">
        <v>19194</v>
      </c>
      <c r="C175" s="140" t="s">
        <v>19194</v>
      </c>
      <c r="D175" s="140" t="s">
        <v>19194</v>
      </c>
      <c r="E175" s="140" t="s">
        <v>19194</v>
      </c>
      <c r="F175" s="140" t="s">
        <v>19194</v>
      </c>
    </row>
    <row r="176" spans="1:6">
      <c r="A176" s="139" t="s">
        <v>19195</v>
      </c>
      <c r="B176" s="140" t="s">
        <v>19196</v>
      </c>
      <c r="C176" s="140" t="s">
        <v>19196</v>
      </c>
      <c r="D176" s="140" t="s">
        <v>19196</v>
      </c>
      <c r="E176" s="140" t="s">
        <v>19196</v>
      </c>
      <c r="F176" s="140" t="s">
        <v>19196</v>
      </c>
    </row>
    <row r="177" spans="1:6" ht="30">
      <c r="A177" s="139" t="s">
        <v>19197</v>
      </c>
      <c r="B177" s="140" t="s">
        <v>19198</v>
      </c>
      <c r="C177" s="140" t="s">
        <v>19199</v>
      </c>
      <c r="D177" s="140" t="s">
        <v>19199</v>
      </c>
      <c r="E177" s="140" t="s">
        <v>19199</v>
      </c>
      <c r="F177" s="140" t="s">
        <v>19199</v>
      </c>
    </row>
    <row r="178" spans="1:6" ht="30">
      <c r="A178" s="139" t="s">
        <v>19200</v>
      </c>
      <c r="B178" s="140" t="s">
        <v>19201</v>
      </c>
      <c r="C178" s="140" t="s">
        <v>19201</v>
      </c>
      <c r="D178" s="140" t="s">
        <v>19201</v>
      </c>
      <c r="E178" s="140" t="s">
        <v>19201</v>
      </c>
      <c r="F178" s="140" t="s">
        <v>19201</v>
      </c>
    </row>
    <row r="179" spans="1:6">
      <c r="A179" s="139" t="s">
        <v>19202</v>
      </c>
      <c r="B179" s="140" t="s">
        <v>19203</v>
      </c>
      <c r="C179" s="140" t="s">
        <v>19203</v>
      </c>
      <c r="D179" s="140" t="s">
        <v>19203</v>
      </c>
      <c r="E179" s="140" t="s">
        <v>19203</v>
      </c>
      <c r="F179" s="140" t="s">
        <v>19203</v>
      </c>
    </row>
    <row r="180" spans="1:6" ht="30">
      <c r="A180" s="139" t="s">
        <v>19204</v>
      </c>
      <c r="B180" s="140" t="s">
        <v>19205</v>
      </c>
      <c r="C180" s="140" t="s">
        <v>19205</v>
      </c>
      <c r="D180" s="140" t="s">
        <v>19205</v>
      </c>
      <c r="E180" s="140" t="s">
        <v>19205</v>
      </c>
      <c r="F180" s="140" t="s">
        <v>19205</v>
      </c>
    </row>
    <row r="181" spans="1:6" ht="30">
      <c r="A181" s="139" t="s">
        <v>18788</v>
      </c>
      <c r="B181" s="140" t="s">
        <v>18789</v>
      </c>
      <c r="C181" s="140" t="s">
        <v>18789</v>
      </c>
      <c r="D181" s="140" t="s">
        <v>18789</v>
      </c>
      <c r="E181" s="140" t="s">
        <v>18789</v>
      </c>
      <c r="F181" s="140" t="s">
        <v>18789</v>
      </c>
    </row>
    <row r="182" spans="1:6">
      <c r="A182" s="139" t="s">
        <v>18790</v>
      </c>
      <c r="B182" s="140" t="s">
        <v>18791</v>
      </c>
      <c r="C182" s="140" t="s">
        <v>18791</v>
      </c>
      <c r="D182" s="140" t="s">
        <v>18791</v>
      </c>
      <c r="E182" s="140" t="s">
        <v>18791</v>
      </c>
      <c r="F182" s="140" t="s">
        <v>18791</v>
      </c>
    </row>
    <row r="183" spans="1:6">
      <c r="A183" s="139" t="s">
        <v>18792</v>
      </c>
      <c r="B183" s="140" t="s">
        <v>18793</v>
      </c>
      <c r="C183" s="140" t="s">
        <v>18793</v>
      </c>
      <c r="D183" s="140" t="s">
        <v>18793</v>
      </c>
      <c r="E183" s="140" t="s">
        <v>18793</v>
      </c>
      <c r="F183" s="140" t="s">
        <v>18793</v>
      </c>
    </row>
    <row r="184" spans="1:6" ht="30">
      <c r="A184" s="139" t="s">
        <v>18794</v>
      </c>
      <c r="B184" s="140" t="s">
        <v>18795</v>
      </c>
      <c r="C184" s="140" t="s">
        <v>18795</v>
      </c>
      <c r="D184" s="140" t="s">
        <v>18795</v>
      </c>
      <c r="E184" s="140" t="s">
        <v>18795</v>
      </c>
      <c r="F184" s="140" t="s">
        <v>18795</v>
      </c>
    </row>
    <row r="185" spans="1:6" ht="30">
      <c r="A185" s="139" t="s">
        <v>18796</v>
      </c>
      <c r="B185" s="140" t="s">
        <v>18797</v>
      </c>
      <c r="C185" s="140" t="s">
        <v>18797</v>
      </c>
      <c r="D185" s="140" t="s">
        <v>18797</v>
      </c>
      <c r="E185" s="140" t="s">
        <v>18797</v>
      </c>
      <c r="F185" s="140" t="s">
        <v>18797</v>
      </c>
    </row>
    <row r="186" spans="1:6" ht="30">
      <c r="A186" s="139" t="s">
        <v>18798</v>
      </c>
      <c r="B186" s="140" t="s">
        <v>18799</v>
      </c>
      <c r="C186" s="140" t="s">
        <v>18799</v>
      </c>
      <c r="D186" s="140" t="s">
        <v>18799</v>
      </c>
      <c r="E186" s="140" t="s">
        <v>18799</v>
      </c>
      <c r="F186" s="140" t="s">
        <v>18799</v>
      </c>
    </row>
    <row r="187" spans="1:6">
      <c r="A187" s="139" t="s">
        <v>18800</v>
      </c>
      <c r="B187" s="140" t="s">
        <v>18801</v>
      </c>
      <c r="C187" s="140" t="s">
        <v>18801</v>
      </c>
      <c r="D187" s="140" t="s">
        <v>18801</v>
      </c>
      <c r="E187" s="140" t="s">
        <v>18801</v>
      </c>
      <c r="F187" s="140" t="s">
        <v>18801</v>
      </c>
    </row>
    <row r="188" spans="1:6">
      <c r="A188" s="139" t="s">
        <v>18802</v>
      </c>
      <c r="B188" s="140" t="s">
        <v>18803</v>
      </c>
      <c r="C188" s="140" t="s">
        <v>18803</v>
      </c>
      <c r="D188" s="140" t="s">
        <v>18803</v>
      </c>
      <c r="E188" s="140" t="s">
        <v>18803</v>
      </c>
      <c r="F188" s="140" t="s">
        <v>18803</v>
      </c>
    </row>
    <row r="189" spans="1:6">
      <c r="A189" s="139" t="s">
        <v>18804</v>
      </c>
      <c r="B189" s="140" t="s">
        <v>18805</v>
      </c>
      <c r="C189" s="140" t="s">
        <v>18805</v>
      </c>
      <c r="D189" s="140" t="s">
        <v>18805</v>
      </c>
      <c r="E189" s="140" t="s">
        <v>18805</v>
      </c>
      <c r="F189" s="140" t="s">
        <v>18805</v>
      </c>
    </row>
    <row r="190" spans="1:6">
      <c r="A190" s="139" t="s">
        <v>18806</v>
      </c>
      <c r="B190" s="140" t="s">
        <v>18807</v>
      </c>
      <c r="C190" s="140" t="s">
        <v>18807</v>
      </c>
      <c r="D190" s="140" t="s">
        <v>18807</v>
      </c>
      <c r="E190" s="140" t="s">
        <v>18807</v>
      </c>
      <c r="F190" s="140" t="s">
        <v>18807</v>
      </c>
    </row>
    <row r="191" spans="1:6">
      <c r="A191" s="139" t="s">
        <v>18808</v>
      </c>
      <c r="B191" s="140" t="s">
        <v>18809</v>
      </c>
      <c r="C191" s="140" t="s">
        <v>18809</v>
      </c>
      <c r="D191" s="140" t="s">
        <v>18809</v>
      </c>
      <c r="E191" s="140" t="s">
        <v>18809</v>
      </c>
      <c r="F191" s="140" t="s">
        <v>18809</v>
      </c>
    </row>
    <row r="192" spans="1:6">
      <c r="A192" s="139" t="s">
        <v>18810</v>
      </c>
      <c r="B192" s="140" t="s">
        <v>18811</v>
      </c>
      <c r="C192" s="140" t="s">
        <v>18811</v>
      </c>
      <c r="D192" s="140" t="s">
        <v>18811</v>
      </c>
      <c r="E192" s="140" t="s">
        <v>18811</v>
      </c>
      <c r="F192" s="140" t="s">
        <v>18811</v>
      </c>
    </row>
    <row r="193" spans="1:6">
      <c r="A193" s="139" t="s">
        <v>18812</v>
      </c>
      <c r="B193" s="140" t="s">
        <v>18813</v>
      </c>
      <c r="C193" s="140" t="s">
        <v>18813</v>
      </c>
      <c r="D193" s="140" t="s">
        <v>18813</v>
      </c>
      <c r="E193" s="140" t="s">
        <v>18813</v>
      </c>
      <c r="F193" s="140" t="s">
        <v>18813</v>
      </c>
    </row>
    <row r="194" spans="1:6" ht="30">
      <c r="A194" s="139" t="s">
        <v>19206</v>
      </c>
      <c r="B194" s="140" t="s">
        <v>19207</v>
      </c>
      <c r="C194" s="140" t="s">
        <v>19207</v>
      </c>
      <c r="D194" s="140" t="s">
        <v>19207</v>
      </c>
      <c r="E194" s="140" t="s">
        <v>19207</v>
      </c>
      <c r="F194" s="140" t="s">
        <v>19207</v>
      </c>
    </row>
    <row r="195" spans="1:6">
      <c r="A195" s="139" t="s">
        <v>19208</v>
      </c>
      <c r="B195" s="140" t="s">
        <v>19209</v>
      </c>
      <c r="C195" s="140" t="s">
        <v>19209</v>
      </c>
      <c r="D195" s="140" t="s">
        <v>19209</v>
      </c>
      <c r="E195" s="140" t="s">
        <v>19209</v>
      </c>
      <c r="F195" s="140" t="s">
        <v>19209</v>
      </c>
    </row>
    <row r="196" spans="1:6" ht="30">
      <c r="A196" s="139" t="s">
        <v>18814</v>
      </c>
      <c r="B196" s="140" t="s">
        <v>18815</v>
      </c>
      <c r="C196" s="140" t="s">
        <v>18815</v>
      </c>
      <c r="D196" s="140" t="s">
        <v>18815</v>
      </c>
      <c r="E196" s="140" t="s">
        <v>18815</v>
      </c>
      <c r="F196" s="140" t="s">
        <v>18815</v>
      </c>
    </row>
    <row r="197" spans="1:6">
      <c r="A197" s="139" t="s">
        <v>18765</v>
      </c>
      <c r="B197" s="140" t="s">
        <v>18766</v>
      </c>
      <c r="C197" s="140" t="s">
        <v>18766</v>
      </c>
      <c r="D197" s="140" t="s">
        <v>18766</v>
      </c>
      <c r="E197" s="140" t="s">
        <v>18766</v>
      </c>
      <c r="F197" s="140" t="s">
        <v>18766</v>
      </c>
    </row>
    <row r="198" spans="1:6" ht="30">
      <c r="A198" s="139" t="s">
        <v>18816</v>
      </c>
      <c r="B198" s="140" t="s">
        <v>18817</v>
      </c>
      <c r="C198" s="140" t="s">
        <v>18817</v>
      </c>
      <c r="D198" s="140" t="s">
        <v>18817</v>
      </c>
      <c r="E198" s="140" t="s">
        <v>18817</v>
      </c>
      <c r="F198" s="140" t="s">
        <v>18817</v>
      </c>
    </row>
    <row r="199" spans="1:6" ht="30">
      <c r="A199" s="139" t="s">
        <v>18818</v>
      </c>
      <c r="B199" s="140" t="s">
        <v>18819</v>
      </c>
      <c r="C199" s="140" t="s">
        <v>18819</v>
      </c>
      <c r="D199" s="140" t="s">
        <v>18819</v>
      </c>
      <c r="E199" s="140" t="s">
        <v>18819</v>
      </c>
      <c r="F199" s="140" t="s">
        <v>18819</v>
      </c>
    </row>
    <row r="200" spans="1:6" ht="30">
      <c r="A200" s="139" t="s">
        <v>19210</v>
      </c>
      <c r="B200" s="140" t="s">
        <v>19211</v>
      </c>
      <c r="C200" s="140" t="s">
        <v>19211</v>
      </c>
      <c r="D200" s="140" t="s">
        <v>19211</v>
      </c>
      <c r="E200" s="140" t="s">
        <v>19211</v>
      </c>
      <c r="F200" s="140" t="s">
        <v>19211</v>
      </c>
    </row>
    <row r="201" spans="1:6" ht="45">
      <c r="A201" s="139" t="s">
        <v>19212</v>
      </c>
      <c r="B201" s="140" t="s">
        <v>19213</v>
      </c>
      <c r="C201" s="140" t="s">
        <v>19213</v>
      </c>
      <c r="D201" s="140" t="s">
        <v>19213</v>
      </c>
      <c r="E201" s="140" t="s">
        <v>19213</v>
      </c>
      <c r="F201" s="140" t="s">
        <v>19213</v>
      </c>
    </row>
    <row r="202" spans="1:6" ht="30">
      <c r="A202" s="139" t="s">
        <v>19214</v>
      </c>
      <c r="B202" s="140" t="s">
        <v>19215</v>
      </c>
      <c r="C202" s="140" t="s">
        <v>19215</v>
      </c>
      <c r="D202" s="140" t="s">
        <v>19215</v>
      </c>
      <c r="E202" s="140" t="s">
        <v>19215</v>
      </c>
      <c r="F202" s="140" t="s">
        <v>19215</v>
      </c>
    </row>
    <row r="203" spans="1:6" ht="30">
      <c r="A203" s="139" t="s">
        <v>19216</v>
      </c>
      <c r="B203" s="140" t="s">
        <v>19217</v>
      </c>
      <c r="C203" s="140" t="s">
        <v>19217</v>
      </c>
      <c r="D203" s="140" t="s">
        <v>19217</v>
      </c>
      <c r="E203" s="140" t="s">
        <v>19217</v>
      </c>
      <c r="F203" s="140" t="s">
        <v>19217</v>
      </c>
    </row>
    <row r="204" spans="1:6">
      <c r="A204" s="139" t="s">
        <v>18820</v>
      </c>
      <c r="B204" s="140" t="s">
        <v>18821</v>
      </c>
      <c r="C204" s="140" t="s">
        <v>18821</v>
      </c>
      <c r="D204" s="140" t="s">
        <v>18821</v>
      </c>
      <c r="E204" s="140" t="s">
        <v>18821</v>
      </c>
      <c r="F204" s="140" t="s">
        <v>18821</v>
      </c>
    </row>
    <row r="205" spans="1:6" ht="30">
      <c r="A205" s="139" t="s">
        <v>19218</v>
      </c>
      <c r="B205" s="140" t="s">
        <v>19219</v>
      </c>
      <c r="C205" s="140" t="s">
        <v>19219</v>
      </c>
      <c r="D205" s="140" t="s">
        <v>19219</v>
      </c>
      <c r="E205" s="140" t="s">
        <v>19219</v>
      </c>
      <c r="F205" s="140" t="s">
        <v>19219</v>
      </c>
    </row>
    <row r="206" spans="1:6">
      <c r="A206" s="139" t="s">
        <v>18693</v>
      </c>
      <c r="B206" s="140" t="s">
        <v>18682</v>
      </c>
      <c r="C206" s="140" t="s">
        <v>18682</v>
      </c>
      <c r="D206" s="140" t="s">
        <v>18682</v>
      </c>
      <c r="E206" s="140" t="s">
        <v>18682</v>
      </c>
      <c r="F206" s="140" t="s">
        <v>18682</v>
      </c>
    </row>
    <row r="207" spans="1:6">
      <c r="A207" s="139" t="s">
        <v>19220</v>
      </c>
      <c r="B207" s="140" t="s">
        <v>19221</v>
      </c>
      <c r="C207" s="140" t="s">
        <v>19221</v>
      </c>
      <c r="D207" s="140" t="s">
        <v>19221</v>
      </c>
      <c r="E207" s="140" t="s">
        <v>19221</v>
      </c>
      <c r="F207" s="140" t="s">
        <v>19221</v>
      </c>
    </row>
    <row r="208" spans="1:6">
      <c r="A208" s="139" t="s">
        <v>19222</v>
      </c>
      <c r="B208" s="140" t="s">
        <v>19223</v>
      </c>
      <c r="C208" s="140" t="s">
        <v>19223</v>
      </c>
      <c r="D208" s="140" t="s">
        <v>19223</v>
      </c>
      <c r="E208" s="140" t="s">
        <v>19223</v>
      </c>
      <c r="F208" s="140" t="s">
        <v>19223</v>
      </c>
    </row>
    <row r="209" spans="1:6" ht="30">
      <c r="A209" s="139" t="s">
        <v>19224</v>
      </c>
      <c r="B209" s="140" t="s">
        <v>19225</v>
      </c>
      <c r="C209" s="140" t="s">
        <v>19225</v>
      </c>
      <c r="D209" s="140" t="s">
        <v>19225</v>
      </c>
      <c r="E209" s="140" t="s">
        <v>19225</v>
      </c>
      <c r="F209" s="140" t="s">
        <v>19225</v>
      </c>
    </row>
    <row r="210" spans="1:6">
      <c r="A210" s="139" t="s">
        <v>19226</v>
      </c>
      <c r="B210" s="140" t="s">
        <v>19227</v>
      </c>
      <c r="C210" s="140" t="s">
        <v>19227</v>
      </c>
      <c r="D210" s="140" t="s">
        <v>19227</v>
      </c>
      <c r="E210" s="140" t="s">
        <v>19227</v>
      </c>
      <c r="F210" s="140" t="s">
        <v>19227</v>
      </c>
    </row>
    <row r="211" spans="1:6">
      <c r="A211" s="139" t="s">
        <v>19167</v>
      </c>
      <c r="B211" s="140" t="s">
        <v>19168</v>
      </c>
      <c r="C211" s="140" t="s">
        <v>19168</v>
      </c>
      <c r="D211" s="140" t="s">
        <v>19168</v>
      </c>
      <c r="E211" s="140" t="s">
        <v>19168</v>
      </c>
      <c r="F211" s="140" t="s">
        <v>19168</v>
      </c>
    </row>
    <row r="212" spans="1:6">
      <c r="A212" s="139" t="s">
        <v>19169</v>
      </c>
      <c r="B212" s="140" t="s">
        <v>19170</v>
      </c>
      <c r="C212" s="140" t="s">
        <v>19170</v>
      </c>
      <c r="D212" s="140" t="s">
        <v>19170</v>
      </c>
      <c r="E212" s="140" t="s">
        <v>19170</v>
      </c>
      <c r="F212" s="140" t="s">
        <v>19170</v>
      </c>
    </row>
    <row r="213" spans="1:6" ht="30">
      <c r="A213" s="139" t="s">
        <v>19171</v>
      </c>
      <c r="B213" s="140" t="s">
        <v>19172</v>
      </c>
      <c r="C213" s="140" t="s">
        <v>19172</v>
      </c>
      <c r="D213" s="140" t="s">
        <v>19172</v>
      </c>
      <c r="E213" s="140" t="s">
        <v>19172</v>
      </c>
      <c r="F213" s="140" t="s">
        <v>19172</v>
      </c>
    </row>
    <row r="214" spans="1:6" ht="30">
      <c r="A214" s="139" t="s">
        <v>19173</v>
      </c>
      <c r="B214" s="140" t="s">
        <v>19174</v>
      </c>
      <c r="C214" s="140" t="s">
        <v>19174</v>
      </c>
      <c r="D214" s="140" t="s">
        <v>19174</v>
      </c>
      <c r="E214" s="140" t="s">
        <v>19174</v>
      </c>
      <c r="F214" s="140" t="s">
        <v>19174</v>
      </c>
    </row>
    <row r="215" spans="1:6">
      <c r="A215" s="142" t="s">
        <v>18689</v>
      </c>
      <c r="B215" s="143" t="s">
        <v>18678</v>
      </c>
      <c r="C215" s="143" t="s">
        <v>18678</v>
      </c>
      <c r="D215" s="143" t="s">
        <v>18678</v>
      </c>
      <c r="E215" s="143" t="s">
        <v>18678</v>
      </c>
      <c r="F215" s="143" t="s">
        <v>18678</v>
      </c>
    </row>
    <row r="216" spans="1:6">
      <c r="A216" s="139" t="s">
        <v>18690</v>
      </c>
      <c r="B216" s="140" t="s">
        <v>18679</v>
      </c>
      <c r="C216" s="140" t="s">
        <v>19228</v>
      </c>
      <c r="D216" s="140" t="s">
        <v>19228</v>
      </c>
      <c r="E216" s="140" t="s">
        <v>19228</v>
      </c>
      <c r="F216" s="140" t="s">
        <v>19228</v>
      </c>
    </row>
    <row r="217" spans="1:6" ht="30">
      <c r="A217" s="139" t="s">
        <v>19229</v>
      </c>
      <c r="B217" s="140" t="s">
        <v>19230</v>
      </c>
      <c r="C217" s="140" t="s">
        <v>19231</v>
      </c>
      <c r="D217" s="140" t="s">
        <v>19231</v>
      </c>
      <c r="E217" s="140" t="s">
        <v>19231</v>
      </c>
      <c r="F217" s="140" t="s">
        <v>19231</v>
      </c>
    </row>
    <row r="218" spans="1:6">
      <c r="A218" s="139" t="s">
        <v>18691</v>
      </c>
      <c r="B218" s="140" t="s">
        <v>18680</v>
      </c>
      <c r="C218" s="140" t="s">
        <v>18680</v>
      </c>
      <c r="D218" s="140" t="s">
        <v>18680</v>
      </c>
      <c r="E218" s="140" t="s">
        <v>18680</v>
      </c>
      <c r="F218" s="140" t="s">
        <v>18680</v>
      </c>
    </row>
    <row r="219" spans="1:6">
      <c r="A219" s="139" t="s">
        <v>18692</v>
      </c>
      <c r="B219" s="140" t="s">
        <v>18681</v>
      </c>
      <c r="C219" s="140" t="s">
        <v>18681</v>
      </c>
      <c r="D219" s="140" t="s">
        <v>18681</v>
      </c>
      <c r="E219" s="140" t="s">
        <v>18681</v>
      </c>
      <c r="F219" s="140" t="s">
        <v>18681</v>
      </c>
    </row>
    <row r="220" spans="1:6">
      <c r="A220" s="139" t="s">
        <v>18693</v>
      </c>
      <c r="B220" s="140" t="s">
        <v>18682</v>
      </c>
      <c r="C220" s="140" t="s">
        <v>18682</v>
      </c>
      <c r="D220" s="140" t="s">
        <v>18682</v>
      </c>
      <c r="E220" s="140" t="s">
        <v>18682</v>
      </c>
      <c r="F220" s="140" t="s">
        <v>18682</v>
      </c>
    </row>
    <row r="221" spans="1:6">
      <c r="A221" s="139" t="s">
        <v>18694</v>
      </c>
      <c r="B221" s="140" t="s">
        <v>18683</v>
      </c>
      <c r="C221" s="140" t="s">
        <v>19232</v>
      </c>
      <c r="D221" s="140" t="s">
        <v>19232</v>
      </c>
      <c r="E221" s="140" t="s">
        <v>19232</v>
      </c>
      <c r="F221" s="140" t="s">
        <v>19232</v>
      </c>
    </row>
    <row r="222" spans="1:6">
      <c r="A222" s="139" t="s">
        <v>18695</v>
      </c>
      <c r="B222" s="140" t="s">
        <v>18684</v>
      </c>
      <c r="C222" s="140" t="s">
        <v>18684</v>
      </c>
      <c r="D222" s="140" t="s">
        <v>18684</v>
      </c>
      <c r="E222" s="140" t="s">
        <v>18684</v>
      </c>
      <c r="F222" s="140" t="s">
        <v>18684</v>
      </c>
    </row>
    <row r="223" spans="1:6" ht="30">
      <c r="A223" s="139" t="s">
        <v>18696</v>
      </c>
      <c r="B223" s="140" t="s">
        <v>18685</v>
      </c>
      <c r="C223" s="140" t="s">
        <v>19233</v>
      </c>
      <c r="D223" s="140" t="s">
        <v>19233</v>
      </c>
      <c r="E223" s="140" t="s">
        <v>19233</v>
      </c>
      <c r="F223" s="140" t="s">
        <v>19233</v>
      </c>
    </row>
    <row r="224" spans="1:6">
      <c r="A224" s="139" t="s">
        <v>18697</v>
      </c>
      <c r="B224" s="140" t="s">
        <v>18686</v>
      </c>
      <c r="C224" s="140" t="s">
        <v>19234</v>
      </c>
      <c r="D224" s="140" t="s">
        <v>19234</v>
      </c>
      <c r="E224" s="140" t="s">
        <v>19234</v>
      </c>
      <c r="F224" s="140" t="s">
        <v>19234</v>
      </c>
    </row>
    <row r="225" spans="1:6" ht="30">
      <c r="A225" s="139" t="s">
        <v>18698</v>
      </c>
      <c r="B225" s="140" t="s">
        <v>18687</v>
      </c>
      <c r="C225" s="140" t="s">
        <v>18687</v>
      </c>
      <c r="D225" s="140" t="s">
        <v>18687</v>
      </c>
      <c r="E225" s="140" t="s">
        <v>18687</v>
      </c>
      <c r="F225" s="140" t="s">
        <v>18687</v>
      </c>
    </row>
    <row r="226" spans="1:6" ht="30">
      <c r="A226" s="139" t="s">
        <v>18699</v>
      </c>
      <c r="B226" s="140" t="s">
        <v>18688</v>
      </c>
      <c r="C226" s="140" t="s">
        <v>19235</v>
      </c>
      <c r="D226" s="140" t="s">
        <v>19235</v>
      </c>
      <c r="E226" s="140" t="s">
        <v>19235</v>
      </c>
      <c r="F226" s="140" t="s">
        <v>19235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9"/>
  <sheetViews>
    <sheetView workbookViewId="0">
      <selection activeCell="C6" sqref="C6"/>
    </sheetView>
  </sheetViews>
  <sheetFormatPr defaultColWidth="130" defaultRowHeight="15"/>
  <cols>
    <col min="1" max="1" width="26.42578125" style="78" bestFit="1" customWidth="1"/>
    <col min="2" max="2" width="84.7109375" style="78" customWidth="1"/>
    <col min="3" max="6" width="84.7109375" style="135" customWidth="1"/>
    <col min="7" max="16384" width="130" style="78"/>
  </cols>
  <sheetData>
    <row r="1" spans="1:6">
      <c r="A1" s="2" t="s">
        <v>0</v>
      </c>
      <c r="B1" s="2" t="s">
        <v>1</v>
      </c>
      <c r="C1" s="138" t="s">
        <v>34</v>
      </c>
      <c r="D1" s="138" t="s">
        <v>18676</v>
      </c>
      <c r="E1" s="138" t="s">
        <v>18677</v>
      </c>
      <c r="F1" s="138" t="s">
        <v>18533</v>
      </c>
    </row>
    <row r="2" spans="1:6" ht="30">
      <c r="A2" s="3" t="s">
        <v>15917</v>
      </c>
      <c r="B2" s="4" t="s">
        <v>15916</v>
      </c>
      <c r="C2" s="140" t="s">
        <v>15916</v>
      </c>
      <c r="D2" s="140" t="s">
        <v>15916</v>
      </c>
      <c r="E2" s="140" t="s">
        <v>15916</v>
      </c>
      <c r="F2" s="140" t="s">
        <v>15916</v>
      </c>
    </row>
    <row r="3" spans="1:6" ht="30">
      <c r="A3" s="3" t="s">
        <v>15915</v>
      </c>
      <c r="B3" s="4" t="s">
        <v>15914</v>
      </c>
      <c r="C3" s="140" t="s">
        <v>15914</v>
      </c>
      <c r="D3" s="140" t="s">
        <v>15914</v>
      </c>
      <c r="E3" s="140" t="s">
        <v>15914</v>
      </c>
      <c r="F3" s="140" t="s">
        <v>15914</v>
      </c>
    </row>
    <row r="4" spans="1:6" ht="30">
      <c r="A4" s="3" t="s">
        <v>15913</v>
      </c>
      <c r="B4" s="4" t="s">
        <v>15912</v>
      </c>
      <c r="C4" s="140" t="s">
        <v>15912</v>
      </c>
      <c r="D4" s="140" t="s">
        <v>15912</v>
      </c>
      <c r="E4" s="140" t="s">
        <v>15912</v>
      </c>
      <c r="F4" s="140" t="s">
        <v>15912</v>
      </c>
    </row>
    <row r="5" spans="1:6" ht="30">
      <c r="A5" s="3" t="s">
        <v>15911</v>
      </c>
      <c r="B5" s="4" t="s">
        <v>15910</v>
      </c>
      <c r="C5" s="140" t="s">
        <v>15910</v>
      </c>
      <c r="D5" s="140" t="s">
        <v>15910</v>
      </c>
      <c r="E5" s="140" t="s">
        <v>15910</v>
      </c>
      <c r="F5" s="140" t="s">
        <v>15910</v>
      </c>
    </row>
    <row r="6" spans="1:6" ht="30">
      <c r="A6" s="3" t="s">
        <v>15909</v>
      </c>
      <c r="B6" s="4" t="s">
        <v>15908</v>
      </c>
      <c r="C6" s="140" t="s">
        <v>15908</v>
      </c>
      <c r="D6" s="140" t="s">
        <v>15908</v>
      </c>
      <c r="E6" s="140" t="s">
        <v>15908</v>
      </c>
      <c r="F6" s="140" t="s">
        <v>15908</v>
      </c>
    </row>
    <row r="7" spans="1:6" ht="30">
      <c r="A7" s="3" t="s">
        <v>15907</v>
      </c>
      <c r="B7" s="4" t="s">
        <v>15906</v>
      </c>
      <c r="C7" s="140" t="s">
        <v>15906</v>
      </c>
      <c r="D7" s="140" t="s">
        <v>15906</v>
      </c>
      <c r="E7" s="140" t="s">
        <v>15906</v>
      </c>
      <c r="F7" s="140" t="s">
        <v>15906</v>
      </c>
    </row>
    <row r="8" spans="1:6" ht="30">
      <c r="A8" s="3" t="s">
        <v>15905</v>
      </c>
      <c r="B8" s="4" t="s">
        <v>15904</v>
      </c>
      <c r="C8" s="140" t="s">
        <v>15904</v>
      </c>
      <c r="D8" s="140" t="s">
        <v>15904</v>
      </c>
      <c r="E8" s="140" t="s">
        <v>15904</v>
      </c>
      <c r="F8" s="140" t="s">
        <v>15904</v>
      </c>
    </row>
    <row r="9" spans="1:6">
      <c r="A9" s="3" t="s">
        <v>15903</v>
      </c>
      <c r="B9" s="4" t="s">
        <v>15902</v>
      </c>
      <c r="C9" s="140" t="s">
        <v>15902</v>
      </c>
      <c r="D9" s="140" t="s">
        <v>15902</v>
      </c>
      <c r="E9" s="140" t="s">
        <v>15902</v>
      </c>
      <c r="F9" s="140" t="s">
        <v>15902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8"/>
  <sheetViews>
    <sheetView topLeftCell="C1" workbookViewId="0">
      <selection activeCell="D2" sqref="D2:D8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3" t="s">
        <v>15931</v>
      </c>
      <c r="B2" s="4" t="s">
        <v>15930</v>
      </c>
      <c r="C2" s="4" t="s">
        <v>15930</v>
      </c>
      <c r="D2" s="140" t="s">
        <v>15930</v>
      </c>
      <c r="E2" s="96" t="s">
        <v>15930</v>
      </c>
      <c r="F2" s="96" t="s">
        <v>15930</v>
      </c>
    </row>
    <row r="3" spans="1:6">
      <c r="A3" s="3" t="s">
        <v>15929</v>
      </c>
      <c r="B3" s="4" t="s">
        <v>15928</v>
      </c>
      <c r="C3" s="4" t="s">
        <v>15928</v>
      </c>
      <c r="D3" s="140" t="s">
        <v>15928</v>
      </c>
      <c r="E3" s="96" t="s">
        <v>15928</v>
      </c>
      <c r="F3" s="96" t="s">
        <v>15928</v>
      </c>
    </row>
    <row r="4" spans="1:6">
      <c r="A4" s="3" t="s">
        <v>15927</v>
      </c>
      <c r="B4" s="4" t="s">
        <v>15926</v>
      </c>
      <c r="C4" s="4" t="s">
        <v>15926</v>
      </c>
      <c r="D4" s="140" t="s">
        <v>15926</v>
      </c>
      <c r="E4" s="96" t="s">
        <v>15926</v>
      </c>
      <c r="F4" s="96" t="s">
        <v>15926</v>
      </c>
    </row>
    <row r="5" spans="1:6" ht="30">
      <c r="A5" s="3" t="s">
        <v>15925</v>
      </c>
      <c r="B5" s="4" t="s">
        <v>15924</v>
      </c>
      <c r="C5" s="4" t="s">
        <v>15924</v>
      </c>
      <c r="D5" s="140" t="s">
        <v>15924</v>
      </c>
      <c r="E5" s="96" t="s">
        <v>15924</v>
      </c>
      <c r="F5" s="96" t="s">
        <v>15924</v>
      </c>
    </row>
    <row r="6" spans="1:6">
      <c r="A6" s="3" t="s">
        <v>15923</v>
      </c>
      <c r="B6" s="4" t="s">
        <v>15922</v>
      </c>
      <c r="C6" s="4" t="s">
        <v>15922</v>
      </c>
      <c r="D6" s="140" t="s">
        <v>15922</v>
      </c>
      <c r="E6" s="96" t="s">
        <v>15922</v>
      </c>
      <c r="F6" s="96" t="s">
        <v>15922</v>
      </c>
    </row>
    <row r="7" spans="1:6">
      <c r="A7" s="3" t="s">
        <v>15921</v>
      </c>
      <c r="B7" s="4" t="s">
        <v>15920</v>
      </c>
      <c r="C7" s="4" t="s">
        <v>15920</v>
      </c>
      <c r="D7" s="140" t="s">
        <v>15920</v>
      </c>
      <c r="E7" s="96" t="s">
        <v>15920</v>
      </c>
      <c r="F7" s="96" t="s">
        <v>15920</v>
      </c>
    </row>
    <row r="8" spans="1:6">
      <c r="A8" s="3" t="s">
        <v>15919</v>
      </c>
      <c r="B8" s="4" t="s">
        <v>15918</v>
      </c>
      <c r="C8" s="4" t="s">
        <v>15918</v>
      </c>
      <c r="D8" s="140" t="s">
        <v>15918</v>
      </c>
      <c r="E8" s="96" t="s">
        <v>15918</v>
      </c>
      <c r="F8" s="96" t="s">
        <v>15918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F17"/>
  <sheetViews>
    <sheetView topLeftCell="D1" workbookViewId="0">
      <selection activeCell="D2" sqref="D2:D16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15961</v>
      </c>
      <c r="B2" s="4" t="s">
        <v>15960</v>
      </c>
      <c r="C2" s="4" t="s">
        <v>15960</v>
      </c>
      <c r="D2" s="140" t="s">
        <v>15960</v>
      </c>
      <c r="E2" s="96" t="s">
        <v>15960</v>
      </c>
      <c r="F2" s="96" t="s">
        <v>15960</v>
      </c>
    </row>
    <row r="3" spans="1:6">
      <c r="A3" s="3" t="s">
        <v>15959</v>
      </c>
      <c r="B3" s="4" t="s">
        <v>15958</v>
      </c>
      <c r="C3" s="4" t="s">
        <v>15958</v>
      </c>
      <c r="D3" s="140" t="s">
        <v>15958</v>
      </c>
      <c r="E3" s="96" t="s">
        <v>15958</v>
      </c>
      <c r="F3" s="96" t="s">
        <v>15958</v>
      </c>
    </row>
    <row r="4" spans="1:6">
      <c r="A4" s="3" t="s">
        <v>15957</v>
      </c>
      <c r="B4" s="4" t="s">
        <v>15956</v>
      </c>
      <c r="C4" s="4" t="s">
        <v>15956</v>
      </c>
      <c r="D4" s="140" t="s">
        <v>15956</v>
      </c>
      <c r="E4" s="96" t="s">
        <v>15956</v>
      </c>
      <c r="F4" s="96" t="s">
        <v>15956</v>
      </c>
    </row>
    <row r="5" spans="1:6">
      <c r="A5" s="3" t="s">
        <v>15955</v>
      </c>
      <c r="B5" s="4" t="s">
        <v>15954</v>
      </c>
      <c r="C5" s="4" t="s">
        <v>15954</v>
      </c>
      <c r="D5" s="140" t="s">
        <v>15954</v>
      </c>
      <c r="E5" s="96" t="s">
        <v>15954</v>
      </c>
      <c r="F5" s="96" t="s">
        <v>15954</v>
      </c>
    </row>
    <row r="6" spans="1:6">
      <c r="A6" s="3" t="s">
        <v>15953</v>
      </c>
      <c r="B6" s="4" t="s">
        <v>15952</v>
      </c>
      <c r="C6" s="4" t="s">
        <v>15952</v>
      </c>
      <c r="D6" s="140" t="s">
        <v>15952</v>
      </c>
      <c r="E6" s="96" t="s">
        <v>15952</v>
      </c>
      <c r="F6" s="96" t="s">
        <v>15952</v>
      </c>
    </row>
    <row r="7" spans="1:6">
      <c r="A7" s="3" t="s">
        <v>15951</v>
      </c>
      <c r="B7" s="4" t="s">
        <v>15950</v>
      </c>
      <c r="C7" s="4" t="s">
        <v>15950</v>
      </c>
      <c r="D7" s="140" t="s">
        <v>15950</v>
      </c>
      <c r="E7" s="96" t="s">
        <v>15950</v>
      </c>
      <c r="F7" s="96" t="s">
        <v>15950</v>
      </c>
    </row>
    <row r="8" spans="1:6">
      <c r="A8" s="3" t="s">
        <v>15949</v>
      </c>
      <c r="B8" s="4" t="s">
        <v>15948</v>
      </c>
      <c r="C8" s="4" t="s">
        <v>15948</v>
      </c>
      <c r="D8" s="140" t="s">
        <v>15948</v>
      </c>
      <c r="E8" s="96" t="s">
        <v>15948</v>
      </c>
      <c r="F8" s="96" t="s">
        <v>15948</v>
      </c>
    </row>
    <row r="9" spans="1:6">
      <c r="A9" s="3" t="s">
        <v>15947</v>
      </c>
      <c r="B9" s="4" t="s">
        <v>15946</v>
      </c>
      <c r="C9" s="4" t="s">
        <v>15946</v>
      </c>
      <c r="D9" s="140" t="s">
        <v>15946</v>
      </c>
      <c r="E9" s="96" t="s">
        <v>15946</v>
      </c>
      <c r="F9" s="96" t="s">
        <v>15946</v>
      </c>
    </row>
    <row r="10" spans="1:6">
      <c r="A10" s="3" t="s">
        <v>15945</v>
      </c>
      <c r="B10" s="4" t="s">
        <v>15944</v>
      </c>
      <c r="C10" s="4" t="s">
        <v>15944</v>
      </c>
      <c r="D10" s="140" t="s">
        <v>15944</v>
      </c>
      <c r="E10" s="96" t="s">
        <v>15944</v>
      </c>
      <c r="F10" s="96" t="s">
        <v>15944</v>
      </c>
    </row>
    <row r="11" spans="1:6">
      <c r="A11" s="3" t="s">
        <v>15943</v>
      </c>
      <c r="B11" s="4" t="s">
        <v>15942</v>
      </c>
      <c r="C11" s="4" t="s">
        <v>15942</v>
      </c>
      <c r="D11" s="140" t="s">
        <v>15942</v>
      </c>
      <c r="E11" s="96" t="s">
        <v>15942</v>
      </c>
      <c r="F11" s="96" t="s">
        <v>15942</v>
      </c>
    </row>
    <row r="12" spans="1:6">
      <c r="A12" s="3" t="s">
        <v>15941</v>
      </c>
      <c r="B12" s="4" t="s">
        <v>15940</v>
      </c>
      <c r="C12" s="4" t="s">
        <v>15940</v>
      </c>
      <c r="D12" s="140" t="s">
        <v>15940</v>
      </c>
      <c r="E12" s="96" t="s">
        <v>15940</v>
      </c>
      <c r="F12" s="96" t="s">
        <v>15940</v>
      </c>
    </row>
    <row r="13" spans="1:6" ht="30">
      <c r="A13" s="3" t="s">
        <v>15939</v>
      </c>
      <c r="B13" s="4" t="s">
        <v>15938</v>
      </c>
      <c r="C13" s="4" t="s">
        <v>15938</v>
      </c>
      <c r="D13" s="140" t="s">
        <v>15938</v>
      </c>
      <c r="E13" s="96" t="s">
        <v>15938</v>
      </c>
      <c r="F13" s="96" t="s">
        <v>15938</v>
      </c>
    </row>
    <row r="14" spans="1:6">
      <c r="A14" s="3" t="s">
        <v>15937</v>
      </c>
      <c r="B14" s="4" t="s">
        <v>15936</v>
      </c>
      <c r="C14" s="4" t="s">
        <v>15936</v>
      </c>
      <c r="D14" s="140" t="s">
        <v>15936</v>
      </c>
      <c r="E14" s="96" t="s">
        <v>15936</v>
      </c>
      <c r="F14" s="96" t="s">
        <v>15936</v>
      </c>
    </row>
    <row r="15" spans="1:6">
      <c r="A15" s="3" t="s">
        <v>15935</v>
      </c>
      <c r="B15" s="4" t="s">
        <v>15934</v>
      </c>
      <c r="C15" s="4" t="s">
        <v>15934</v>
      </c>
      <c r="D15" s="140" t="s">
        <v>15934</v>
      </c>
      <c r="E15" s="96" t="s">
        <v>15934</v>
      </c>
      <c r="F15" s="96" t="s">
        <v>15934</v>
      </c>
    </row>
    <row r="16" spans="1:6">
      <c r="A16" s="3" t="s">
        <v>15933</v>
      </c>
      <c r="B16" s="4" t="s">
        <v>15932</v>
      </c>
      <c r="C16" s="4" t="s">
        <v>15932</v>
      </c>
      <c r="D16" s="140" t="s">
        <v>15932</v>
      </c>
      <c r="E16" s="96" t="s">
        <v>15932</v>
      </c>
      <c r="F16" s="96" t="s">
        <v>15932</v>
      </c>
    </row>
    <row r="17" spans="1:5">
      <c r="A17" s="3"/>
      <c r="B17" s="4"/>
      <c r="C17" s="4"/>
      <c r="D17" s="104"/>
      <c r="E17" s="10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F13"/>
  <sheetViews>
    <sheetView topLeftCell="C1" workbookViewId="0">
      <selection activeCell="D2" sqref="D2:D1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3" t="s">
        <v>15981</v>
      </c>
      <c r="B2" s="4" t="s">
        <v>15980</v>
      </c>
      <c r="C2" s="4" t="s">
        <v>15980</v>
      </c>
      <c r="D2" s="140" t="s">
        <v>15980</v>
      </c>
      <c r="E2" s="104" t="s">
        <v>15980</v>
      </c>
      <c r="F2" s="78" t="s">
        <v>15980</v>
      </c>
    </row>
    <row r="3" spans="1:6" ht="30">
      <c r="A3" s="3" t="s">
        <v>15979</v>
      </c>
      <c r="B3" s="4" t="s">
        <v>15978</v>
      </c>
      <c r="C3" s="4" t="s">
        <v>15978</v>
      </c>
      <c r="D3" s="140" t="s">
        <v>15978</v>
      </c>
      <c r="E3" s="104" t="s">
        <v>15978</v>
      </c>
      <c r="F3" s="78" t="s">
        <v>15978</v>
      </c>
    </row>
    <row r="4" spans="1:6" ht="30">
      <c r="A4" s="3" t="s">
        <v>15977</v>
      </c>
      <c r="B4" s="4" t="s">
        <v>15976</v>
      </c>
      <c r="C4" s="4" t="s">
        <v>15976</v>
      </c>
      <c r="D4" s="140" t="s">
        <v>15976</v>
      </c>
      <c r="E4" s="104" t="s">
        <v>15976</v>
      </c>
      <c r="F4" s="78" t="s">
        <v>15976</v>
      </c>
    </row>
    <row r="5" spans="1:6" ht="30">
      <c r="A5" s="3" t="s">
        <v>15975</v>
      </c>
      <c r="B5" s="4" t="s">
        <v>15974</v>
      </c>
      <c r="C5" s="4" t="s">
        <v>15974</v>
      </c>
      <c r="D5" s="140" t="s">
        <v>15974</v>
      </c>
      <c r="E5" s="104" t="s">
        <v>15974</v>
      </c>
      <c r="F5" s="78" t="s">
        <v>15974</v>
      </c>
    </row>
    <row r="6" spans="1:6">
      <c r="A6" s="3" t="s">
        <v>15973</v>
      </c>
      <c r="B6" s="4" t="s">
        <v>15972</v>
      </c>
      <c r="C6" s="4" t="s">
        <v>15972</v>
      </c>
      <c r="D6" s="140" t="s">
        <v>15972</v>
      </c>
      <c r="E6" s="104" t="s">
        <v>15972</v>
      </c>
      <c r="F6" s="78" t="s">
        <v>15972</v>
      </c>
    </row>
    <row r="7" spans="1:6" ht="30">
      <c r="A7" s="3" t="s">
        <v>15971</v>
      </c>
      <c r="B7" s="4" t="s">
        <v>15970</v>
      </c>
      <c r="C7" s="4" t="s">
        <v>15970</v>
      </c>
      <c r="D7" s="140" t="s">
        <v>15970</v>
      </c>
      <c r="E7" s="104" t="s">
        <v>15970</v>
      </c>
      <c r="F7" s="78" t="s">
        <v>15970</v>
      </c>
    </row>
    <row r="8" spans="1:6" ht="30">
      <c r="A8" s="3" t="s">
        <v>15969</v>
      </c>
      <c r="B8" s="4" t="s">
        <v>15968</v>
      </c>
      <c r="C8" s="4" t="s">
        <v>15968</v>
      </c>
      <c r="D8" s="140" t="s">
        <v>15968</v>
      </c>
      <c r="E8" s="104" t="s">
        <v>15968</v>
      </c>
      <c r="F8" s="78" t="s">
        <v>15968</v>
      </c>
    </row>
    <row r="9" spans="1:6" ht="30">
      <c r="A9" s="3" t="s">
        <v>15967</v>
      </c>
      <c r="B9" s="4" t="s">
        <v>15966</v>
      </c>
      <c r="C9" s="4" t="s">
        <v>15966</v>
      </c>
      <c r="D9" s="140" t="s">
        <v>15966</v>
      </c>
      <c r="E9" s="104" t="s">
        <v>15966</v>
      </c>
      <c r="F9" s="78" t="s">
        <v>15966</v>
      </c>
    </row>
    <row r="10" spans="1:6" ht="30">
      <c r="A10" s="3" t="s">
        <v>15965</v>
      </c>
      <c r="B10" s="4" t="s">
        <v>15964</v>
      </c>
      <c r="C10" s="4" t="s">
        <v>15964</v>
      </c>
      <c r="D10" s="140" t="s">
        <v>15964</v>
      </c>
      <c r="E10" s="104" t="s">
        <v>15964</v>
      </c>
      <c r="F10" s="78" t="s">
        <v>15964</v>
      </c>
    </row>
    <row r="11" spans="1:6" ht="30">
      <c r="A11" s="3" t="s">
        <v>15963</v>
      </c>
      <c r="B11" s="4" t="s">
        <v>15962</v>
      </c>
      <c r="C11" s="4" t="s">
        <v>15962</v>
      </c>
      <c r="D11" s="140" t="s">
        <v>15962</v>
      </c>
      <c r="E11" s="104" t="s">
        <v>15962</v>
      </c>
      <c r="F11" s="78" t="s">
        <v>15962</v>
      </c>
    </row>
    <row r="12" spans="1:6">
      <c r="A12" s="3"/>
      <c r="B12" s="4"/>
      <c r="C12" s="4"/>
      <c r="D12" s="104"/>
      <c r="E12" s="104"/>
    </row>
    <row r="13" spans="1:6">
      <c r="A13" s="3"/>
      <c r="B13" s="4"/>
      <c r="C13" s="4"/>
      <c r="D13" s="104"/>
      <c r="E13" s="10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F33"/>
  <sheetViews>
    <sheetView topLeftCell="C1" workbookViewId="0">
      <selection activeCell="D2" sqref="D2:D2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 ht="30">
      <c r="A2" s="3" t="s">
        <v>16020</v>
      </c>
      <c r="B2" s="4" t="s">
        <v>17879</v>
      </c>
      <c r="C2" s="4" t="s">
        <v>17879</v>
      </c>
      <c r="D2" s="140" t="s">
        <v>17879</v>
      </c>
      <c r="E2" s="104" t="s">
        <v>17879</v>
      </c>
      <c r="F2" s="78" t="s">
        <v>17879</v>
      </c>
    </row>
    <row r="3" spans="1:6" ht="30">
      <c r="A3" s="3" t="s">
        <v>16019</v>
      </c>
      <c r="B3" s="4" t="s">
        <v>16018</v>
      </c>
      <c r="C3" s="4" t="s">
        <v>16018</v>
      </c>
      <c r="D3" s="140" t="s">
        <v>16018</v>
      </c>
      <c r="E3" s="104" t="s">
        <v>16018</v>
      </c>
      <c r="F3" s="78" t="s">
        <v>16018</v>
      </c>
    </row>
    <row r="4" spans="1:6" ht="30">
      <c r="A4" s="3" t="s">
        <v>16017</v>
      </c>
      <c r="B4" s="4" t="s">
        <v>16016</v>
      </c>
      <c r="C4" s="4" t="s">
        <v>16016</v>
      </c>
      <c r="D4" s="140" t="s">
        <v>16016</v>
      </c>
      <c r="E4" s="104" t="s">
        <v>16016</v>
      </c>
      <c r="F4" s="78" t="s">
        <v>16016</v>
      </c>
    </row>
    <row r="5" spans="1:6">
      <c r="A5" s="3" t="s">
        <v>16015</v>
      </c>
      <c r="B5" s="4" t="s">
        <v>16014</v>
      </c>
      <c r="C5" s="4" t="s">
        <v>16014</v>
      </c>
      <c r="D5" s="140" t="s">
        <v>16014</v>
      </c>
      <c r="E5" s="104" t="s">
        <v>16014</v>
      </c>
      <c r="F5" s="78" t="s">
        <v>16014</v>
      </c>
    </row>
    <row r="6" spans="1:6" ht="30">
      <c r="A6" s="3" t="s">
        <v>16013</v>
      </c>
      <c r="B6" s="4" t="s">
        <v>16012</v>
      </c>
      <c r="C6" s="4" t="s">
        <v>16012</v>
      </c>
      <c r="D6" s="140" t="s">
        <v>16012</v>
      </c>
      <c r="E6" s="104" t="s">
        <v>16012</v>
      </c>
      <c r="F6" s="78" t="s">
        <v>16012</v>
      </c>
    </row>
    <row r="7" spans="1:6">
      <c r="A7" s="3" t="s">
        <v>16011</v>
      </c>
      <c r="B7" s="4" t="s">
        <v>16010</v>
      </c>
      <c r="C7" s="4" t="s">
        <v>16010</v>
      </c>
      <c r="D7" s="140" t="s">
        <v>16010</v>
      </c>
      <c r="E7" s="104" t="s">
        <v>16010</v>
      </c>
      <c r="F7" s="78" t="s">
        <v>16010</v>
      </c>
    </row>
    <row r="8" spans="1:6" ht="30">
      <c r="A8" s="3" t="s">
        <v>16009</v>
      </c>
      <c r="B8" s="4" t="s">
        <v>16008</v>
      </c>
      <c r="C8" s="4" t="s">
        <v>16008</v>
      </c>
      <c r="D8" s="140" t="s">
        <v>16008</v>
      </c>
      <c r="E8" s="104" t="s">
        <v>16008</v>
      </c>
      <c r="F8" s="78" t="s">
        <v>16008</v>
      </c>
    </row>
    <row r="9" spans="1:6" ht="30">
      <c r="A9" s="3" t="s">
        <v>16007</v>
      </c>
      <c r="B9" s="4" t="s">
        <v>16006</v>
      </c>
      <c r="C9" s="4" t="s">
        <v>16006</v>
      </c>
      <c r="D9" s="140" t="s">
        <v>16006</v>
      </c>
      <c r="E9" s="104" t="s">
        <v>16006</v>
      </c>
      <c r="F9" s="78" t="s">
        <v>16006</v>
      </c>
    </row>
    <row r="10" spans="1:6">
      <c r="A10" s="3" t="s">
        <v>16005</v>
      </c>
      <c r="B10" s="4" t="s">
        <v>16004</v>
      </c>
      <c r="C10" s="4" t="s">
        <v>16004</v>
      </c>
      <c r="D10" s="140" t="s">
        <v>16004</v>
      </c>
      <c r="E10" s="104" t="s">
        <v>16004</v>
      </c>
      <c r="F10" s="78" t="s">
        <v>16004</v>
      </c>
    </row>
    <row r="11" spans="1:6" ht="30">
      <c r="A11" s="3" t="s">
        <v>16003</v>
      </c>
      <c r="B11" s="4" t="s">
        <v>16002</v>
      </c>
      <c r="C11" s="4" t="s">
        <v>16002</v>
      </c>
      <c r="D11" s="140" t="s">
        <v>16002</v>
      </c>
      <c r="E11" s="104" t="s">
        <v>16002</v>
      </c>
      <c r="F11" s="78" t="s">
        <v>16002</v>
      </c>
    </row>
    <row r="12" spans="1:6" ht="30">
      <c r="A12" s="3" t="s">
        <v>16001</v>
      </c>
      <c r="B12" s="4" t="s">
        <v>16000</v>
      </c>
      <c r="C12" s="4" t="s">
        <v>16000</v>
      </c>
      <c r="D12" s="140" t="s">
        <v>16000</v>
      </c>
      <c r="E12" s="104" t="s">
        <v>16000</v>
      </c>
      <c r="F12" s="78" t="s">
        <v>16000</v>
      </c>
    </row>
    <row r="13" spans="1:6" ht="30">
      <c r="A13" s="3" t="s">
        <v>15999</v>
      </c>
      <c r="B13" s="4" t="s">
        <v>15998</v>
      </c>
      <c r="C13" s="4" t="s">
        <v>15998</v>
      </c>
      <c r="D13" s="140" t="s">
        <v>15998</v>
      </c>
      <c r="E13" s="104" t="s">
        <v>15998</v>
      </c>
      <c r="F13" s="78" t="s">
        <v>15998</v>
      </c>
    </row>
    <row r="14" spans="1:6" ht="30">
      <c r="A14" s="3" t="s">
        <v>15997</v>
      </c>
      <c r="B14" s="4" t="s">
        <v>15996</v>
      </c>
      <c r="C14" s="4" t="s">
        <v>15996</v>
      </c>
      <c r="D14" s="140" t="s">
        <v>15996</v>
      </c>
      <c r="E14" s="104" t="s">
        <v>15996</v>
      </c>
      <c r="F14" s="78" t="s">
        <v>15996</v>
      </c>
    </row>
    <row r="15" spans="1:6" ht="30">
      <c r="A15" s="3" t="s">
        <v>15995</v>
      </c>
      <c r="B15" s="4" t="s">
        <v>15994</v>
      </c>
      <c r="C15" s="4" t="s">
        <v>15994</v>
      </c>
      <c r="D15" s="140" t="s">
        <v>15994</v>
      </c>
      <c r="E15" s="104" t="s">
        <v>15994</v>
      </c>
      <c r="F15" s="78" t="s">
        <v>15994</v>
      </c>
    </row>
    <row r="16" spans="1:6" ht="30">
      <c r="A16" s="3" t="s">
        <v>15993</v>
      </c>
      <c r="B16" s="4" t="s">
        <v>15992</v>
      </c>
      <c r="C16" s="4" t="s">
        <v>15992</v>
      </c>
      <c r="D16" s="140" t="s">
        <v>15992</v>
      </c>
      <c r="E16" s="104" t="s">
        <v>15992</v>
      </c>
      <c r="F16" s="78" t="s">
        <v>15992</v>
      </c>
    </row>
    <row r="17" spans="1:6" ht="30">
      <c r="A17" s="3" t="s">
        <v>15991</v>
      </c>
      <c r="B17" s="4" t="s">
        <v>15990</v>
      </c>
      <c r="C17" s="4" t="s">
        <v>15990</v>
      </c>
      <c r="D17" s="140" t="s">
        <v>15990</v>
      </c>
      <c r="E17" s="104" t="s">
        <v>15990</v>
      </c>
      <c r="F17" s="78" t="s">
        <v>15990</v>
      </c>
    </row>
    <row r="18" spans="1:6" ht="30">
      <c r="A18" s="3" t="s">
        <v>15989</v>
      </c>
      <c r="B18" s="4" t="s">
        <v>15988</v>
      </c>
      <c r="C18" s="4" t="s">
        <v>15988</v>
      </c>
      <c r="D18" s="140" t="s">
        <v>15988</v>
      </c>
      <c r="E18" s="104" t="s">
        <v>15988</v>
      </c>
      <c r="F18" s="78" t="s">
        <v>15988</v>
      </c>
    </row>
    <row r="19" spans="1:6" ht="30">
      <c r="A19" s="3" t="s">
        <v>15987</v>
      </c>
      <c r="B19" s="4" t="s">
        <v>15986</v>
      </c>
      <c r="C19" s="4" t="s">
        <v>15986</v>
      </c>
      <c r="D19" s="140" t="s">
        <v>15986</v>
      </c>
      <c r="E19" s="104" t="s">
        <v>15986</v>
      </c>
      <c r="F19" s="78" t="s">
        <v>15986</v>
      </c>
    </row>
    <row r="20" spans="1:6" ht="30">
      <c r="A20" s="3" t="s">
        <v>15985</v>
      </c>
      <c r="B20" s="4" t="s">
        <v>15984</v>
      </c>
      <c r="C20" s="4" t="s">
        <v>15984</v>
      </c>
      <c r="D20" s="140" t="s">
        <v>15984</v>
      </c>
      <c r="E20" s="104" t="s">
        <v>15984</v>
      </c>
      <c r="F20" s="78" t="s">
        <v>15984</v>
      </c>
    </row>
    <row r="21" spans="1:6" ht="30">
      <c r="A21" s="3" t="s">
        <v>15983</v>
      </c>
      <c r="B21" s="4" t="s">
        <v>15982</v>
      </c>
      <c r="C21" s="4" t="s">
        <v>15982</v>
      </c>
      <c r="D21" s="140" t="s">
        <v>15982</v>
      </c>
      <c r="E21" s="104" t="s">
        <v>15982</v>
      </c>
      <c r="F21" s="78" t="s">
        <v>15982</v>
      </c>
    </row>
    <row r="22" spans="1:6">
      <c r="A22" s="3"/>
      <c r="B22" s="4"/>
      <c r="C22" s="4"/>
      <c r="D22" s="104"/>
      <c r="E22" s="104"/>
    </row>
    <row r="23" spans="1:6">
      <c r="A23" s="3"/>
      <c r="B23" s="4"/>
      <c r="C23" s="4"/>
      <c r="D23" s="104"/>
      <c r="E23" s="104"/>
    </row>
    <row r="24" spans="1:6">
      <c r="A24" s="3"/>
      <c r="B24" s="4"/>
      <c r="C24" s="4"/>
      <c r="D24" s="104"/>
      <c r="E24" s="104"/>
    </row>
    <row r="25" spans="1:6">
      <c r="A25" s="3"/>
      <c r="B25" s="4"/>
      <c r="C25" s="4"/>
      <c r="D25" s="104"/>
      <c r="E25" s="104"/>
    </row>
    <row r="26" spans="1:6">
      <c r="A26" s="3"/>
      <c r="B26" s="4"/>
      <c r="C26" s="4"/>
      <c r="D26" s="104"/>
      <c r="E26" s="104"/>
    </row>
    <row r="27" spans="1:6">
      <c r="A27" s="3"/>
      <c r="B27" s="4"/>
      <c r="C27" s="4"/>
      <c r="D27" s="104"/>
      <c r="E27" s="104"/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F13"/>
  <sheetViews>
    <sheetView topLeftCell="C1" workbookViewId="0">
      <selection activeCell="D2" sqref="D2:D9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 ht="30">
      <c r="A2" s="3" t="s">
        <v>16036</v>
      </c>
      <c r="B2" s="4" t="s">
        <v>16035</v>
      </c>
      <c r="C2" s="4" t="s">
        <v>16035</v>
      </c>
      <c r="D2" s="140" t="s">
        <v>16035</v>
      </c>
      <c r="E2" s="104" t="s">
        <v>16035</v>
      </c>
      <c r="F2" s="78" t="s">
        <v>16035</v>
      </c>
    </row>
    <row r="3" spans="1:6" ht="30">
      <c r="A3" s="3" t="s">
        <v>16034</v>
      </c>
      <c r="B3" s="4" t="s">
        <v>16033</v>
      </c>
      <c r="C3" s="4" t="s">
        <v>16033</v>
      </c>
      <c r="D3" s="140" t="s">
        <v>16033</v>
      </c>
      <c r="E3" s="104" t="s">
        <v>16033</v>
      </c>
      <c r="F3" s="78" t="s">
        <v>16033</v>
      </c>
    </row>
    <row r="4" spans="1:6" ht="45">
      <c r="A4" s="3" t="s">
        <v>16032</v>
      </c>
      <c r="B4" s="4" t="s">
        <v>16031</v>
      </c>
      <c r="C4" s="4" t="s">
        <v>16031</v>
      </c>
      <c r="D4" s="140" t="s">
        <v>16031</v>
      </c>
      <c r="E4" s="104" t="s">
        <v>16031</v>
      </c>
      <c r="F4" s="78" t="s">
        <v>16031</v>
      </c>
    </row>
    <row r="5" spans="1:6">
      <c r="A5" s="3" t="s">
        <v>16030</v>
      </c>
      <c r="B5" s="4" t="s">
        <v>16029</v>
      </c>
      <c r="C5" s="4" t="s">
        <v>16029</v>
      </c>
      <c r="D5" s="140" t="s">
        <v>16029</v>
      </c>
      <c r="E5" s="104" t="s">
        <v>16029</v>
      </c>
      <c r="F5" s="78" t="s">
        <v>16029</v>
      </c>
    </row>
    <row r="6" spans="1:6">
      <c r="A6" s="3" t="s">
        <v>16028</v>
      </c>
      <c r="B6" s="4" t="s">
        <v>16027</v>
      </c>
      <c r="C6" s="4" t="s">
        <v>16027</v>
      </c>
      <c r="D6" s="140" t="s">
        <v>16027</v>
      </c>
      <c r="E6" s="104" t="s">
        <v>16027</v>
      </c>
      <c r="F6" s="78" t="s">
        <v>16027</v>
      </c>
    </row>
    <row r="7" spans="1:6">
      <c r="A7" s="3" t="s">
        <v>16026</v>
      </c>
      <c r="B7" s="4" t="s">
        <v>16025</v>
      </c>
      <c r="C7" s="4" t="s">
        <v>16025</v>
      </c>
      <c r="D7" s="140" t="s">
        <v>16025</v>
      </c>
      <c r="E7" s="104" t="s">
        <v>16025</v>
      </c>
      <c r="F7" s="78" t="s">
        <v>16025</v>
      </c>
    </row>
    <row r="8" spans="1:6" ht="30">
      <c r="A8" s="3" t="s">
        <v>16024</v>
      </c>
      <c r="B8" s="4" t="s">
        <v>16023</v>
      </c>
      <c r="C8" s="4" t="s">
        <v>16023</v>
      </c>
      <c r="D8" s="140" t="s">
        <v>16023</v>
      </c>
      <c r="E8" s="104" t="s">
        <v>16023</v>
      </c>
      <c r="F8" s="78" t="s">
        <v>16023</v>
      </c>
    </row>
    <row r="9" spans="1:6" ht="30">
      <c r="A9" s="3" t="s">
        <v>16022</v>
      </c>
      <c r="B9" s="4" t="s">
        <v>16021</v>
      </c>
      <c r="C9" s="4" t="s">
        <v>16021</v>
      </c>
      <c r="D9" s="140" t="s">
        <v>16021</v>
      </c>
      <c r="E9" s="104" t="s">
        <v>16021</v>
      </c>
      <c r="F9" s="78" t="s">
        <v>16021</v>
      </c>
    </row>
    <row r="10" spans="1:6">
      <c r="A10" s="3"/>
      <c r="B10" s="4"/>
      <c r="C10" s="4"/>
      <c r="D10" s="104"/>
      <c r="E10" s="104"/>
    </row>
    <row r="11" spans="1:6">
      <c r="A11" s="3"/>
      <c r="B11" s="4"/>
      <c r="C11" s="4"/>
      <c r="D11" s="104"/>
      <c r="E11" s="104"/>
    </row>
    <row r="12" spans="1:6">
      <c r="A12" s="3"/>
      <c r="B12" s="4"/>
      <c r="C12" s="4"/>
      <c r="D12" s="104"/>
      <c r="E12" s="104"/>
    </row>
    <row r="13" spans="1:6">
      <c r="A13" s="3"/>
      <c r="B13" s="4"/>
      <c r="C13" s="4"/>
      <c r="D13" s="104"/>
      <c r="E13" s="104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F43"/>
  <sheetViews>
    <sheetView topLeftCell="A37" workbookViewId="0">
      <selection activeCell="B47" sqref="B47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 ht="30">
      <c r="A2" s="3" t="s">
        <v>16118</v>
      </c>
      <c r="B2" s="4" t="s">
        <v>16117</v>
      </c>
      <c r="C2" s="4" t="s">
        <v>16117</v>
      </c>
      <c r="D2" s="140" t="s">
        <v>16117</v>
      </c>
      <c r="E2" s="104" t="s">
        <v>16117</v>
      </c>
      <c r="F2" s="78" t="s">
        <v>16117</v>
      </c>
    </row>
    <row r="3" spans="1:6" ht="30">
      <c r="A3" s="3" t="s">
        <v>16116</v>
      </c>
      <c r="B3" s="4" t="s">
        <v>16115</v>
      </c>
      <c r="C3" s="4" t="s">
        <v>16115</v>
      </c>
      <c r="D3" s="140" t="s">
        <v>16115</v>
      </c>
      <c r="E3" s="104" t="s">
        <v>16115</v>
      </c>
      <c r="F3" s="78" t="s">
        <v>16115</v>
      </c>
    </row>
    <row r="4" spans="1:6">
      <c r="A4" s="3" t="s">
        <v>16114</v>
      </c>
      <c r="B4" s="4" t="s">
        <v>16113</v>
      </c>
      <c r="C4" s="4" t="s">
        <v>16113</v>
      </c>
      <c r="D4" s="140" t="s">
        <v>16113</v>
      </c>
      <c r="E4" s="104" t="s">
        <v>16113</v>
      </c>
      <c r="F4" s="78" t="s">
        <v>16113</v>
      </c>
    </row>
    <row r="5" spans="1:6">
      <c r="A5" s="3" t="s">
        <v>16112</v>
      </c>
      <c r="B5" s="4" t="s">
        <v>16111</v>
      </c>
      <c r="C5" s="4" t="s">
        <v>16111</v>
      </c>
      <c r="D5" s="140" t="s">
        <v>16111</v>
      </c>
      <c r="E5" s="104" t="s">
        <v>16111</v>
      </c>
      <c r="F5" s="78" t="s">
        <v>16111</v>
      </c>
    </row>
    <row r="6" spans="1:6">
      <c r="A6" s="3" t="s">
        <v>16110</v>
      </c>
      <c r="B6" s="4" t="s">
        <v>16109</v>
      </c>
      <c r="C6" s="4" t="s">
        <v>16109</v>
      </c>
      <c r="D6" s="140" t="s">
        <v>16109</v>
      </c>
      <c r="E6" s="104" t="s">
        <v>16109</v>
      </c>
      <c r="F6" s="78" t="s">
        <v>16109</v>
      </c>
    </row>
    <row r="7" spans="1:6" ht="30">
      <c r="A7" s="3" t="s">
        <v>16108</v>
      </c>
      <c r="B7" s="4" t="s">
        <v>16107</v>
      </c>
      <c r="C7" s="4" t="s">
        <v>16107</v>
      </c>
      <c r="D7" s="140" t="s">
        <v>16107</v>
      </c>
      <c r="E7" s="104" t="s">
        <v>16107</v>
      </c>
      <c r="F7" s="78" t="s">
        <v>16107</v>
      </c>
    </row>
    <row r="8" spans="1:6">
      <c r="A8" s="3" t="s">
        <v>16106</v>
      </c>
      <c r="B8" s="4" t="s">
        <v>16105</v>
      </c>
      <c r="C8" s="4" t="s">
        <v>16105</v>
      </c>
      <c r="D8" s="140" t="s">
        <v>16105</v>
      </c>
      <c r="E8" s="104" t="s">
        <v>16105</v>
      </c>
      <c r="F8" s="78" t="s">
        <v>16105</v>
      </c>
    </row>
    <row r="9" spans="1:6" ht="30">
      <c r="A9" s="3" t="s">
        <v>16104</v>
      </c>
      <c r="B9" s="4" t="s">
        <v>16103</v>
      </c>
      <c r="C9" s="4" t="s">
        <v>16103</v>
      </c>
      <c r="D9" s="140" t="s">
        <v>16103</v>
      </c>
      <c r="E9" s="104" t="s">
        <v>16103</v>
      </c>
      <c r="F9" s="78" t="s">
        <v>16103</v>
      </c>
    </row>
    <row r="10" spans="1:6" ht="30">
      <c r="A10" s="3" t="s">
        <v>16102</v>
      </c>
      <c r="B10" s="4" t="s">
        <v>16101</v>
      </c>
      <c r="C10" s="4" t="s">
        <v>16101</v>
      </c>
      <c r="D10" s="140" t="s">
        <v>16101</v>
      </c>
      <c r="E10" s="104" t="s">
        <v>16101</v>
      </c>
      <c r="F10" s="78" t="s">
        <v>16101</v>
      </c>
    </row>
    <row r="11" spans="1:6" ht="30">
      <c r="A11" s="3" t="s">
        <v>16100</v>
      </c>
      <c r="B11" s="4" t="s">
        <v>16099</v>
      </c>
      <c r="C11" s="4" t="s">
        <v>16099</v>
      </c>
      <c r="D11" s="140" t="s">
        <v>16099</v>
      </c>
      <c r="E11" s="104" t="s">
        <v>16099</v>
      </c>
      <c r="F11" s="78" t="s">
        <v>16099</v>
      </c>
    </row>
    <row r="12" spans="1:6" ht="30">
      <c r="A12" s="3" t="s">
        <v>16098</v>
      </c>
      <c r="B12" s="4" t="s">
        <v>16097</v>
      </c>
      <c r="C12" s="4" t="s">
        <v>16097</v>
      </c>
      <c r="D12" s="140" t="s">
        <v>16097</v>
      </c>
      <c r="E12" s="104" t="s">
        <v>16097</v>
      </c>
      <c r="F12" s="78" t="s">
        <v>16097</v>
      </c>
    </row>
    <row r="13" spans="1:6">
      <c r="A13" s="3" t="s">
        <v>16096</v>
      </c>
      <c r="B13" s="4" t="s">
        <v>16095</v>
      </c>
      <c r="C13" s="4" t="s">
        <v>16095</v>
      </c>
      <c r="D13" s="140" t="s">
        <v>16095</v>
      </c>
      <c r="E13" s="104" t="s">
        <v>16095</v>
      </c>
      <c r="F13" s="78" t="s">
        <v>16095</v>
      </c>
    </row>
    <row r="14" spans="1:6">
      <c r="A14" s="3" t="s">
        <v>16094</v>
      </c>
      <c r="B14" s="4" t="s">
        <v>16093</v>
      </c>
      <c r="C14" s="4" t="s">
        <v>16093</v>
      </c>
      <c r="D14" s="140" t="s">
        <v>16093</v>
      </c>
      <c r="E14" s="104" t="s">
        <v>16093</v>
      </c>
      <c r="F14" s="78" t="s">
        <v>16093</v>
      </c>
    </row>
    <row r="15" spans="1:6">
      <c r="A15" s="3" t="s">
        <v>16092</v>
      </c>
      <c r="B15" s="4" t="s">
        <v>16091</v>
      </c>
      <c r="C15" s="4" t="s">
        <v>16091</v>
      </c>
      <c r="D15" s="140" t="s">
        <v>16091</v>
      </c>
      <c r="E15" s="104" t="s">
        <v>16091</v>
      </c>
      <c r="F15" s="78" t="s">
        <v>16091</v>
      </c>
    </row>
    <row r="16" spans="1:6">
      <c r="A16" s="3" t="s">
        <v>16090</v>
      </c>
      <c r="B16" s="4" t="s">
        <v>16089</v>
      </c>
      <c r="C16" s="4" t="s">
        <v>16089</v>
      </c>
      <c r="D16" s="140" t="s">
        <v>16089</v>
      </c>
      <c r="E16" s="104" t="s">
        <v>16089</v>
      </c>
      <c r="F16" s="78" t="s">
        <v>16089</v>
      </c>
    </row>
    <row r="17" spans="1:6">
      <c r="A17" s="3" t="s">
        <v>16088</v>
      </c>
      <c r="B17" s="4" t="s">
        <v>16087</v>
      </c>
      <c r="C17" s="4" t="s">
        <v>16087</v>
      </c>
      <c r="D17" s="140" t="s">
        <v>16087</v>
      </c>
      <c r="E17" s="104" t="s">
        <v>16087</v>
      </c>
      <c r="F17" s="78" t="s">
        <v>16087</v>
      </c>
    </row>
    <row r="18" spans="1:6">
      <c r="A18" s="3" t="s">
        <v>16086</v>
      </c>
      <c r="B18" s="4" t="s">
        <v>16085</v>
      </c>
      <c r="C18" s="4" t="s">
        <v>16085</v>
      </c>
      <c r="D18" s="140" t="s">
        <v>16085</v>
      </c>
      <c r="E18" s="104" t="s">
        <v>16085</v>
      </c>
      <c r="F18" s="78" t="s">
        <v>16085</v>
      </c>
    </row>
    <row r="19" spans="1:6">
      <c r="A19" s="3" t="s">
        <v>16084</v>
      </c>
      <c r="B19" s="4" t="s">
        <v>16083</v>
      </c>
      <c r="C19" s="4" t="s">
        <v>16083</v>
      </c>
      <c r="D19" s="140" t="s">
        <v>16083</v>
      </c>
      <c r="E19" s="104" t="s">
        <v>16083</v>
      </c>
      <c r="F19" s="78" t="s">
        <v>16083</v>
      </c>
    </row>
    <row r="20" spans="1:6">
      <c r="A20" s="3" t="s">
        <v>16082</v>
      </c>
      <c r="B20" s="4" t="s">
        <v>16081</v>
      </c>
      <c r="C20" s="4" t="s">
        <v>16081</v>
      </c>
      <c r="D20" s="140" t="s">
        <v>16081</v>
      </c>
      <c r="E20" s="104" t="s">
        <v>16081</v>
      </c>
      <c r="F20" s="78" t="s">
        <v>16081</v>
      </c>
    </row>
    <row r="21" spans="1:6">
      <c r="A21" s="3" t="s">
        <v>16080</v>
      </c>
      <c r="B21" s="4" t="s">
        <v>16079</v>
      </c>
      <c r="C21" s="4" t="s">
        <v>16079</v>
      </c>
      <c r="D21" s="140" t="s">
        <v>16079</v>
      </c>
      <c r="E21" s="104" t="s">
        <v>16079</v>
      </c>
      <c r="F21" s="78" t="s">
        <v>16079</v>
      </c>
    </row>
    <row r="22" spans="1:6">
      <c r="A22" s="3" t="s">
        <v>16078</v>
      </c>
      <c r="B22" s="4" t="s">
        <v>16077</v>
      </c>
      <c r="C22" s="4" t="s">
        <v>16077</v>
      </c>
      <c r="D22" s="140" t="s">
        <v>16077</v>
      </c>
      <c r="E22" s="104" t="s">
        <v>16077</v>
      </c>
      <c r="F22" s="78" t="s">
        <v>16077</v>
      </c>
    </row>
    <row r="23" spans="1:6">
      <c r="A23" s="3" t="s">
        <v>16076</v>
      </c>
      <c r="B23" s="4" t="s">
        <v>16075</v>
      </c>
      <c r="C23" s="4" t="s">
        <v>16075</v>
      </c>
      <c r="D23" s="140" t="s">
        <v>16075</v>
      </c>
      <c r="E23" s="104" t="s">
        <v>16075</v>
      </c>
      <c r="F23" s="78" t="s">
        <v>16075</v>
      </c>
    </row>
    <row r="24" spans="1:6">
      <c r="A24" s="3" t="s">
        <v>16074</v>
      </c>
      <c r="B24" s="4" t="s">
        <v>16073</v>
      </c>
      <c r="C24" s="4" t="s">
        <v>16073</v>
      </c>
      <c r="D24" s="140" t="s">
        <v>16073</v>
      </c>
      <c r="E24" s="104" t="s">
        <v>16073</v>
      </c>
      <c r="F24" s="78" t="s">
        <v>16073</v>
      </c>
    </row>
    <row r="25" spans="1:6">
      <c r="A25" s="3" t="s">
        <v>16072</v>
      </c>
      <c r="B25" s="4" t="s">
        <v>16071</v>
      </c>
      <c r="C25" s="4" t="s">
        <v>16071</v>
      </c>
      <c r="D25" s="140" t="s">
        <v>16071</v>
      </c>
      <c r="E25" s="104" t="s">
        <v>16071</v>
      </c>
      <c r="F25" s="78" t="s">
        <v>16071</v>
      </c>
    </row>
    <row r="26" spans="1:6">
      <c r="A26" s="3" t="s">
        <v>16070</v>
      </c>
      <c r="B26" s="4" t="s">
        <v>16069</v>
      </c>
      <c r="C26" s="4" t="s">
        <v>16069</v>
      </c>
      <c r="D26" s="140" t="s">
        <v>16069</v>
      </c>
      <c r="E26" s="104" t="s">
        <v>16069</v>
      </c>
      <c r="F26" s="78" t="s">
        <v>16069</v>
      </c>
    </row>
    <row r="27" spans="1:6">
      <c r="A27" s="3" t="s">
        <v>16068</v>
      </c>
      <c r="B27" s="4" t="s">
        <v>16067</v>
      </c>
      <c r="C27" s="4" t="s">
        <v>16067</v>
      </c>
      <c r="D27" s="140" t="s">
        <v>16067</v>
      </c>
      <c r="E27" s="104" t="s">
        <v>16067</v>
      </c>
      <c r="F27" s="78" t="s">
        <v>16067</v>
      </c>
    </row>
    <row r="28" spans="1:6">
      <c r="A28" s="3" t="s">
        <v>16066</v>
      </c>
      <c r="B28" s="4" t="s">
        <v>16065</v>
      </c>
      <c r="C28" s="4" t="s">
        <v>16065</v>
      </c>
      <c r="D28" s="140" t="s">
        <v>16065</v>
      </c>
      <c r="E28" s="104" t="s">
        <v>16065</v>
      </c>
      <c r="F28" s="78" t="s">
        <v>16065</v>
      </c>
    </row>
    <row r="29" spans="1:6">
      <c r="A29" s="3" t="s">
        <v>16064</v>
      </c>
      <c r="B29" s="4" t="s">
        <v>16063</v>
      </c>
      <c r="C29" s="4" t="s">
        <v>16063</v>
      </c>
      <c r="D29" s="140" t="s">
        <v>16063</v>
      </c>
      <c r="E29" s="104" t="s">
        <v>16063</v>
      </c>
      <c r="F29" s="78" t="s">
        <v>16063</v>
      </c>
    </row>
    <row r="30" spans="1:6">
      <c r="A30" s="3" t="s">
        <v>16062</v>
      </c>
      <c r="B30" s="4" t="s">
        <v>16061</v>
      </c>
      <c r="C30" s="4" t="s">
        <v>16061</v>
      </c>
      <c r="D30" s="140" t="s">
        <v>16061</v>
      </c>
      <c r="E30" s="104" t="s">
        <v>16061</v>
      </c>
      <c r="F30" s="78" t="s">
        <v>16061</v>
      </c>
    </row>
    <row r="31" spans="1:6">
      <c r="A31" s="3" t="s">
        <v>16060</v>
      </c>
      <c r="B31" s="4" t="s">
        <v>16059</v>
      </c>
      <c r="C31" s="4" t="s">
        <v>16059</v>
      </c>
      <c r="D31" s="140" t="s">
        <v>16059</v>
      </c>
      <c r="E31" s="104" t="s">
        <v>16059</v>
      </c>
      <c r="F31" s="78" t="s">
        <v>16059</v>
      </c>
    </row>
    <row r="32" spans="1:6">
      <c r="A32" s="3" t="s">
        <v>16058</v>
      </c>
      <c r="B32" s="4" t="s">
        <v>16057</v>
      </c>
      <c r="C32" s="4" t="s">
        <v>16057</v>
      </c>
      <c r="D32" s="140" t="s">
        <v>16057</v>
      </c>
      <c r="E32" s="104" t="s">
        <v>16057</v>
      </c>
      <c r="F32" s="78" t="s">
        <v>16057</v>
      </c>
    </row>
    <row r="33" spans="1:6">
      <c r="A33" s="3" t="s">
        <v>16056</v>
      </c>
      <c r="B33" s="4" t="s">
        <v>16055</v>
      </c>
      <c r="C33" s="4" t="s">
        <v>16055</v>
      </c>
      <c r="D33" s="140" t="s">
        <v>16055</v>
      </c>
      <c r="E33" s="104" t="s">
        <v>16055</v>
      </c>
      <c r="F33" s="78" t="s">
        <v>16055</v>
      </c>
    </row>
    <row r="34" spans="1:6">
      <c r="A34" s="3" t="s">
        <v>16054</v>
      </c>
      <c r="B34" s="4" t="s">
        <v>16053</v>
      </c>
      <c r="C34" s="4" t="s">
        <v>16053</v>
      </c>
      <c r="D34" s="140" t="s">
        <v>16053</v>
      </c>
      <c r="E34" s="104" t="s">
        <v>16053</v>
      </c>
      <c r="F34" s="78" t="s">
        <v>16053</v>
      </c>
    </row>
    <row r="35" spans="1:6">
      <c r="A35" s="3" t="s">
        <v>16052</v>
      </c>
      <c r="B35" s="4" t="s">
        <v>16051</v>
      </c>
      <c r="C35" s="4" t="s">
        <v>16051</v>
      </c>
      <c r="D35" s="140" t="s">
        <v>16051</v>
      </c>
      <c r="E35" s="104" t="s">
        <v>16051</v>
      </c>
      <c r="F35" s="78" t="s">
        <v>16051</v>
      </c>
    </row>
    <row r="36" spans="1:6">
      <c r="A36" s="3" t="s">
        <v>16050</v>
      </c>
      <c r="B36" s="4" t="s">
        <v>16049</v>
      </c>
      <c r="C36" s="4" t="s">
        <v>16049</v>
      </c>
      <c r="D36" s="140" t="s">
        <v>16049</v>
      </c>
      <c r="E36" s="104" t="s">
        <v>16049</v>
      </c>
      <c r="F36" s="78" t="s">
        <v>16049</v>
      </c>
    </row>
    <row r="37" spans="1:6" ht="30">
      <c r="A37" s="3" t="s">
        <v>16048</v>
      </c>
      <c r="B37" s="4" t="s">
        <v>16047</v>
      </c>
      <c r="C37" s="4" t="s">
        <v>16047</v>
      </c>
      <c r="D37" s="140" t="s">
        <v>16047</v>
      </c>
      <c r="E37" s="104" t="s">
        <v>16047</v>
      </c>
      <c r="F37" s="78" t="s">
        <v>16047</v>
      </c>
    </row>
    <row r="38" spans="1:6" ht="30">
      <c r="A38" s="3" t="s">
        <v>16046</v>
      </c>
      <c r="B38" s="4" t="s">
        <v>16045</v>
      </c>
      <c r="C38" s="4" t="s">
        <v>16045</v>
      </c>
      <c r="D38" s="140" t="s">
        <v>16045</v>
      </c>
      <c r="E38" s="104" t="s">
        <v>16045</v>
      </c>
      <c r="F38" s="78" t="s">
        <v>16045</v>
      </c>
    </row>
    <row r="39" spans="1:6" ht="30">
      <c r="A39" s="3" t="s">
        <v>16044</v>
      </c>
      <c r="B39" s="4" t="s">
        <v>16043</v>
      </c>
      <c r="C39" s="4" t="s">
        <v>16043</v>
      </c>
      <c r="D39" s="140" t="s">
        <v>16043</v>
      </c>
      <c r="E39" s="104" t="s">
        <v>16043</v>
      </c>
      <c r="F39" s="78" t="s">
        <v>16043</v>
      </c>
    </row>
    <row r="40" spans="1:6">
      <c r="A40" s="3" t="s">
        <v>16042</v>
      </c>
      <c r="B40" s="4" t="s">
        <v>16041</v>
      </c>
      <c r="C40" s="4" t="s">
        <v>16041</v>
      </c>
      <c r="D40" s="140" t="s">
        <v>16041</v>
      </c>
      <c r="E40" s="104" t="s">
        <v>16041</v>
      </c>
      <c r="F40" s="78" t="s">
        <v>16041</v>
      </c>
    </row>
    <row r="41" spans="1:6" ht="30">
      <c r="A41" s="3" t="s">
        <v>16040</v>
      </c>
      <c r="B41" s="4" t="s">
        <v>16039</v>
      </c>
      <c r="C41" s="4" t="s">
        <v>16039</v>
      </c>
      <c r="D41" s="140" t="s">
        <v>16039</v>
      </c>
      <c r="E41" s="104" t="s">
        <v>16039</v>
      </c>
      <c r="F41" s="78" t="s">
        <v>16039</v>
      </c>
    </row>
    <row r="42" spans="1:6" ht="30">
      <c r="A42" s="3" t="s">
        <v>16038</v>
      </c>
      <c r="B42" s="4" t="s">
        <v>16037</v>
      </c>
      <c r="C42" s="4" t="s">
        <v>16037</v>
      </c>
      <c r="D42" s="140" t="s">
        <v>16037</v>
      </c>
      <c r="E42" s="104" t="s">
        <v>16037</v>
      </c>
      <c r="F42" s="78" t="s">
        <v>16037</v>
      </c>
    </row>
    <row r="43" spans="1:6" s="243" customFormat="1" ht="30">
      <c r="A43" s="245" t="s">
        <v>22059</v>
      </c>
      <c r="B43" s="246" t="s">
        <v>22060</v>
      </c>
      <c r="C43" s="246" t="s">
        <v>22061</v>
      </c>
      <c r="D43" s="246" t="s">
        <v>22060</v>
      </c>
      <c r="E43" s="104" t="s">
        <v>22061</v>
      </c>
      <c r="F43" s="243" t="s">
        <v>22061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F14"/>
  <sheetViews>
    <sheetView topLeftCell="C1" workbookViewId="0">
      <selection activeCell="D2" sqref="D2:D13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 ht="30">
      <c r="A2" s="3" t="s">
        <v>16142</v>
      </c>
      <c r="B2" s="4" t="s">
        <v>16141</v>
      </c>
      <c r="C2" s="4" t="s">
        <v>16141</v>
      </c>
      <c r="D2" s="140" t="s">
        <v>16141</v>
      </c>
      <c r="E2" s="104" t="s">
        <v>16141</v>
      </c>
      <c r="F2" s="78" t="s">
        <v>16141</v>
      </c>
    </row>
    <row r="3" spans="1:6">
      <c r="A3" s="3" t="s">
        <v>16140</v>
      </c>
      <c r="B3" s="4" t="s">
        <v>16139</v>
      </c>
      <c r="C3" s="4" t="s">
        <v>16139</v>
      </c>
      <c r="D3" s="140" t="s">
        <v>16139</v>
      </c>
      <c r="E3" s="104" t="s">
        <v>16139</v>
      </c>
      <c r="F3" s="78" t="s">
        <v>16139</v>
      </c>
    </row>
    <row r="4" spans="1:6">
      <c r="A4" s="3" t="s">
        <v>16138</v>
      </c>
      <c r="B4" s="4" t="s">
        <v>16137</v>
      </c>
      <c r="C4" s="4" t="s">
        <v>16137</v>
      </c>
      <c r="D4" s="140" t="s">
        <v>16137</v>
      </c>
      <c r="E4" s="104" t="s">
        <v>16137</v>
      </c>
      <c r="F4" s="78" t="s">
        <v>16137</v>
      </c>
    </row>
    <row r="5" spans="1:6">
      <c r="A5" s="3" t="s">
        <v>16136</v>
      </c>
      <c r="B5" s="4" t="s">
        <v>16135</v>
      </c>
      <c r="C5" s="4" t="s">
        <v>16135</v>
      </c>
      <c r="D5" s="140" t="s">
        <v>16135</v>
      </c>
      <c r="E5" s="104" t="s">
        <v>16135</v>
      </c>
      <c r="F5" s="78" t="s">
        <v>16135</v>
      </c>
    </row>
    <row r="6" spans="1:6">
      <c r="A6" s="3" t="s">
        <v>16134</v>
      </c>
      <c r="B6" s="4" t="s">
        <v>16133</v>
      </c>
      <c r="C6" s="4" t="s">
        <v>16133</v>
      </c>
      <c r="D6" s="140" t="s">
        <v>16133</v>
      </c>
      <c r="E6" s="104" t="s">
        <v>16133</v>
      </c>
      <c r="F6" s="78" t="s">
        <v>16133</v>
      </c>
    </row>
    <row r="7" spans="1:6" ht="30">
      <c r="A7" s="3" t="s">
        <v>16132</v>
      </c>
      <c r="B7" s="4" t="s">
        <v>16131</v>
      </c>
      <c r="C7" s="4" t="s">
        <v>16131</v>
      </c>
      <c r="D7" s="140" t="s">
        <v>16131</v>
      </c>
      <c r="E7" s="104" t="s">
        <v>16131</v>
      </c>
      <c r="F7" s="78" t="s">
        <v>16131</v>
      </c>
    </row>
    <row r="8" spans="1:6">
      <c r="A8" s="3" t="s">
        <v>16130</v>
      </c>
      <c r="B8" s="4" t="s">
        <v>16129</v>
      </c>
      <c r="C8" s="4" t="s">
        <v>16129</v>
      </c>
      <c r="D8" s="140" t="s">
        <v>16129</v>
      </c>
      <c r="E8" s="104" t="s">
        <v>16129</v>
      </c>
      <c r="F8" s="78" t="s">
        <v>16129</v>
      </c>
    </row>
    <row r="9" spans="1:6" ht="30">
      <c r="A9" s="3" t="s">
        <v>16128</v>
      </c>
      <c r="B9" s="4" t="s">
        <v>16127</v>
      </c>
      <c r="C9" s="4" t="s">
        <v>16127</v>
      </c>
      <c r="D9" s="140" t="s">
        <v>16127</v>
      </c>
      <c r="E9" s="104" t="s">
        <v>16127</v>
      </c>
      <c r="F9" s="78" t="s">
        <v>16127</v>
      </c>
    </row>
    <row r="10" spans="1:6">
      <c r="A10" s="3" t="s">
        <v>16126</v>
      </c>
      <c r="B10" s="4" t="s">
        <v>16125</v>
      </c>
      <c r="C10" s="4" t="s">
        <v>16125</v>
      </c>
      <c r="D10" s="140" t="s">
        <v>16125</v>
      </c>
      <c r="E10" s="104" t="s">
        <v>16125</v>
      </c>
      <c r="F10" s="78" t="s">
        <v>16125</v>
      </c>
    </row>
    <row r="11" spans="1:6">
      <c r="A11" s="3" t="s">
        <v>16124</v>
      </c>
      <c r="B11" s="4" t="s">
        <v>16123</v>
      </c>
      <c r="C11" s="4" t="s">
        <v>16123</v>
      </c>
      <c r="D11" s="140" t="s">
        <v>16123</v>
      </c>
      <c r="E11" s="104" t="s">
        <v>16123</v>
      </c>
      <c r="F11" s="78" t="s">
        <v>16123</v>
      </c>
    </row>
    <row r="12" spans="1:6">
      <c r="A12" s="3" t="s">
        <v>16122</v>
      </c>
      <c r="B12" s="4" t="s">
        <v>16121</v>
      </c>
      <c r="C12" s="4" t="s">
        <v>16121</v>
      </c>
      <c r="D12" s="140" t="s">
        <v>16121</v>
      </c>
      <c r="E12" s="104" t="s">
        <v>16121</v>
      </c>
      <c r="F12" s="78" t="s">
        <v>16121</v>
      </c>
    </row>
    <row r="13" spans="1:6" ht="30">
      <c r="A13" s="3" t="s">
        <v>16120</v>
      </c>
      <c r="B13" s="4" t="s">
        <v>16119</v>
      </c>
      <c r="C13" s="4" t="s">
        <v>16119</v>
      </c>
      <c r="D13" s="140" t="s">
        <v>16119</v>
      </c>
      <c r="E13" s="104" t="s">
        <v>16119</v>
      </c>
      <c r="F13" s="78" t="s">
        <v>16119</v>
      </c>
    </row>
    <row r="14" spans="1:6">
      <c r="A14" s="3"/>
      <c r="B14" s="4"/>
      <c r="C14" s="4"/>
      <c r="D14" s="104"/>
      <c r="E14" s="10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39"/>
  <sheetViews>
    <sheetView topLeftCell="A24" workbookViewId="0">
      <selection activeCell="A36" sqref="A36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16198</v>
      </c>
      <c r="B2" s="4" t="s">
        <v>16197</v>
      </c>
      <c r="C2" s="4" t="s">
        <v>16197</v>
      </c>
      <c r="D2" s="140" t="s">
        <v>16197</v>
      </c>
      <c r="E2" s="104" t="s">
        <v>16197</v>
      </c>
      <c r="F2" s="78" t="s">
        <v>16197</v>
      </c>
    </row>
    <row r="3" spans="1:6">
      <c r="A3" s="3" t="s">
        <v>16196</v>
      </c>
      <c r="B3" s="4" t="s">
        <v>16195</v>
      </c>
      <c r="C3" s="4" t="s">
        <v>16195</v>
      </c>
      <c r="D3" s="140" t="s">
        <v>16195</v>
      </c>
      <c r="E3" s="104" t="s">
        <v>16195</v>
      </c>
      <c r="F3" s="78" t="s">
        <v>16195</v>
      </c>
    </row>
    <row r="4" spans="1:6">
      <c r="A4" s="3" t="s">
        <v>16194</v>
      </c>
      <c r="B4" s="4" t="s">
        <v>16193</v>
      </c>
      <c r="C4" s="4" t="s">
        <v>16193</v>
      </c>
      <c r="D4" s="140" t="s">
        <v>16193</v>
      </c>
      <c r="E4" s="104" t="s">
        <v>16193</v>
      </c>
      <c r="F4" s="78" t="s">
        <v>16193</v>
      </c>
    </row>
    <row r="5" spans="1:6">
      <c r="A5" s="3" t="s">
        <v>16192</v>
      </c>
      <c r="B5" s="4" t="s">
        <v>16191</v>
      </c>
      <c r="C5" s="4" t="s">
        <v>16191</v>
      </c>
      <c r="D5" s="140" t="s">
        <v>16191</v>
      </c>
      <c r="E5" s="104" t="s">
        <v>16191</v>
      </c>
      <c r="F5" s="78" t="s">
        <v>16191</v>
      </c>
    </row>
    <row r="6" spans="1:6">
      <c r="A6" s="3" t="s">
        <v>16190</v>
      </c>
      <c r="B6" s="4" t="s">
        <v>16189</v>
      </c>
      <c r="C6" s="4" t="s">
        <v>16189</v>
      </c>
      <c r="D6" s="140" t="s">
        <v>16189</v>
      </c>
      <c r="E6" s="104" t="s">
        <v>16189</v>
      </c>
      <c r="F6" s="78" t="s">
        <v>16189</v>
      </c>
    </row>
    <row r="7" spans="1:6" ht="30">
      <c r="A7" s="3" t="s">
        <v>16188</v>
      </c>
      <c r="B7" s="4" t="s">
        <v>16187</v>
      </c>
      <c r="C7" s="4" t="s">
        <v>16187</v>
      </c>
      <c r="D7" s="140" t="s">
        <v>16187</v>
      </c>
      <c r="E7" s="104" t="s">
        <v>16187</v>
      </c>
      <c r="F7" s="78" t="s">
        <v>16187</v>
      </c>
    </row>
    <row r="8" spans="1:6">
      <c r="A8" s="3" t="s">
        <v>16186</v>
      </c>
      <c r="B8" s="4" t="s">
        <v>16185</v>
      </c>
      <c r="C8" s="4" t="s">
        <v>16185</v>
      </c>
      <c r="D8" s="140" t="s">
        <v>16185</v>
      </c>
      <c r="E8" s="104" t="s">
        <v>16185</v>
      </c>
      <c r="F8" s="78" t="s">
        <v>16185</v>
      </c>
    </row>
    <row r="9" spans="1:6">
      <c r="A9" s="3" t="s">
        <v>16184</v>
      </c>
      <c r="B9" s="4" t="s">
        <v>16183</v>
      </c>
      <c r="C9" s="4" t="s">
        <v>16183</v>
      </c>
      <c r="D9" s="140" t="s">
        <v>16183</v>
      </c>
      <c r="E9" s="104" t="s">
        <v>16183</v>
      </c>
      <c r="F9" s="78" t="s">
        <v>16183</v>
      </c>
    </row>
    <row r="10" spans="1:6">
      <c r="A10" s="3" t="s">
        <v>16182</v>
      </c>
      <c r="B10" s="4" t="s">
        <v>16181</v>
      </c>
      <c r="C10" s="4" t="s">
        <v>16181</v>
      </c>
      <c r="D10" s="140" t="s">
        <v>16181</v>
      </c>
      <c r="E10" s="104" t="s">
        <v>16181</v>
      </c>
      <c r="F10" s="78" t="s">
        <v>16181</v>
      </c>
    </row>
    <row r="11" spans="1:6">
      <c r="A11" s="3" t="s">
        <v>16180</v>
      </c>
      <c r="B11" s="4" t="s">
        <v>16179</v>
      </c>
      <c r="C11" s="4" t="s">
        <v>16179</v>
      </c>
      <c r="D11" s="140" t="s">
        <v>16179</v>
      </c>
      <c r="E11" s="104" t="s">
        <v>16179</v>
      </c>
      <c r="F11" s="78" t="s">
        <v>16179</v>
      </c>
    </row>
    <row r="12" spans="1:6">
      <c r="A12" s="3" t="s">
        <v>16178</v>
      </c>
      <c r="B12" s="4" t="s">
        <v>16177</v>
      </c>
      <c r="C12" s="4" t="s">
        <v>16177</v>
      </c>
      <c r="D12" s="140" t="s">
        <v>16177</v>
      </c>
      <c r="E12" s="104" t="s">
        <v>16177</v>
      </c>
      <c r="F12" s="78" t="s">
        <v>16177</v>
      </c>
    </row>
    <row r="13" spans="1:6">
      <c r="A13" s="3" t="s">
        <v>16176</v>
      </c>
      <c r="B13" s="4" t="s">
        <v>16175</v>
      </c>
      <c r="C13" s="4" t="s">
        <v>16175</v>
      </c>
      <c r="D13" s="140" t="s">
        <v>16175</v>
      </c>
      <c r="E13" s="104" t="s">
        <v>16175</v>
      </c>
      <c r="F13" s="78" t="s">
        <v>16175</v>
      </c>
    </row>
    <row r="14" spans="1:6">
      <c r="A14" s="3" t="s">
        <v>16174</v>
      </c>
      <c r="B14" s="4" t="s">
        <v>16173</v>
      </c>
      <c r="C14" s="4" t="s">
        <v>16173</v>
      </c>
      <c r="D14" s="140" t="s">
        <v>16173</v>
      </c>
      <c r="E14" s="104" t="s">
        <v>16173</v>
      </c>
      <c r="F14" s="78" t="s">
        <v>16173</v>
      </c>
    </row>
    <row r="15" spans="1:6" ht="30">
      <c r="A15" s="3" t="s">
        <v>16172</v>
      </c>
      <c r="B15" s="4" t="s">
        <v>16171</v>
      </c>
      <c r="C15" s="4" t="s">
        <v>16171</v>
      </c>
      <c r="D15" s="140" t="s">
        <v>16171</v>
      </c>
      <c r="E15" s="104" t="s">
        <v>16171</v>
      </c>
      <c r="F15" s="78" t="s">
        <v>16171</v>
      </c>
    </row>
    <row r="16" spans="1:6">
      <c r="A16" s="3" t="s">
        <v>16170</v>
      </c>
      <c r="B16" s="4" t="s">
        <v>16169</v>
      </c>
      <c r="C16" s="4" t="s">
        <v>16169</v>
      </c>
      <c r="D16" s="140" t="s">
        <v>16169</v>
      </c>
      <c r="E16" s="104" t="s">
        <v>16169</v>
      </c>
      <c r="F16" s="78" t="s">
        <v>16169</v>
      </c>
    </row>
    <row r="17" spans="1:6" ht="30">
      <c r="A17" s="3" t="s">
        <v>16168</v>
      </c>
      <c r="B17" s="4" t="s">
        <v>16167</v>
      </c>
      <c r="C17" s="4" t="s">
        <v>16167</v>
      </c>
      <c r="D17" s="140" t="s">
        <v>16167</v>
      </c>
      <c r="E17" s="104" t="s">
        <v>16167</v>
      </c>
      <c r="F17" s="78" t="s">
        <v>16167</v>
      </c>
    </row>
    <row r="18" spans="1:6">
      <c r="A18" s="3" t="s">
        <v>16166</v>
      </c>
      <c r="B18" s="4" t="s">
        <v>16165</v>
      </c>
      <c r="C18" s="4" t="s">
        <v>16165</v>
      </c>
      <c r="D18" s="140" t="s">
        <v>16165</v>
      </c>
      <c r="E18" s="104" t="s">
        <v>16165</v>
      </c>
      <c r="F18" s="78" t="s">
        <v>16165</v>
      </c>
    </row>
    <row r="19" spans="1:6">
      <c r="A19" s="3" t="s">
        <v>16164</v>
      </c>
      <c r="B19" s="4" t="s">
        <v>16163</v>
      </c>
      <c r="C19" s="4" t="s">
        <v>16163</v>
      </c>
      <c r="D19" s="140" t="s">
        <v>16163</v>
      </c>
      <c r="E19" s="104" t="s">
        <v>16163</v>
      </c>
      <c r="F19" s="78" t="s">
        <v>16163</v>
      </c>
    </row>
    <row r="20" spans="1:6">
      <c r="A20" s="3" t="s">
        <v>16162</v>
      </c>
      <c r="B20" s="4" t="s">
        <v>16161</v>
      </c>
      <c r="C20" s="4" t="s">
        <v>16161</v>
      </c>
      <c r="D20" s="140" t="s">
        <v>16161</v>
      </c>
      <c r="E20" s="104" t="s">
        <v>16161</v>
      </c>
      <c r="F20" s="78" t="s">
        <v>16161</v>
      </c>
    </row>
    <row r="21" spans="1:6">
      <c r="A21" s="3" t="s">
        <v>16160</v>
      </c>
      <c r="B21" s="4" t="s">
        <v>16159</v>
      </c>
      <c r="C21" s="4" t="s">
        <v>16159</v>
      </c>
      <c r="D21" s="140" t="s">
        <v>16159</v>
      </c>
      <c r="E21" s="104" t="s">
        <v>16159</v>
      </c>
      <c r="F21" s="78" t="s">
        <v>16159</v>
      </c>
    </row>
    <row r="22" spans="1:6">
      <c r="A22" s="3" t="s">
        <v>16158</v>
      </c>
      <c r="B22" s="4" t="s">
        <v>16157</v>
      </c>
      <c r="C22" s="4" t="s">
        <v>16157</v>
      </c>
      <c r="D22" s="140" t="s">
        <v>16157</v>
      </c>
      <c r="E22" s="104" t="s">
        <v>16157</v>
      </c>
      <c r="F22" s="78" t="s">
        <v>16157</v>
      </c>
    </row>
    <row r="23" spans="1:6">
      <c r="A23" s="3" t="s">
        <v>16156</v>
      </c>
      <c r="B23" s="4" t="s">
        <v>16155</v>
      </c>
      <c r="C23" s="4" t="s">
        <v>16155</v>
      </c>
      <c r="D23" s="140" t="s">
        <v>16155</v>
      </c>
      <c r="E23" s="104" t="s">
        <v>16155</v>
      </c>
      <c r="F23" s="78" t="s">
        <v>16155</v>
      </c>
    </row>
    <row r="24" spans="1:6" ht="30">
      <c r="A24" s="3" t="s">
        <v>16154</v>
      </c>
      <c r="B24" s="4" t="s">
        <v>16153</v>
      </c>
      <c r="C24" s="4" t="s">
        <v>16153</v>
      </c>
      <c r="D24" s="140" t="s">
        <v>16153</v>
      </c>
      <c r="E24" s="104" t="s">
        <v>16153</v>
      </c>
      <c r="F24" s="78" t="s">
        <v>16153</v>
      </c>
    </row>
    <row r="25" spans="1:6" ht="30">
      <c r="A25" s="3" t="s">
        <v>16152</v>
      </c>
      <c r="B25" s="4" t="s">
        <v>16151</v>
      </c>
      <c r="C25" s="4" t="s">
        <v>16151</v>
      </c>
      <c r="D25" s="140" t="s">
        <v>16151</v>
      </c>
      <c r="E25" s="104" t="s">
        <v>16151</v>
      </c>
      <c r="F25" s="78" t="s">
        <v>16151</v>
      </c>
    </row>
    <row r="26" spans="1:6" ht="30">
      <c r="A26" s="3" t="s">
        <v>16150</v>
      </c>
      <c r="B26" s="4" t="s">
        <v>16149</v>
      </c>
      <c r="C26" s="4" t="s">
        <v>16149</v>
      </c>
      <c r="D26" s="140" t="s">
        <v>16149</v>
      </c>
      <c r="E26" s="104" t="s">
        <v>16149</v>
      </c>
      <c r="F26" s="78" t="s">
        <v>16149</v>
      </c>
    </row>
    <row r="27" spans="1:6">
      <c r="A27" s="3" t="s">
        <v>16148</v>
      </c>
      <c r="B27" s="4" t="s">
        <v>16147</v>
      </c>
      <c r="C27" s="4" t="s">
        <v>16147</v>
      </c>
      <c r="D27" s="140" t="s">
        <v>16147</v>
      </c>
      <c r="E27" s="104" t="s">
        <v>16147</v>
      </c>
      <c r="F27" s="78" t="s">
        <v>16147</v>
      </c>
    </row>
    <row r="28" spans="1:6" ht="30">
      <c r="A28" s="3" t="s">
        <v>16146</v>
      </c>
      <c r="B28" s="4" t="s">
        <v>16145</v>
      </c>
      <c r="C28" s="4" t="s">
        <v>16145</v>
      </c>
      <c r="D28" s="140" t="s">
        <v>16145</v>
      </c>
      <c r="E28" s="104" t="s">
        <v>16145</v>
      </c>
      <c r="F28" s="78" t="s">
        <v>16145</v>
      </c>
    </row>
    <row r="29" spans="1:6" ht="30">
      <c r="A29" s="3" t="s">
        <v>16144</v>
      </c>
      <c r="B29" s="4" t="s">
        <v>16143</v>
      </c>
      <c r="C29" s="4" t="s">
        <v>16143</v>
      </c>
      <c r="D29" s="140" t="s">
        <v>16143</v>
      </c>
      <c r="E29" s="104" t="s">
        <v>16143</v>
      </c>
      <c r="F29" s="78" t="s">
        <v>16143</v>
      </c>
    </row>
    <row r="30" spans="1:6" s="277" customFormat="1" ht="30">
      <c r="A30" s="273" t="s">
        <v>22445</v>
      </c>
      <c r="B30" s="278" t="s">
        <v>22446</v>
      </c>
      <c r="C30" s="278" t="s">
        <v>22446</v>
      </c>
      <c r="D30" s="278" t="s">
        <v>22446</v>
      </c>
      <c r="E30" s="104" t="s">
        <v>22446</v>
      </c>
      <c r="F30" s="277" t="s">
        <v>22446</v>
      </c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F131"/>
  <sheetViews>
    <sheetView topLeftCell="A123" workbookViewId="0">
      <selection activeCell="A133" sqref="A133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16439</v>
      </c>
      <c r="B2" s="4" t="s">
        <v>16438</v>
      </c>
      <c r="C2" s="4" t="s">
        <v>16438</v>
      </c>
      <c r="D2" s="140" t="s">
        <v>16438</v>
      </c>
      <c r="E2" s="104" t="s">
        <v>16438</v>
      </c>
      <c r="F2" s="78" t="s">
        <v>16438</v>
      </c>
    </row>
    <row r="3" spans="1:6">
      <c r="A3" s="3" t="s">
        <v>16437</v>
      </c>
      <c r="B3" s="4" t="s">
        <v>16436</v>
      </c>
      <c r="C3" s="4" t="s">
        <v>16436</v>
      </c>
      <c r="D3" s="140" t="s">
        <v>16436</v>
      </c>
      <c r="E3" s="104" t="s">
        <v>16436</v>
      </c>
      <c r="F3" s="78" t="s">
        <v>16436</v>
      </c>
    </row>
    <row r="4" spans="1:6">
      <c r="A4" s="3" t="s">
        <v>16435</v>
      </c>
      <c r="B4" s="4" t="s">
        <v>16434</v>
      </c>
      <c r="C4" s="4" t="s">
        <v>16434</v>
      </c>
      <c r="D4" s="140" t="s">
        <v>16434</v>
      </c>
      <c r="E4" s="104" t="s">
        <v>16434</v>
      </c>
      <c r="F4" s="78" t="s">
        <v>16434</v>
      </c>
    </row>
    <row r="5" spans="1:6">
      <c r="A5" s="3" t="s">
        <v>16433</v>
      </c>
      <c r="B5" s="4" t="s">
        <v>16432</v>
      </c>
      <c r="C5" s="4" t="s">
        <v>16432</v>
      </c>
      <c r="D5" s="140" t="s">
        <v>16432</v>
      </c>
      <c r="E5" s="104" t="s">
        <v>16432</v>
      </c>
      <c r="F5" s="78" t="s">
        <v>16432</v>
      </c>
    </row>
    <row r="6" spans="1:6">
      <c r="A6" s="3" t="s">
        <v>16431</v>
      </c>
      <c r="B6" s="4" t="s">
        <v>16430</v>
      </c>
      <c r="C6" s="4" t="s">
        <v>16430</v>
      </c>
      <c r="D6" s="140" t="s">
        <v>16430</v>
      </c>
      <c r="E6" s="104" t="s">
        <v>16430</v>
      </c>
      <c r="F6" s="78" t="s">
        <v>16430</v>
      </c>
    </row>
    <row r="7" spans="1:6" ht="30">
      <c r="A7" s="3" t="s">
        <v>16429</v>
      </c>
      <c r="B7" s="4" t="s">
        <v>16428</v>
      </c>
      <c r="C7" s="4" t="s">
        <v>16428</v>
      </c>
      <c r="D7" s="140" t="s">
        <v>16428</v>
      </c>
      <c r="E7" s="104" t="s">
        <v>16428</v>
      </c>
      <c r="F7" s="78" t="s">
        <v>16428</v>
      </c>
    </row>
    <row r="8" spans="1:6" ht="30">
      <c r="A8" s="3" t="s">
        <v>16427</v>
      </c>
      <c r="B8" s="4" t="s">
        <v>16426</v>
      </c>
      <c r="C8" s="4" t="s">
        <v>16426</v>
      </c>
      <c r="D8" s="140" t="s">
        <v>16426</v>
      </c>
      <c r="E8" s="104" t="s">
        <v>16426</v>
      </c>
      <c r="F8" s="78" t="s">
        <v>16426</v>
      </c>
    </row>
    <row r="9" spans="1:6" ht="30">
      <c r="A9" s="3" t="s">
        <v>16425</v>
      </c>
      <c r="B9" s="4" t="s">
        <v>16424</v>
      </c>
      <c r="C9" s="4" t="s">
        <v>16424</v>
      </c>
      <c r="D9" s="140" t="s">
        <v>16424</v>
      </c>
      <c r="E9" s="104" t="s">
        <v>16424</v>
      </c>
      <c r="F9" s="78" t="s">
        <v>16424</v>
      </c>
    </row>
    <row r="10" spans="1:6">
      <c r="A10" s="3" t="s">
        <v>16423</v>
      </c>
      <c r="B10" s="4" t="s">
        <v>16422</v>
      </c>
      <c r="C10" s="4" t="s">
        <v>16422</v>
      </c>
      <c r="D10" s="140" t="s">
        <v>16422</v>
      </c>
      <c r="E10" s="104" t="s">
        <v>16422</v>
      </c>
      <c r="F10" s="78" t="s">
        <v>16422</v>
      </c>
    </row>
    <row r="11" spans="1:6" ht="30">
      <c r="A11" s="3" t="s">
        <v>16421</v>
      </c>
      <c r="B11" s="4" t="s">
        <v>16420</v>
      </c>
      <c r="C11" s="4" t="s">
        <v>16420</v>
      </c>
      <c r="D11" s="140" t="s">
        <v>16420</v>
      </c>
      <c r="E11" s="104" t="s">
        <v>16420</v>
      </c>
      <c r="F11" s="78" t="s">
        <v>16420</v>
      </c>
    </row>
    <row r="12" spans="1:6" ht="30">
      <c r="A12" s="3" t="s">
        <v>16419</v>
      </c>
      <c r="B12" s="4" t="s">
        <v>16418</v>
      </c>
      <c r="C12" s="4" t="s">
        <v>16418</v>
      </c>
      <c r="D12" s="140" t="s">
        <v>16418</v>
      </c>
      <c r="E12" s="104" t="s">
        <v>16418</v>
      </c>
      <c r="F12" s="78" t="s">
        <v>16418</v>
      </c>
    </row>
    <row r="13" spans="1:6" ht="30">
      <c r="A13" s="3" t="s">
        <v>16417</v>
      </c>
      <c r="B13" s="4" t="s">
        <v>16416</v>
      </c>
      <c r="C13" s="4" t="s">
        <v>16416</v>
      </c>
      <c r="D13" s="140" t="s">
        <v>16416</v>
      </c>
      <c r="E13" s="104" t="s">
        <v>16416</v>
      </c>
      <c r="F13" s="78" t="s">
        <v>16416</v>
      </c>
    </row>
    <row r="14" spans="1:6" ht="30">
      <c r="A14" s="3" t="s">
        <v>16415</v>
      </c>
      <c r="B14" s="4" t="s">
        <v>16414</v>
      </c>
      <c r="C14" s="4" t="s">
        <v>16414</v>
      </c>
      <c r="D14" s="140" t="s">
        <v>16414</v>
      </c>
      <c r="E14" s="104" t="s">
        <v>16414</v>
      </c>
      <c r="F14" s="78" t="s">
        <v>16414</v>
      </c>
    </row>
    <row r="15" spans="1:6">
      <c r="A15" s="3" t="s">
        <v>16413</v>
      </c>
      <c r="B15" s="4" t="s">
        <v>16412</v>
      </c>
      <c r="C15" s="4" t="s">
        <v>16412</v>
      </c>
      <c r="D15" s="140" t="s">
        <v>16412</v>
      </c>
      <c r="E15" s="104" t="s">
        <v>16412</v>
      </c>
      <c r="F15" s="78" t="s">
        <v>16412</v>
      </c>
    </row>
    <row r="16" spans="1:6">
      <c r="A16" s="3" t="s">
        <v>16411</v>
      </c>
      <c r="B16" s="4" t="s">
        <v>16410</v>
      </c>
      <c r="C16" s="4" t="s">
        <v>16410</v>
      </c>
      <c r="D16" s="140" t="s">
        <v>16410</v>
      </c>
      <c r="E16" s="104" t="s">
        <v>16410</v>
      </c>
      <c r="F16" s="78" t="s">
        <v>16410</v>
      </c>
    </row>
    <row r="17" spans="1:6" ht="30">
      <c r="A17" s="3" t="s">
        <v>16409</v>
      </c>
      <c r="B17" s="4" t="s">
        <v>16408</v>
      </c>
      <c r="C17" s="4" t="s">
        <v>16408</v>
      </c>
      <c r="D17" s="140" t="s">
        <v>16408</v>
      </c>
      <c r="E17" s="104" t="s">
        <v>16408</v>
      </c>
      <c r="F17" s="78" t="s">
        <v>16408</v>
      </c>
    </row>
    <row r="18" spans="1:6" ht="30">
      <c r="A18" s="3" t="s">
        <v>16407</v>
      </c>
      <c r="B18" s="4" t="s">
        <v>16406</v>
      </c>
      <c r="C18" s="4" t="s">
        <v>16406</v>
      </c>
      <c r="D18" s="140" t="s">
        <v>16406</v>
      </c>
      <c r="E18" s="104" t="s">
        <v>16406</v>
      </c>
      <c r="F18" s="78" t="s">
        <v>16406</v>
      </c>
    </row>
    <row r="19" spans="1:6">
      <c r="A19" s="3" t="s">
        <v>16405</v>
      </c>
      <c r="B19" s="4" t="s">
        <v>16404</v>
      </c>
      <c r="C19" s="4" t="s">
        <v>16404</v>
      </c>
      <c r="D19" s="140" t="s">
        <v>16404</v>
      </c>
      <c r="E19" s="104" t="s">
        <v>16404</v>
      </c>
      <c r="F19" s="78" t="s">
        <v>16404</v>
      </c>
    </row>
    <row r="20" spans="1:6" ht="30">
      <c r="A20" s="3" t="s">
        <v>16403</v>
      </c>
      <c r="B20" s="4" t="s">
        <v>16402</v>
      </c>
      <c r="C20" s="4" t="s">
        <v>16402</v>
      </c>
      <c r="D20" s="140" t="s">
        <v>16402</v>
      </c>
      <c r="E20" s="104" t="s">
        <v>16402</v>
      </c>
      <c r="F20" s="78" t="s">
        <v>16402</v>
      </c>
    </row>
    <row r="21" spans="1:6" ht="45">
      <c r="A21" s="3" t="s">
        <v>16401</v>
      </c>
      <c r="B21" s="4" t="s">
        <v>16400</v>
      </c>
      <c r="C21" s="4" t="s">
        <v>16400</v>
      </c>
      <c r="D21" s="140" t="s">
        <v>16400</v>
      </c>
      <c r="E21" s="104" t="s">
        <v>16400</v>
      </c>
      <c r="F21" s="78" t="s">
        <v>16400</v>
      </c>
    </row>
    <row r="22" spans="1:6" ht="30">
      <c r="A22" s="3" t="s">
        <v>16399</v>
      </c>
      <c r="B22" s="4" t="s">
        <v>16398</v>
      </c>
      <c r="C22" s="4" t="s">
        <v>16398</v>
      </c>
      <c r="D22" s="140" t="s">
        <v>16398</v>
      </c>
      <c r="E22" s="104" t="s">
        <v>16398</v>
      </c>
      <c r="F22" s="78" t="s">
        <v>16398</v>
      </c>
    </row>
    <row r="23" spans="1:6">
      <c r="A23" s="3" t="s">
        <v>16397</v>
      </c>
      <c r="B23" s="4" t="s">
        <v>16396</v>
      </c>
      <c r="C23" s="4" t="s">
        <v>16396</v>
      </c>
      <c r="D23" s="140" t="s">
        <v>16396</v>
      </c>
      <c r="E23" s="104" t="s">
        <v>16396</v>
      </c>
      <c r="F23" s="78" t="s">
        <v>16396</v>
      </c>
    </row>
    <row r="24" spans="1:6">
      <c r="A24" s="3" t="s">
        <v>16395</v>
      </c>
      <c r="B24" s="4" t="s">
        <v>16394</v>
      </c>
      <c r="C24" s="4" t="s">
        <v>16394</v>
      </c>
      <c r="D24" s="140" t="s">
        <v>16394</v>
      </c>
      <c r="E24" s="104" t="s">
        <v>16394</v>
      </c>
      <c r="F24" s="78" t="s">
        <v>16394</v>
      </c>
    </row>
    <row r="25" spans="1:6" ht="30">
      <c r="A25" s="3" t="s">
        <v>16393</v>
      </c>
      <c r="B25" s="4" t="s">
        <v>16392</v>
      </c>
      <c r="C25" s="4" t="s">
        <v>16392</v>
      </c>
      <c r="D25" s="140" t="s">
        <v>16392</v>
      </c>
      <c r="E25" s="104" t="s">
        <v>16392</v>
      </c>
      <c r="F25" s="78" t="s">
        <v>16392</v>
      </c>
    </row>
    <row r="26" spans="1:6">
      <c r="A26" s="3" t="s">
        <v>16391</v>
      </c>
      <c r="B26" s="4" t="s">
        <v>16390</v>
      </c>
      <c r="C26" s="4" t="s">
        <v>16390</v>
      </c>
      <c r="D26" s="140" t="s">
        <v>16390</v>
      </c>
      <c r="E26" s="104" t="s">
        <v>16390</v>
      </c>
      <c r="F26" s="78" t="s">
        <v>16390</v>
      </c>
    </row>
    <row r="27" spans="1:6">
      <c r="A27" s="3" t="s">
        <v>16389</v>
      </c>
      <c r="B27" s="4" t="s">
        <v>16388</v>
      </c>
      <c r="C27" s="4" t="s">
        <v>16388</v>
      </c>
      <c r="D27" s="140" t="s">
        <v>16388</v>
      </c>
      <c r="E27" s="104" t="s">
        <v>16388</v>
      </c>
      <c r="F27" s="78" t="s">
        <v>16388</v>
      </c>
    </row>
    <row r="28" spans="1:6">
      <c r="A28" s="3" t="s">
        <v>16387</v>
      </c>
      <c r="B28" s="4" t="s">
        <v>16386</v>
      </c>
      <c r="C28" s="4" t="s">
        <v>16386</v>
      </c>
      <c r="D28" s="140" t="s">
        <v>16386</v>
      </c>
      <c r="E28" s="104" t="s">
        <v>16386</v>
      </c>
      <c r="F28" s="78" t="s">
        <v>16386</v>
      </c>
    </row>
    <row r="29" spans="1:6" ht="30">
      <c r="A29" s="3" t="s">
        <v>16385</v>
      </c>
      <c r="B29" s="4" t="s">
        <v>16384</v>
      </c>
      <c r="C29" s="4" t="s">
        <v>16384</v>
      </c>
      <c r="D29" s="140" t="s">
        <v>16384</v>
      </c>
      <c r="E29" s="104" t="s">
        <v>16384</v>
      </c>
      <c r="F29" s="78" t="s">
        <v>16384</v>
      </c>
    </row>
    <row r="30" spans="1:6" ht="30">
      <c r="A30" s="3" t="s">
        <v>16383</v>
      </c>
      <c r="B30" s="4" t="s">
        <v>16382</v>
      </c>
      <c r="C30" s="4" t="s">
        <v>16382</v>
      </c>
      <c r="D30" s="140" t="s">
        <v>16382</v>
      </c>
      <c r="E30" s="104" t="s">
        <v>16382</v>
      </c>
      <c r="F30" s="78" t="s">
        <v>16382</v>
      </c>
    </row>
    <row r="31" spans="1:6" ht="30">
      <c r="A31" s="3" t="s">
        <v>16381</v>
      </c>
      <c r="B31" s="4" t="s">
        <v>16380</v>
      </c>
      <c r="C31" s="4" t="s">
        <v>16380</v>
      </c>
      <c r="D31" s="140" t="s">
        <v>16380</v>
      </c>
      <c r="E31" s="104" t="s">
        <v>16380</v>
      </c>
      <c r="F31" s="78" t="s">
        <v>16380</v>
      </c>
    </row>
    <row r="32" spans="1:6">
      <c r="A32" s="3" t="s">
        <v>16379</v>
      </c>
      <c r="B32" s="4" t="s">
        <v>16378</v>
      </c>
      <c r="C32" s="4" t="s">
        <v>16378</v>
      </c>
      <c r="D32" s="140" t="s">
        <v>16378</v>
      </c>
      <c r="E32" s="104" t="s">
        <v>16378</v>
      </c>
      <c r="F32" s="78" t="s">
        <v>16378</v>
      </c>
    </row>
    <row r="33" spans="1:6" ht="30">
      <c r="A33" s="3" t="s">
        <v>16377</v>
      </c>
      <c r="B33" s="4" t="s">
        <v>16376</v>
      </c>
      <c r="C33" s="4" t="s">
        <v>16376</v>
      </c>
      <c r="D33" s="140" t="s">
        <v>16376</v>
      </c>
      <c r="E33" s="104" t="s">
        <v>16376</v>
      </c>
      <c r="F33" s="78" t="s">
        <v>16376</v>
      </c>
    </row>
    <row r="34" spans="1:6" ht="30">
      <c r="A34" s="3" t="s">
        <v>16375</v>
      </c>
      <c r="B34" s="4" t="s">
        <v>16374</v>
      </c>
      <c r="C34" s="4" t="s">
        <v>16374</v>
      </c>
      <c r="D34" s="140" t="s">
        <v>16374</v>
      </c>
      <c r="E34" s="104" t="s">
        <v>16374</v>
      </c>
      <c r="F34" s="78" t="s">
        <v>16374</v>
      </c>
    </row>
    <row r="35" spans="1:6" ht="30">
      <c r="A35" s="3" t="s">
        <v>16373</v>
      </c>
      <c r="B35" s="4" t="s">
        <v>16372</v>
      </c>
      <c r="C35" s="4" t="s">
        <v>16372</v>
      </c>
      <c r="D35" s="140" t="s">
        <v>16372</v>
      </c>
      <c r="E35" s="104" t="s">
        <v>16372</v>
      </c>
      <c r="F35" s="78" t="s">
        <v>16372</v>
      </c>
    </row>
    <row r="36" spans="1:6" ht="30">
      <c r="A36" s="3" t="s">
        <v>16371</v>
      </c>
      <c r="B36" s="4" t="s">
        <v>16370</v>
      </c>
      <c r="C36" s="4" t="s">
        <v>16370</v>
      </c>
      <c r="D36" s="140" t="s">
        <v>16370</v>
      </c>
      <c r="E36" s="104" t="s">
        <v>16370</v>
      </c>
      <c r="F36" s="78" t="s">
        <v>16370</v>
      </c>
    </row>
    <row r="37" spans="1:6" ht="30">
      <c r="A37" s="3" t="s">
        <v>16369</v>
      </c>
      <c r="B37" s="4" t="s">
        <v>16368</v>
      </c>
      <c r="C37" s="4" t="s">
        <v>16368</v>
      </c>
      <c r="D37" s="140" t="s">
        <v>19236</v>
      </c>
      <c r="E37" s="104" t="s">
        <v>16368</v>
      </c>
      <c r="F37" s="78" t="s">
        <v>16368</v>
      </c>
    </row>
    <row r="38" spans="1:6" ht="30">
      <c r="A38" s="3" t="s">
        <v>16367</v>
      </c>
      <c r="B38" s="4" t="s">
        <v>16366</v>
      </c>
      <c r="C38" s="4" t="s">
        <v>16366</v>
      </c>
      <c r="D38" s="140" t="s">
        <v>16366</v>
      </c>
      <c r="E38" s="104" t="s">
        <v>16366</v>
      </c>
      <c r="F38" s="78" t="s">
        <v>16366</v>
      </c>
    </row>
    <row r="39" spans="1:6">
      <c r="A39" s="3" t="s">
        <v>16365</v>
      </c>
      <c r="B39" s="4" t="s">
        <v>16364</v>
      </c>
      <c r="C39" s="4" t="s">
        <v>16364</v>
      </c>
      <c r="D39" s="140" t="s">
        <v>16364</v>
      </c>
      <c r="E39" s="104" t="s">
        <v>16364</v>
      </c>
      <c r="F39" s="78" t="s">
        <v>16364</v>
      </c>
    </row>
    <row r="40" spans="1:6">
      <c r="A40" s="3" t="s">
        <v>16363</v>
      </c>
      <c r="B40" s="4" t="s">
        <v>16362</v>
      </c>
      <c r="C40" s="4" t="s">
        <v>16362</v>
      </c>
      <c r="D40" s="140" t="s">
        <v>16362</v>
      </c>
      <c r="E40" s="104" t="s">
        <v>16362</v>
      </c>
      <c r="F40" s="78" t="s">
        <v>16362</v>
      </c>
    </row>
    <row r="41" spans="1:6" ht="45">
      <c r="A41" s="3" t="s">
        <v>16361</v>
      </c>
      <c r="B41" s="4" t="s">
        <v>16360</v>
      </c>
      <c r="C41" s="4" t="s">
        <v>16360</v>
      </c>
      <c r="D41" s="140" t="s">
        <v>16360</v>
      </c>
      <c r="E41" s="104" t="s">
        <v>16360</v>
      </c>
      <c r="F41" s="78" t="s">
        <v>16360</v>
      </c>
    </row>
    <row r="42" spans="1:6">
      <c r="A42" s="3" t="s">
        <v>16359</v>
      </c>
      <c r="B42" s="4" t="s">
        <v>16358</v>
      </c>
      <c r="C42" s="4" t="s">
        <v>16358</v>
      </c>
      <c r="D42" s="140" t="s">
        <v>16358</v>
      </c>
      <c r="E42" s="104" t="s">
        <v>16358</v>
      </c>
      <c r="F42" s="78" t="s">
        <v>16358</v>
      </c>
    </row>
    <row r="43" spans="1:6">
      <c r="A43" s="3" t="s">
        <v>16357</v>
      </c>
      <c r="B43" s="4" t="s">
        <v>16356</v>
      </c>
      <c r="C43" s="4" t="s">
        <v>16356</v>
      </c>
      <c r="D43" s="140" t="s">
        <v>16356</v>
      </c>
      <c r="E43" s="104" t="s">
        <v>16356</v>
      </c>
      <c r="F43" s="78" t="s">
        <v>16356</v>
      </c>
    </row>
    <row r="44" spans="1:6">
      <c r="A44" s="3" t="s">
        <v>16355</v>
      </c>
      <c r="B44" s="4" t="s">
        <v>16354</v>
      </c>
      <c r="C44" s="4" t="s">
        <v>16354</v>
      </c>
      <c r="D44" s="140" t="s">
        <v>16354</v>
      </c>
      <c r="E44" s="104" t="s">
        <v>16354</v>
      </c>
      <c r="F44" s="78" t="s">
        <v>16354</v>
      </c>
    </row>
    <row r="45" spans="1:6" ht="30">
      <c r="A45" s="3" t="s">
        <v>16353</v>
      </c>
      <c r="B45" s="4" t="s">
        <v>16352</v>
      </c>
      <c r="C45" s="4" t="s">
        <v>16352</v>
      </c>
      <c r="D45" s="140" t="s">
        <v>16352</v>
      </c>
      <c r="E45" s="104" t="s">
        <v>16352</v>
      </c>
      <c r="F45" s="78" t="s">
        <v>16352</v>
      </c>
    </row>
    <row r="46" spans="1:6" ht="30">
      <c r="A46" s="3" t="s">
        <v>16351</v>
      </c>
      <c r="B46" s="4" t="s">
        <v>16350</v>
      </c>
      <c r="C46" s="4" t="s">
        <v>16350</v>
      </c>
      <c r="D46" s="140" t="s">
        <v>16350</v>
      </c>
      <c r="E46" s="104" t="s">
        <v>16350</v>
      </c>
      <c r="F46" s="78" t="s">
        <v>16350</v>
      </c>
    </row>
    <row r="47" spans="1:6" ht="30">
      <c r="A47" s="3" t="s">
        <v>16349</v>
      </c>
      <c r="B47" s="4" t="s">
        <v>16348</v>
      </c>
      <c r="C47" s="4" t="s">
        <v>16348</v>
      </c>
      <c r="D47" s="140" t="s">
        <v>16348</v>
      </c>
      <c r="E47" s="104" t="s">
        <v>16348</v>
      </c>
      <c r="F47" s="78" t="s">
        <v>16348</v>
      </c>
    </row>
    <row r="48" spans="1:6" ht="30">
      <c r="A48" s="3" t="s">
        <v>16347</v>
      </c>
      <c r="B48" s="4" t="s">
        <v>16346</v>
      </c>
      <c r="C48" s="4" t="s">
        <v>16346</v>
      </c>
      <c r="D48" s="140" t="s">
        <v>16346</v>
      </c>
      <c r="E48" s="104" t="s">
        <v>16346</v>
      </c>
      <c r="F48" s="78" t="s">
        <v>16346</v>
      </c>
    </row>
    <row r="49" spans="1:6" ht="30">
      <c r="A49" s="3" t="s">
        <v>16345</v>
      </c>
      <c r="B49" s="4" t="s">
        <v>16344</v>
      </c>
      <c r="C49" s="4" t="s">
        <v>16344</v>
      </c>
      <c r="D49" s="140" t="s">
        <v>16344</v>
      </c>
      <c r="E49" s="104" t="s">
        <v>16344</v>
      </c>
      <c r="F49" s="78" t="s">
        <v>16344</v>
      </c>
    </row>
    <row r="50" spans="1:6" ht="30">
      <c r="A50" s="3" t="s">
        <v>16343</v>
      </c>
      <c r="B50" s="4" t="s">
        <v>16342</v>
      </c>
      <c r="C50" s="4" t="s">
        <v>16342</v>
      </c>
      <c r="D50" s="140" t="s">
        <v>16342</v>
      </c>
      <c r="E50" s="104" t="s">
        <v>16342</v>
      </c>
      <c r="F50" s="78" t="s">
        <v>16342</v>
      </c>
    </row>
    <row r="51" spans="1:6" ht="30">
      <c r="A51" s="3" t="s">
        <v>16341</v>
      </c>
      <c r="B51" s="4" t="s">
        <v>16340</v>
      </c>
      <c r="C51" s="4" t="s">
        <v>16340</v>
      </c>
      <c r="D51" s="140" t="s">
        <v>16340</v>
      </c>
      <c r="E51" s="104" t="s">
        <v>16340</v>
      </c>
      <c r="F51" s="78" t="s">
        <v>16340</v>
      </c>
    </row>
    <row r="52" spans="1:6" ht="30">
      <c r="A52" s="3" t="s">
        <v>16339</v>
      </c>
      <c r="B52" s="4" t="s">
        <v>16338</v>
      </c>
      <c r="C52" s="4" t="s">
        <v>16338</v>
      </c>
      <c r="D52" s="140" t="s">
        <v>16338</v>
      </c>
      <c r="E52" s="104" t="s">
        <v>16338</v>
      </c>
      <c r="F52" s="78" t="s">
        <v>16338</v>
      </c>
    </row>
    <row r="53" spans="1:6" ht="45">
      <c r="A53" s="3" t="s">
        <v>16337</v>
      </c>
      <c r="B53" s="4" t="s">
        <v>16336</v>
      </c>
      <c r="C53" s="4" t="s">
        <v>16336</v>
      </c>
      <c r="D53" s="140" t="s">
        <v>19237</v>
      </c>
      <c r="E53" s="104" t="s">
        <v>16336</v>
      </c>
      <c r="F53" s="78" t="s">
        <v>16336</v>
      </c>
    </row>
    <row r="54" spans="1:6" ht="30">
      <c r="A54" s="3" t="s">
        <v>16335</v>
      </c>
      <c r="B54" s="4" t="s">
        <v>16334</v>
      </c>
      <c r="C54" s="4" t="s">
        <v>16334</v>
      </c>
      <c r="D54" s="140" t="s">
        <v>16334</v>
      </c>
      <c r="E54" s="104" t="s">
        <v>16334</v>
      </c>
      <c r="F54" s="78" t="s">
        <v>16334</v>
      </c>
    </row>
    <row r="55" spans="1:6" ht="30">
      <c r="A55" s="3" t="s">
        <v>16333</v>
      </c>
      <c r="B55" s="4" t="s">
        <v>16332</v>
      </c>
      <c r="C55" s="4" t="s">
        <v>16332</v>
      </c>
      <c r="D55" s="140" t="s">
        <v>16332</v>
      </c>
      <c r="E55" s="104" t="s">
        <v>16332</v>
      </c>
      <c r="F55" s="78" t="s">
        <v>16332</v>
      </c>
    </row>
    <row r="56" spans="1:6" ht="30">
      <c r="A56" s="3" t="s">
        <v>16331</v>
      </c>
      <c r="B56" s="4" t="s">
        <v>16330</v>
      </c>
      <c r="C56" s="4" t="s">
        <v>16330</v>
      </c>
      <c r="D56" s="140" t="s">
        <v>16330</v>
      </c>
      <c r="E56" s="104" t="s">
        <v>16330</v>
      </c>
      <c r="F56" s="78" t="s">
        <v>16330</v>
      </c>
    </row>
    <row r="57" spans="1:6" ht="30">
      <c r="A57" s="3" t="s">
        <v>16329</v>
      </c>
      <c r="B57" s="4" t="s">
        <v>16328</v>
      </c>
      <c r="C57" s="4" t="s">
        <v>16328</v>
      </c>
      <c r="D57" s="140" t="s">
        <v>16328</v>
      </c>
      <c r="E57" s="104" t="s">
        <v>16328</v>
      </c>
      <c r="F57" s="78" t="s">
        <v>16328</v>
      </c>
    </row>
    <row r="58" spans="1:6" ht="30">
      <c r="A58" s="3" t="s">
        <v>16327</v>
      </c>
      <c r="B58" s="4" t="s">
        <v>16326</v>
      </c>
      <c r="C58" s="4" t="s">
        <v>16326</v>
      </c>
      <c r="D58" s="140" t="s">
        <v>16326</v>
      </c>
      <c r="E58" s="104" t="s">
        <v>16326</v>
      </c>
      <c r="F58" s="78" t="s">
        <v>16326</v>
      </c>
    </row>
    <row r="59" spans="1:6" ht="30">
      <c r="A59" s="3" t="s">
        <v>16325</v>
      </c>
      <c r="B59" s="4" t="s">
        <v>16324</v>
      </c>
      <c r="C59" s="4" t="s">
        <v>16324</v>
      </c>
      <c r="D59" s="140" t="s">
        <v>16324</v>
      </c>
      <c r="E59" s="104" t="s">
        <v>16324</v>
      </c>
      <c r="F59" s="78" t="s">
        <v>16324</v>
      </c>
    </row>
    <row r="60" spans="1:6" ht="30">
      <c r="A60" s="3" t="s">
        <v>16323</v>
      </c>
      <c r="B60" s="4" t="s">
        <v>16322</v>
      </c>
      <c r="C60" s="4" t="s">
        <v>16322</v>
      </c>
      <c r="D60" s="140" t="s">
        <v>16322</v>
      </c>
      <c r="E60" s="104" t="s">
        <v>16322</v>
      </c>
      <c r="F60" s="78" t="s">
        <v>16322</v>
      </c>
    </row>
    <row r="61" spans="1:6" ht="30">
      <c r="A61" s="3" t="s">
        <v>16321</v>
      </c>
      <c r="B61" s="4" t="s">
        <v>16320</v>
      </c>
      <c r="C61" s="4" t="s">
        <v>16320</v>
      </c>
      <c r="D61" s="140" t="s">
        <v>16320</v>
      </c>
      <c r="E61" s="104" t="s">
        <v>16320</v>
      </c>
      <c r="F61" s="78" t="s">
        <v>16320</v>
      </c>
    </row>
    <row r="62" spans="1:6" ht="30">
      <c r="A62" s="3" t="s">
        <v>16319</v>
      </c>
      <c r="B62" s="4" t="s">
        <v>16318</v>
      </c>
      <c r="C62" s="4" t="s">
        <v>16318</v>
      </c>
      <c r="D62" s="140" t="s">
        <v>16318</v>
      </c>
      <c r="E62" s="104" t="s">
        <v>16318</v>
      </c>
      <c r="F62" s="78" t="s">
        <v>16318</v>
      </c>
    </row>
    <row r="63" spans="1:6" ht="30">
      <c r="A63" s="3" t="s">
        <v>16317</v>
      </c>
      <c r="B63" s="4" t="s">
        <v>16316</v>
      </c>
      <c r="C63" s="4" t="s">
        <v>16316</v>
      </c>
      <c r="D63" s="140" t="s">
        <v>16316</v>
      </c>
      <c r="E63" s="104" t="s">
        <v>16316</v>
      </c>
      <c r="F63" s="78" t="s">
        <v>16316</v>
      </c>
    </row>
    <row r="64" spans="1:6" ht="30">
      <c r="A64" s="3" t="s">
        <v>16315</v>
      </c>
      <c r="B64" s="4" t="s">
        <v>16314</v>
      </c>
      <c r="C64" s="4" t="s">
        <v>16314</v>
      </c>
      <c r="D64" s="140" t="s">
        <v>16314</v>
      </c>
      <c r="E64" s="104" t="s">
        <v>16314</v>
      </c>
      <c r="F64" s="78" t="s">
        <v>16314</v>
      </c>
    </row>
    <row r="65" spans="1:6" ht="30">
      <c r="A65" s="3" t="s">
        <v>16313</v>
      </c>
      <c r="B65" s="4" t="s">
        <v>16312</v>
      </c>
      <c r="C65" s="4" t="s">
        <v>16312</v>
      </c>
      <c r="D65" s="140" t="s">
        <v>16312</v>
      </c>
      <c r="E65" s="104" t="s">
        <v>16312</v>
      </c>
      <c r="F65" s="78" t="s">
        <v>16312</v>
      </c>
    </row>
    <row r="66" spans="1:6" ht="30">
      <c r="A66" s="3" t="s">
        <v>16311</v>
      </c>
      <c r="B66" s="4" t="s">
        <v>16310</v>
      </c>
      <c r="C66" s="4" t="s">
        <v>16310</v>
      </c>
      <c r="D66" s="140" t="s">
        <v>16310</v>
      </c>
      <c r="E66" s="104" t="s">
        <v>16310</v>
      </c>
      <c r="F66" s="78" t="s">
        <v>16310</v>
      </c>
    </row>
    <row r="67" spans="1:6" ht="30">
      <c r="A67" s="3" t="s">
        <v>16309</v>
      </c>
      <c r="B67" s="4" t="s">
        <v>16308</v>
      </c>
      <c r="C67" s="4" t="s">
        <v>16308</v>
      </c>
      <c r="D67" s="140" t="s">
        <v>16308</v>
      </c>
      <c r="E67" s="104" t="s">
        <v>16308</v>
      </c>
      <c r="F67" s="78" t="s">
        <v>16308</v>
      </c>
    </row>
    <row r="68" spans="1:6" ht="30">
      <c r="A68" s="3" t="s">
        <v>16307</v>
      </c>
      <c r="B68" s="4" t="s">
        <v>16306</v>
      </c>
      <c r="C68" s="4" t="s">
        <v>16306</v>
      </c>
      <c r="D68" s="140" t="s">
        <v>16306</v>
      </c>
      <c r="E68" s="104" t="s">
        <v>16306</v>
      </c>
      <c r="F68" s="78" t="s">
        <v>16306</v>
      </c>
    </row>
    <row r="69" spans="1:6" ht="30">
      <c r="A69" s="3" t="s">
        <v>16305</v>
      </c>
      <c r="B69" s="4" t="s">
        <v>16304</v>
      </c>
      <c r="C69" s="4" t="s">
        <v>16304</v>
      </c>
      <c r="D69" s="140" t="s">
        <v>16304</v>
      </c>
      <c r="E69" s="104" t="s">
        <v>16304</v>
      </c>
      <c r="F69" s="78" t="s">
        <v>16304</v>
      </c>
    </row>
    <row r="70" spans="1:6" ht="30">
      <c r="A70" s="3" t="s">
        <v>16303</v>
      </c>
      <c r="B70" s="4" t="s">
        <v>16302</v>
      </c>
      <c r="C70" s="4" t="s">
        <v>16302</v>
      </c>
      <c r="D70" s="140" t="s">
        <v>16302</v>
      </c>
      <c r="E70" s="104" t="s">
        <v>16302</v>
      </c>
      <c r="F70" s="78" t="s">
        <v>16302</v>
      </c>
    </row>
    <row r="71" spans="1:6" ht="30">
      <c r="A71" s="3" t="s">
        <v>16301</v>
      </c>
      <c r="B71" s="4" t="s">
        <v>16300</v>
      </c>
      <c r="C71" s="4" t="s">
        <v>16300</v>
      </c>
      <c r="D71" s="140" t="s">
        <v>16300</v>
      </c>
      <c r="E71" s="104" t="s">
        <v>16300</v>
      </c>
      <c r="F71" s="78" t="s">
        <v>16300</v>
      </c>
    </row>
    <row r="72" spans="1:6" ht="30">
      <c r="A72" s="3" t="s">
        <v>16299</v>
      </c>
      <c r="B72" s="4" t="s">
        <v>16298</v>
      </c>
      <c r="C72" s="4" t="s">
        <v>16298</v>
      </c>
      <c r="D72" s="140" t="s">
        <v>16298</v>
      </c>
      <c r="E72" s="104" t="s">
        <v>16298</v>
      </c>
      <c r="F72" s="78" t="s">
        <v>16298</v>
      </c>
    </row>
    <row r="73" spans="1:6" ht="30">
      <c r="A73" s="3" t="s">
        <v>16297</v>
      </c>
      <c r="B73" s="4" t="s">
        <v>16296</v>
      </c>
      <c r="C73" s="4" t="s">
        <v>16296</v>
      </c>
      <c r="D73" s="140" t="s">
        <v>16296</v>
      </c>
      <c r="E73" s="104" t="s">
        <v>16296</v>
      </c>
      <c r="F73" s="78" t="s">
        <v>16296</v>
      </c>
    </row>
    <row r="74" spans="1:6" ht="30">
      <c r="A74" s="3" t="s">
        <v>16295</v>
      </c>
      <c r="B74" s="4" t="s">
        <v>16294</v>
      </c>
      <c r="C74" s="4" t="s">
        <v>16294</v>
      </c>
      <c r="D74" s="140" t="s">
        <v>16294</v>
      </c>
      <c r="E74" s="104" t="s">
        <v>16294</v>
      </c>
      <c r="F74" s="78" t="s">
        <v>16294</v>
      </c>
    </row>
    <row r="75" spans="1:6" ht="30">
      <c r="A75" s="3" t="s">
        <v>16293</v>
      </c>
      <c r="B75" s="4" t="s">
        <v>16292</v>
      </c>
      <c r="C75" s="4" t="s">
        <v>16292</v>
      </c>
      <c r="D75" s="140" t="s">
        <v>16292</v>
      </c>
      <c r="E75" s="104" t="s">
        <v>16292</v>
      </c>
      <c r="F75" s="78" t="s">
        <v>16292</v>
      </c>
    </row>
    <row r="76" spans="1:6" ht="30">
      <c r="A76" s="3" t="s">
        <v>16291</v>
      </c>
      <c r="B76" s="4" t="s">
        <v>16290</v>
      </c>
      <c r="C76" s="4" t="s">
        <v>16290</v>
      </c>
      <c r="D76" s="140" t="s">
        <v>16290</v>
      </c>
      <c r="E76" s="104" t="s">
        <v>16290</v>
      </c>
      <c r="F76" s="78" t="s">
        <v>16290</v>
      </c>
    </row>
    <row r="77" spans="1:6" ht="30">
      <c r="A77" s="3" t="s">
        <v>16289</v>
      </c>
      <c r="B77" s="4" t="s">
        <v>16288</v>
      </c>
      <c r="C77" s="4" t="s">
        <v>16288</v>
      </c>
      <c r="D77" s="140" t="s">
        <v>16288</v>
      </c>
      <c r="E77" s="104" t="s">
        <v>16288</v>
      </c>
      <c r="F77" s="78" t="s">
        <v>16288</v>
      </c>
    </row>
    <row r="78" spans="1:6" ht="30">
      <c r="A78" s="3" t="s">
        <v>16287</v>
      </c>
      <c r="B78" s="4" t="s">
        <v>16286</v>
      </c>
      <c r="C78" s="4" t="s">
        <v>16286</v>
      </c>
      <c r="D78" s="140" t="s">
        <v>16286</v>
      </c>
      <c r="E78" s="104" t="s">
        <v>16286</v>
      </c>
      <c r="F78" s="78" t="s">
        <v>16286</v>
      </c>
    </row>
    <row r="79" spans="1:6" ht="30">
      <c r="A79" s="3" t="s">
        <v>16285</v>
      </c>
      <c r="B79" s="4" t="s">
        <v>16284</v>
      </c>
      <c r="C79" s="4" t="s">
        <v>16284</v>
      </c>
      <c r="D79" s="140" t="s">
        <v>16284</v>
      </c>
      <c r="E79" s="104" t="s">
        <v>16284</v>
      </c>
      <c r="F79" s="78" t="s">
        <v>16284</v>
      </c>
    </row>
    <row r="80" spans="1:6" ht="45">
      <c r="A80" s="3" t="s">
        <v>16283</v>
      </c>
      <c r="B80" s="4" t="s">
        <v>16282</v>
      </c>
      <c r="C80" s="4" t="s">
        <v>16282</v>
      </c>
      <c r="D80" s="140" t="s">
        <v>16282</v>
      </c>
      <c r="E80" s="104" t="s">
        <v>16282</v>
      </c>
      <c r="F80" s="78" t="s">
        <v>16282</v>
      </c>
    </row>
    <row r="81" spans="1:6" ht="30">
      <c r="A81" s="3" t="s">
        <v>16281</v>
      </c>
      <c r="B81" s="4" t="s">
        <v>16280</v>
      </c>
      <c r="C81" s="4" t="s">
        <v>16280</v>
      </c>
      <c r="D81" s="140" t="s">
        <v>16280</v>
      </c>
      <c r="E81" s="104" t="s">
        <v>16280</v>
      </c>
      <c r="F81" s="78" t="s">
        <v>16280</v>
      </c>
    </row>
    <row r="82" spans="1:6" ht="30">
      <c r="A82" s="3" t="s">
        <v>16279</v>
      </c>
      <c r="B82" s="4" t="s">
        <v>16278</v>
      </c>
      <c r="C82" s="4" t="s">
        <v>16278</v>
      </c>
      <c r="D82" s="140" t="s">
        <v>16278</v>
      </c>
      <c r="E82" s="104" t="s">
        <v>16278</v>
      </c>
      <c r="F82" s="78" t="s">
        <v>16278</v>
      </c>
    </row>
    <row r="83" spans="1:6" ht="30">
      <c r="A83" s="3" t="s">
        <v>16277</v>
      </c>
      <c r="B83" s="4" t="s">
        <v>16276</v>
      </c>
      <c r="C83" s="4" t="s">
        <v>16276</v>
      </c>
      <c r="D83" s="140" t="s">
        <v>16276</v>
      </c>
      <c r="E83" s="104" t="s">
        <v>16276</v>
      </c>
      <c r="F83" s="78" t="s">
        <v>16276</v>
      </c>
    </row>
    <row r="84" spans="1:6" ht="30">
      <c r="A84" s="3" t="s">
        <v>16275</v>
      </c>
      <c r="B84" s="4" t="s">
        <v>16274</v>
      </c>
      <c r="C84" s="4" t="s">
        <v>16274</v>
      </c>
      <c r="D84" s="140" t="s">
        <v>16274</v>
      </c>
      <c r="E84" s="104" t="s">
        <v>16274</v>
      </c>
      <c r="F84" s="78" t="s">
        <v>16274</v>
      </c>
    </row>
    <row r="85" spans="1:6" ht="30">
      <c r="A85" s="3" t="s">
        <v>16273</v>
      </c>
      <c r="B85" s="4" t="s">
        <v>16272</v>
      </c>
      <c r="C85" s="4" t="s">
        <v>16272</v>
      </c>
      <c r="D85" s="140" t="s">
        <v>16272</v>
      </c>
      <c r="E85" s="104" t="s">
        <v>16272</v>
      </c>
      <c r="F85" s="78" t="s">
        <v>16272</v>
      </c>
    </row>
    <row r="86" spans="1:6" ht="30">
      <c r="A86" s="3" t="s">
        <v>16271</v>
      </c>
      <c r="B86" s="4" t="s">
        <v>16270</v>
      </c>
      <c r="C86" s="4" t="s">
        <v>16270</v>
      </c>
      <c r="D86" s="140" t="s">
        <v>16270</v>
      </c>
      <c r="E86" s="104" t="s">
        <v>16270</v>
      </c>
      <c r="F86" s="78" t="s">
        <v>16270</v>
      </c>
    </row>
    <row r="87" spans="1:6" ht="30">
      <c r="A87" s="3" t="s">
        <v>16269</v>
      </c>
      <c r="B87" s="4" t="s">
        <v>16268</v>
      </c>
      <c r="C87" s="4" t="s">
        <v>16268</v>
      </c>
      <c r="D87" s="140" t="s">
        <v>16268</v>
      </c>
      <c r="E87" s="104" t="s">
        <v>16268</v>
      </c>
      <c r="F87" s="78" t="s">
        <v>16268</v>
      </c>
    </row>
    <row r="88" spans="1:6" ht="30">
      <c r="A88" s="3" t="s">
        <v>16267</v>
      </c>
      <c r="B88" s="4" t="s">
        <v>16266</v>
      </c>
      <c r="C88" s="4" t="s">
        <v>16266</v>
      </c>
      <c r="D88" s="140" t="s">
        <v>16266</v>
      </c>
      <c r="E88" s="104" t="s">
        <v>16266</v>
      </c>
      <c r="F88" s="78" t="s">
        <v>16266</v>
      </c>
    </row>
    <row r="89" spans="1:6" ht="30">
      <c r="A89" s="3" t="s">
        <v>16265</v>
      </c>
      <c r="B89" s="4" t="s">
        <v>16264</v>
      </c>
      <c r="C89" s="4" t="s">
        <v>16264</v>
      </c>
      <c r="D89" s="140" t="s">
        <v>16264</v>
      </c>
      <c r="E89" s="104" t="s">
        <v>16264</v>
      </c>
      <c r="F89" s="78" t="s">
        <v>16264</v>
      </c>
    </row>
    <row r="90" spans="1:6" ht="30">
      <c r="A90" s="3" t="s">
        <v>16263</v>
      </c>
      <c r="B90" s="4" t="s">
        <v>16262</v>
      </c>
      <c r="C90" s="4" t="s">
        <v>16262</v>
      </c>
      <c r="D90" s="140" t="s">
        <v>16262</v>
      </c>
      <c r="E90" s="104" t="s">
        <v>16262</v>
      </c>
      <c r="F90" s="78" t="s">
        <v>16262</v>
      </c>
    </row>
    <row r="91" spans="1:6">
      <c r="A91" s="3" t="s">
        <v>16261</v>
      </c>
      <c r="B91" s="4" t="s">
        <v>16260</v>
      </c>
      <c r="C91" s="4" t="s">
        <v>16260</v>
      </c>
      <c r="D91" s="140" t="s">
        <v>16260</v>
      </c>
      <c r="E91" s="104" t="s">
        <v>16260</v>
      </c>
      <c r="F91" s="78" t="s">
        <v>16260</v>
      </c>
    </row>
    <row r="92" spans="1:6" ht="30">
      <c r="A92" s="3" t="s">
        <v>16259</v>
      </c>
      <c r="B92" s="4" t="s">
        <v>16258</v>
      </c>
      <c r="C92" s="4" t="s">
        <v>16258</v>
      </c>
      <c r="D92" s="140" t="s">
        <v>16258</v>
      </c>
      <c r="E92" s="104" t="s">
        <v>16258</v>
      </c>
      <c r="F92" s="78" t="s">
        <v>16258</v>
      </c>
    </row>
    <row r="93" spans="1:6">
      <c r="A93" s="3" t="s">
        <v>16257</v>
      </c>
      <c r="B93" s="4" t="s">
        <v>16256</v>
      </c>
      <c r="C93" s="4" t="s">
        <v>16256</v>
      </c>
      <c r="D93" s="140" t="s">
        <v>16256</v>
      </c>
      <c r="E93" s="104" t="s">
        <v>16256</v>
      </c>
      <c r="F93" s="78" t="s">
        <v>16256</v>
      </c>
    </row>
    <row r="94" spans="1:6" ht="30">
      <c r="A94" s="3" t="s">
        <v>16255</v>
      </c>
      <c r="B94" s="4" t="s">
        <v>16254</v>
      </c>
      <c r="C94" s="4" t="s">
        <v>16254</v>
      </c>
      <c r="D94" s="140" t="s">
        <v>16254</v>
      </c>
      <c r="E94" s="104" t="s">
        <v>16254</v>
      </c>
      <c r="F94" s="78" t="s">
        <v>16254</v>
      </c>
    </row>
    <row r="95" spans="1:6">
      <c r="A95" s="3" t="s">
        <v>16253</v>
      </c>
      <c r="B95" s="4" t="s">
        <v>16252</v>
      </c>
      <c r="C95" s="4" t="s">
        <v>16252</v>
      </c>
      <c r="D95" s="140" t="s">
        <v>16252</v>
      </c>
      <c r="E95" s="104" t="s">
        <v>16252</v>
      </c>
      <c r="F95" s="78" t="s">
        <v>16252</v>
      </c>
    </row>
    <row r="96" spans="1:6">
      <c r="A96" s="3" t="s">
        <v>16251</v>
      </c>
      <c r="B96" s="4" t="s">
        <v>16250</v>
      </c>
      <c r="C96" s="4" t="s">
        <v>16250</v>
      </c>
      <c r="D96" s="140" t="s">
        <v>16250</v>
      </c>
      <c r="E96" s="104" t="s">
        <v>16250</v>
      </c>
      <c r="F96" s="78" t="s">
        <v>16250</v>
      </c>
    </row>
    <row r="97" spans="1:6" ht="45">
      <c r="A97" s="3" t="s">
        <v>16249</v>
      </c>
      <c r="B97" s="4" t="s">
        <v>16248</v>
      </c>
      <c r="C97" s="4" t="s">
        <v>16248</v>
      </c>
      <c r="D97" s="140" t="s">
        <v>16248</v>
      </c>
      <c r="E97" s="104" t="s">
        <v>16248</v>
      </c>
      <c r="F97" s="78" t="s">
        <v>16248</v>
      </c>
    </row>
    <row r="98" spans="1:6">
      <c r="A98" s="3" t="s">
        <v>16247</v>
      </c>
      <c r="B98" s="4" t="s">
        <v>16246</v>
      </c>
      <c r="C98" s="4" t="s">
        <v>16246</v>
      </c>
      <c r="D98" s="140" t="s">
        <v>16246</v>
      </c>
      <c r="E98" s="104" t="s">
        <v>16246</v>
      </c>
      <c r="F98" s="78" t="s">
        <v>16246</v>
      </c>
    </row>
    <row r="99" spans="1:6">
      <c r="A99" s="3" t="s">
        <v>16245</v>
      </c>
      <c r="B99" s="4" t="s">
        <v>16244</v>
      </c>
      <c r="C99" s="4" t="s">
        <v>16244</v>
      </c>
      <c r="D99" s="140" t="s">
        <v>16244</v>
      </c>
      <c r="E99" s="104" t="s">
        <v>16244</v>
      </c>
      <c r="F99" s="78" t="s">
        <v>16244</v>
      </c>
    </row>
    <row r="100" spans="1:6" ht="30">
      <c r="A100" s="3" t="s">
        <v>16243</v>
      </c>
      <c r="B100" s="4" t="s">
        <v>16242</v>
      </c>
      <c r="C100" s="4" t="s">
        <v>16242</v>
      </c>
      <c r="D100" s="140" t="s">
        <v>16242</v>
      </c>
      <c r="E100" s="104" t="s">
        <v>16242</v>
      </c>
      <c r="F100" s="78" t="s">
        <v>16242</v>
      </c>
    </row>
    <row r="101" spans="1:6" ht="30">
      <c r="A101" s="3" t="s">
        <v>16241</v>
      </c>
      <c r="B101" s="4" t="s">
        <v>16240</v>
      </c>
      <c r="C101" s="4" t="s">
        <v>16240</v>
      </c>
      <c r="D101" s="140" t="s">
        <v>16240</v>
      </c>
      <c r="E101" s="104" t="s">
        <v>16240</v>
      </c>
      <c r="F101" s="78" t="s">
        <v>16240</v>
      </c>
    </row>
    <row r="102" spans="1:6" ht="30">
      <c r="A102" s="3" t="s">
        <v>16239</v>
      </c>
      <c r="B102" s="4" t="s">
        <v>16238</v>
      </c>
      <c r="C102" s="4" t="s">
        <v>16238</v>
      </c>
      <c r="D102" s="140" t="s">
        <v>16238</v>
      </c>
      <c r="E102" s="104" t="s">
        <v>16238</v>
      </c>
      <c r="F102" s="78" t="s">
        <v>16238</v>
      </c>
    </row>
    <row r="103" spans="1:6">
      <c r="A103" s="3" t="s">
        <v>16237</v>
      </c>
      <c r="B103" s="4" t="s">
        <v>16236</v>
      </c>
      <c r="C103" s="4" t="s">
        <v>16236</v>
      </c>
      <c r="D103" s="140" t="s">
        <v>16236</v>
      </c>
      <c r="E103" s="104" t="s">
        <v>16236</v>
      </c>
      <c r="F103" s="78" t="s">
        <v>16236</v>
      </c>
    </row>
    <row r="104" spans="1:6" ht="30">
      <c r="A104" s="3" t="s">
        <v>16235</v>
      </c>
      <c r="B104" s="4" t="s">
        <v>16234</v>
      </c>
      <c r="C104" s="4" t="s">
        <v>16234</v>
      </c>
      <c r="D104" s="140" t="s">
        <v>16234</v>
      </c>
      <c r="E104" s="104" t="s">
        <v>16234</v>
      </c>
      <c r="F104" s="78" t="s">
        <v>16234</v>
      </c>
    </row>
    <row r="105" spans="1:6">
      <c r="A105" s="3" t="s">
        <v>16233</v>
      </c>
      <c r="B105" s="4" t="s">
        <v>16232</v>
      </c>
      <c r="C105" s="4" t="s">
        <v>16232</v>
      </c>
      <c r="D105" s="140" t="s">
        <v>16232</v>
      </c>
      <c r="E105" s="104" t="s">
        <v>16232</v>
      </c>
      <c r="F105" s="78" t="s">
        <v>16232</v>
      </c>
    </row>
    <row r="106" spans="1:6">
      <c r="A106" s="3" t="s">
        <v>16231</v>
      </c>
      <c r="B106" s="4" t="s">
        <v>16230</v>
      </c>
      <c r="C106" s="4" t="s">
        <v>16230</v>
      </c>
      <c r="D106" s="140" t="s">
        <v>16230</v>
      </c>
      <c r="E106" s="104" t="s">
        <v>16230</v>
      </c>
      <c r="F106" s="78" t="s">
        <v>16230</v>
      </c>
    </row>
    <row r="107" spans="1:6">
      <c r="A107" s="3" t="s">
        <v>16229</v>
      </c>
      <c r="B107" s="4" t="s">
        <v>16228</v>
      </c>
      <c r="C107" s="4" t="s">
        <v>16228</v>
      </c>
      <c r="D107" s="140" t="s">
        <v>16228</v>
      </c>
      <c r="E107" s="104" t="s">
        <v>16228</v>
      </c>
      <c r="F107" s="78" t="s">
        <v>16228</v>
      </c>
    </row>
    <row r="108" spans="1:6">
      <c r="A108" s="3" t="s">
        <v>16227</v>
      </c>
      <c r="B108" s="4" t="s">
        <v>16226</v>
      </c>
      <c r="C108" s="4" t="s">
        <v>16226</v>
      </c>
      <c r="D108" s="140" t="s">
        <v>16226</v>
      </c>
      <c r="E108" s="104" t="s">
        <v>16226</v>
      </c>
      <c r="F108" s="78" t="s">
        <v>16226</v>
      </c>
    </row>
    <row r="109" spans="1:6">
      <c r="A109" s="3" t="s">
        <v>16225</v>
      </c>
      <c r="B109" s="4" t="s">
        <v>16224</v>
      </c>
      <c r="C109" s="4" t="s">
        <v>16224</v>
      </c>
      <c r="D109" s="140" t="s">
        <v>16224</v>
      </c>
      <c r="E109" s="104" t="s">
        <v>16224</v>
      </c>
      <c r="F109" s="78" t="s">
        <v>16224</v>
      </c>
    </row>
    <row r="110" spans="1:6">
      <c r="A110" s="3" t="s">
        <v>16223</v>
      </c>
      <c r="B110" s="4" t="s">
        <v>16222</v>
      </c>
      <c r="C110" s="4" t="s">
        <v>16222</v>
      </c>
      <c r="D110" s="140" t="s">
        <v>16222</v>
      </c>
      <c r="E110" s="104" t="s">
        <v>16222</v>
      </c>
      <c r="F110" s="78" t="s">
        <v>16222</v>
      </c>
    </row>
    <row r="111" spans="1:6">
      <c r="A111" s="3" t="s">
        <v>16221</v>
      </c>
      <c r="B111" s="4" t="s">
        <v>16220</v>
      </c>
      <c r="C111" s="4" t="s">
        <v>16220</v>
      </c>
      <c r="D111" s="140" t="s">
        <v>16220</v>
      </c>
      <c r="E111" s="104" t="s">
        <v>16220</v>
      </c>
      <c r="F111" s="78" t="s">
        <v>16220</v>
      </c>
    </row>
    <row r="112" spans="1:6">
      <c r="A112" s="3" t="s">
        <v>16219</v>
      </c>
      <c r="B112" s="4" t="s">
        <v>16218</v>
      </c>
      <c r="C112" s="4" t="s">
        <v>16218</v>
      </c>
      <c r="D112" s="140" t="s">
        <v>16218</v>
      </c>
      <c r="E112" s="104" t="s">
        <v>16218</v>
      </c>
      <c r="F112" s="78" t="s">
        <v>16218</v>
      </c>
    </row>
    <row r="113" spans="1:6">
      <c r="A113" s="3" t="s">
        <v>16217</v>
      </c>
      <c r="B113" s="4" t="s">
        <v>16216</v>
      </c>
      <c r="C113" s="4" t="s">
        <v>16216</v>
      </c>
      <c r="D113" s="140" t="s">
        <v>16216</v>
      </c>
      <c r="E113" s="104" t="s">
        <v>16216</v>
      </c>
      <c r="F113" s="78" t="s">
        <v>16216</v>
      </c>
    </row>
    <row r="114" spans="1:6" ht="30">
      <c r="A114" s="3" t="s">
        <v>9052</v>
      </c>
      <c r="B114" s="4" t="s">
        <v>9051</v>
      </c>
      <c r="C114" s="4" t="s">
        <v>9051</v>
      </c>
      <c r="D114" s="140" t="s">
        <v>9051</v>
      </c>
      <c r="E114" s="104" t="s">
        <v>9051</v>
      </c>
      <c r="F114" s="78" t="s">
        <v>9051</v>
      </c>
    </row>
    <row r="115" spans="1:6" ht="30">
      <c r="A115" s="3" t="s">
        <v>16036</v>
      </c>
      <c r="B115" s="4" t="s">
        <v>16215</v>
      </c>
      <c r="C115" s="4" t="s">
        <v>16215</v>
      </c>
      <c r="D115" s="140" t="s">
        <v>16215</v>
      </c>
      <c r="E115" s="104" t="s">
        <v>16215</v>
      </c>
      <c r="F115" s="78" t="s">
        <v>16215</v>
      </c>
    </row>
    <row r="116" spans="1:6" ht="30">
      <c r="A116" s="3" t="s">
        <v>16214</v>
      </c>
      <c r="B116" s="4" t="s">
        <v>16213</v>
      </c>
      <c r="C116" s="4" t="s">
        <v>16213</v>
      </c>
      <c r="D116" s="140" t="s">
        <v>16213</v>
      </c>
      <c r="E116" s="104" t="s">
        <v>16213</v>
      </c>
      <c r="F116" s="78" t="s">
        <v>16213</v>
      </c>
    </row>
    <row r="117" spans="1:6" ht="60">
      <c r="A117" s="3" t="s">
        <v>16212</v>
      </c>
      <c r="B117" s="4" t="s">
        <v>16211</v>
      </c>
      <c r="C117" s="4" t="s">
        <v>16211</v>
      </c>
      <c r="D117" s="140" t="s">
        <v>16211</v>
      </c>
      <c r="E117" s="104" t="s">
        <v>16211</v>
      </c>
      <c r="F117" s="78" t="s">
        <v>16211</v>
      </c>
    </row>
    <row r="118" spans="1:6" ht="30">
      <c r="A118" s="3" t="s">
        <v>16210</v>
      </c>
      <c r="B118" s="4" t="s">
        <v>16209</v>
      </c>
      <c r="C118" s="4" t="s">
        <v>16209</v>
      </c>
      <c r="D118" s="140" t="s">
        <v>16209</v>
      </c>
      <c r="E118" s="104" t="s">
        <v>16209</v>
      </c>
      <c r="F118" s="78" t="s">
        <v>16209</v>
      </c>
    </row>
    <row r="119" spans="1:6" ht="30">
      <c r="A119" s="3" t="s">
        <v>16208</v>
      </c>
      <c r="B119" s="4" t="s">
        <v>16207</v>
      </c>
      <c r="C119" s="4" t="s">
        <v>16207</v>
      </c>
      <c r="D119" s="140" t="s">
        <v>16207</v>
      </c>
      <c r="E119" s="104" t="s">
        <v>16207</v>
      </c>
      <c r="F119" s="78" t="s">
        <v>16207</v>
      </c>
    </row>
    <row r="120" spans="1:6" ht="30">
      <c r="A120" s="3" t="s">
        <v>16206</v>
      </c>
      <c r="B120" s="4" t="s">
        <v>16205</v>
      </c>
      <c r="C120" s="4" t="s">
        <v>16205</v>
      </c>
      <c r="D120" s="140" t="s">
        <v>16205</v>
      </c>
      <c r="E120" s="104" t="s">
        <v>16205</v>
      </c>
      <c r="F120" s="78" t="s">
        <v>16205</v>
      </c>
    </row>
    <row r="121" spans="1:6">
      <c r="A121" s="3" t="s">
        <v>16204</v>
      </c>
      <c r="B121" s="4" t="s">
        <v>16203</v>
      </c>
      <c r="C121" s="4" t="s">
        <v>16203</v>
      </c>
      <c r="D121" s="140" t="s">
        <v>16203</v>
      </c>
      <c r="E121" s="104" t="s">
        <v>16203</v>
      </c>
      <c r="F121" s="78" t="s">
        <v>16203</v>
      </c>
    </row>
    <row r="122" spans="1:6">
      <c r="A122" s="3" t="s">
        <v>16202</v>
      </c>
      <c r="B122" s="4" t="s">
        <v>16201</v>
      </c>
      <c r="C122" s="4" t="s">
        <v>16201</v>
      </c>
      <c r="D122" s="140" t="s">
        <v>16201</v>
      </c>
      <c r="E122" s="104" t="s">
        <v>16201</v>
      </c>
      <c r="F122" s="78" t="s">
        <v>16201</v>
      </c>
    </row>
    <row r="123" spans="1:6">
      <c r="A123" s="3" t="s">
        <v>16200</v>
      </c>
      <c r="B123" s="4" t="s">
        <v>16199</v>
      </c>
      <c r="C123" s="278" t="s">
        <v>16199</v>
      </c>
      <c r="D123" s="278" t="s">
        <v>16199</v>
      </c>
      <c r="E123" s="278" t="s">
        <v>16199</v>
      </c>
      <c r="F123" s="278" t="s">
        <v>16199</v>
      </c>
    </row>
    <row r="124" spans="1:6" s="277" customFormat="1" ht="30">
      <c r="A124" s="273" t="s">
        <v>22423</v>
      </c>
      <c r="B124" s="278" t="s">
        <v>22424</v>
      </c>
      <c r="C124" s="278" t="s">
        <v>22424</v>
      </c>
      <c r="D124" s="278" t="s">
        <v>22424</v>
      </c>
      <c r="E124" s="278" t="s">
        <v>22424</v>
      </c>
      <c r="F124" s="278" t="s">
        <v>22424</v>
      </c>
    </row>
    <row r="125" spans="1:6" s="277" customFormat="1" ht="30">
      <c r="A125" s="273" t="s">
        <v>22425</v>
      </c>
      <c r="B125" s="278" t="s">
        <v>22426</v>
      </c>
      <c r="C125" s="278" t="s">
        <v>22426</v>
      </c>
      <c r="D125" s="278" t="s">
        <v>22426</v>
      </c>
      <c r="E125" s="278" t="s">
        <v>22426</v>
      </c>
      <c r="F125" s="278" t="s">
        <v>22426</v>
      </c>
    </row>
    <row r="126" spans="1:6" s="277" customFormat="1" ht="30">
      <c r="A126" s="273" t="s">
        <v>22427</v>
      </c>
      <c r="B126" s="278" t="s">
        <v>22428</v>
      </c>
      <c r="C126" s="278" t="s">
        <v>22428</v>
      </c>
      <c r="D126" s="278" t="s">
        <v>22428</v>
      </c>
      <c r="E126" s="278" t="s">
        <v>22428</v>
      </c>
      <c r="F126" s="278" t="s">
        <v>22428</v>
      </c>
    </row>
    <row r="127" spans="1:6" s="277" customFormat="1" ht="30">
      <c r="A127" s="273" t="s">
        <v>22429</v>
      </c>
      <c r="B127" s="278" t="s">
        <v>22430</v>
      </c>
      <c r="C127" s="278" t="s">
        <v>22430</v>
      </c>
      <c r="D127" s="278" t="s">
        <v>22430</v>
      </c>
      <c r="E127" s="278" t="s">
        <v>22430</v>
      </c>
      <c r="F127" s="278" t="s">
        <v>22430</v>
      </c>
    </row>
    <row r="128" spans="1:6" s="277" customFormat="1" ht="30">
      <c r="A128" s="273" t="s">
        <v>22431</v>
      </c>
      <c r="B128" s="278" t="s">
        <v>22432</v>
      </c>
      <c r="C128" s="278" t="s">
        <v>22432</v>
      </c>
      <c r="D128" s="278" t="s">
        <v>22432</v>
      </c>
      <c r="E128" s="278" t="s">
        <v>22432</v>
      </c>
      <c r="F128" s="278" t="s">
        <v>22432</v>
      </c>
    </row>
    <row r="129" spans="1:6" s="277" customFormat="1">
      <c r="A129" s="273" t="s">
        <v>22433</v>
      </c>
      <c r="B129" s="278" t="s">
        <v>22434</v>
      </c>
      <c r="C129" s="278" t="s">
        <v>22434</v>
      </c>
      <c r="D129" s="278" t="s">
        <v>22434</v>
      </c>
      <c r="E129" s="278" t="s">
        <v>22434</v>
      </c>
      <c r="F129" s="278" t="s">
        <v>22434</v>
      </c>
    </row>
    <row r="130" spans="1:6" s="277" customFormat="1">
      <c r="A130" s="273" t="s">
        <v>22435</v>
      </c>
      <c r="B130" s="278" t="s">
        <v>22436</v>
      </c>
      <c r="C130" s="278" t="s">
        <v>22436</v>
      </c>
      <c r="D130" s="278" t="s">
        <v>22436</v>
      </c>
      <c r="E130" s="278" t="s">
        <v>22436</v>
      </c>
      <c r="F130" s="278" t="s">
        <v>22436</v>
      </c>
    </row>
    <row r="131" spans="1:6" s="277" customFormat="1">
      <c r="A131" s="273" t="s">
        <v>22437</v>
      </c>
      <c r="B131" s="278" t="s">
        <v>22438</v>
      </c>
      <c r="C131" s="278" t="s">
        <v>22438</v>
      </c>
      <c r="D131" s="278" t="s">
        <v>22438</v>
      </c>
      <c r="E131" s="278" t="s">
        <v>22438</v>
      </c>
      <c r="F131" s="278" t="s">
        <v>22438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F10"/>
  <sheetViews>
    <sheetView topLeftCell="C1" workbookViewId="0">
      <selection activeCell="D2" sqref="D2:D8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16453</v>
      </c>
      <c r="B2" s="4" t="s">
        <v>16452</v>
      </c>
      <c r="C2" s="4" t="s">
        <v>16452</v>
      </c>
      <c r="D2" s="140" t="s">
        <v>16452</v>
      </c>
      <c r="E2" s="104" t="s">
        <v>16452</v>
      </c>
      <c r="F2" s="78" t="s">
        <v>16452</v>
      </c>
    </row>
    <row r="3" spans="1:6">
      <c r="A3" s="3" t="s">
        <v>16451</v>
      </c>
      <c r="B3" s="4" t="s">
        <v>16450</v>
      </c>
      <c r="C3" s="4" t="s">
        <v>16450</v>
      </c>
      <c r="D3" s="140" t="s">
        <v>16450</v>
      </c>
      <c r="E3" s="104" t="s">
        <v>16450</v>
      </c>
      <c r="F3" s="78" t="s">
        <v>16450</v>
      </c>
    </row>
    <row r="4" spans="1:6">
      <c r="A4" s="3" t="s">
        <v>16449</v>
      </c>
      <c r="B4" s="4" t="s">
        <v>16448</v>
      </c>
      <c r="C4" s="4" t="s">
        <v>16448</v>
      </c>
      <c r="D4" s="140" t="s">
        <v>16448</v>
      </c>
      <c r="E4" s="104" t="s">
        <v>16448</v>
      </c>
      <c r="F4" s="78" t="s">
        <v>16448</v>
      </c>
    </row>
    <row r="5" spans="1:6">
      <c r="A5" s="3" t="s">
        <v>16447</v>
      </c>
      <c r="B5" s="4" t="s">
        <v>16446</v>
      </c>
      <c r="C5" s="4" t="s">
        <v>16446</v>
      </c>
      <c r="D5" s="140" t="s">
        <v>16446</v>
      </c>
      <c r="E5" s="104" t="s">
        <v>16446</v>
      </c>
      <c r="F5" s="78" t="s">
        <v>16446</v>
      </c>
    </row>
    <row r="6" spans="1:6" ht="30">
      <c r="A6" s="3" t="s">
        <v>16445</v>
      </c>
      <c r="B6" s="4" t="s">
        <v>16444</v>
      </c>
      <c r="C6" s="4" t="s">
        <v>16444</v>
      </c>
      <c r="D6" s="140" t="s">
        <v>16444</v>
      </c>
      <c r="E6" s="104" t="s">
        <v>16444</v>
      </c>
      <c r="F6" s="78" t="s">
        <v>16444</v>
      </c>
    </row>
    <row r="7" spans="1:6" ht="30">
      <c r="A7" s="3" t="s">
        <v>16443</v>
      </c>
      <c r="B7" s="4" t="s">
        <v>16442</v>
      </c>
      <c r="C7" s="4" t="s">
        <v>16442</v>
      </c>
      <c r="D7" s="140" t="s">
        <v>16442</v>
      </c>
      <c r="E7" s="104" t="s">
        <v>16442</v>
      </c>
      <c r="F7" s="78" t="s">
        <v>16442</v>
      </c>
    </row>
    <row r="8" spans="1:6">
      <c r="A8" s="3" t="s">
        <v>16441</v>
      </c>
      <c r="B8" s="4" t="s">
        <v>16440</v>
      </c>
      <c r="C8" s="4" t="s">
        <v>16440</v>
      </c>
      <c r="D8" s="140" t="s">
        <v>16440</v>
      </c>
      <c r="E8" s="104" t="s">
        <v>16440</v>
      </c>
      <c r="F8" s="78" t="s">
        <v>16440</v>
      </c>
    </row>
    <row r="9" spans="1:6">
      <c r="A9" s="3"/>
      <c r="B9" s="4"/>
      <c r="C9" s="4"/>
      <c r="D9" s="104"/>
      <c r="E9" s="104"/>
    </row>
    <row r="10" spans="1:6">
      <c r="A10" s="3"/>
      <c r="B10" s="4"/>
      <c r="C10" s="4"/>
      <c r="D10" s="104"/>
      <c r="E10" s="104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F22"/>
  <sheetViews>
    <sheetView topLeftCell="C1" workbookViewId="0">
      <selection activeCell="D7" sqref="D7"/>
    </sheetView>
  </sheetViews>
  <sheetFormatPr defaultColWidth="130" defaultRowHeight="15"/>
  <cols>
    <col min="1" max="1" width="31.42578125" style="78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 ht="30">
      <c r="A2" s="3" t="s">
        <v>16493</v>
      </c>
      <c r="B2" s="4" t="s">
        <v>16492</v>
      </c>
      <c r="C2" s="4" t="s">
        <v>16492</v>
      </c>
      <c r="D2" s="140" t="s">
        <v>16492</v>
      </c>
      <c r="E2" s="104" t="s">
        <v>16492</v>
      </c>
      <c r="F2" s="78" t="s">
        <v>16492</v>
      </c>
    </row>
    <row r="3" spans="1:6" ht="30">
      <c r="A3" s="3" t="s">
        <v>16491</v>
      </c>
      <c r="B3" s="4" t="s">
        <v>16490</v>
      </c>
      <c r="C3" s="4" t="s">
        <v>16490</v>
      </c>
      <c r="D3" s="140" t="s">
        <v>16490</v>
      </c>
      <c r="E3" s="104" t="s">
        <v>16490</v>
      </c>
      <c r="F3" s="78" t="s">
        <v>16490</v>
      </c>
    </row>
    <row r="4" spans="1:6" ht="30">
      <c r="A4" s="3" t="s">
        <v>16489</v>
      </c>
      <c r="B4" s="4" t="s">
        <v>16488</v>
      </c>
      <c r="C4" s="4" t="s">
        <v>16488</v>
      </c>
      <c r="D4" s="140" t="s">
        <v>16488</v>
      </c>
      <c r="E4" s="104" t="s">
        <v>16488</v>
      </c>
      <c r="F4" s="78" t="s">
        <v>16488</v>
      </c>
    </row>
    <row r="5" spans="1:6" ht="30">
      <c r="A5" s="3" t="s">
        <v>16487</v>
      </c>
      <c r="B5" s="4" t="s">
        <v>16486</v>
      </c>
      <c r="C5" s="4" t="s">
        <v>16486</v>
      </c>
      <c r="D5" s="140" t="s">
        <v>16486</v>
      </c>
      <c r="E5" s="104" t="s">
        <v>16486</v>
      </c>
      <c r="F5" s="78" t="s">
        <v>16486</v>
      </c>
    </row>
    <row r="6" spans="1:6" ht="30">
      <c r="A6" s="3" t="s">
        <v>16485</v>
      </c>
      <c r="B6" s="4" t="s">
        <v>16484</v>
      </c>
      <c r="C6" s="4" t="s">
        <v>16484</v>
      </c>
      <c r="D6" s="140" t="s">
        <v>16484</v>
      </c>
      <c r="E6" s="104" t="s">
        <v>16484</v>
      </c>
      <c r="F6" s="78" t="s">
        <v>16484</v>
      </c>
    </row>
    <row r="7" spans="1:6" ht="30">
      <c r="A7" s="3" t="s">
        <v>16483</v>
      </c>
      <c r="B7" s="4" t="s">
        <v>16482</v>
      </c>
      <c r="C7" s="4" t="s">
        <v>16482</v>
      </c>
      <c r="D7" s="140" t="s">
        <v>16482</v>
      </c>
      <c r="E7" s="104" t="s">
        <v>16482</v>
      </c>
      <c r="F7" s="78" t="s">
        <v>16482</v>
      </c>
    </row>
    <row r="8" spans="1:6" ht="30">
      <c r="A8" s="3" t="s">
        <v>16481</v>
      </c>
      <c r="B8" s="4" t="s">
        <v>16480</v>
      </c>
      <c r="C8" s="4" t="s">
        <v>16480</v>
      </c>
      <c r="D8" s="140" t="s">
        <v>16480</v>
      </c>
      <c r="E8" s="104" t="s">
        <v>16480</v>
      </c>
      <c r="F8" s="78" t="s">
        <v>16480</v>
      </c>
    </row>
    <row r="9" spans="1:6">
      <c r="A9" s="3" t="s">
        <v>16479</v>
      </c>
      <c r="B9" s="4" t="s">
        <v>16478</v>
      </c>
      <c r="C9" s="4" t="s">
        <v>16478</v>
      </c>
      <c r="D9" s="140" t="s">
        <v>16478</v>
      </c>
      <c r="E9" s="104" t="s">
        <v>16478</v>
      </c>
      <c r="F9" s="78" t="s">
        <v>16478</v>
      </c>
    </row>
    <row r="10" spans="1:6" ht="30">
      <c r="A10" s="3" t="s">
        <v>16477</v>
      </c>
      <c r="B10" s="4" t="s">
        <v>16476</v>
      </c>
      <c r="C10" s="4" t="s">
        <v>16476</v>
      </c>
      <c r="D10" s="140" t="s">
        <v>16476</v>
      </c>
      <c r="E10" s="104" t="s">
        <v>16476</v>
      </c>
      <c r="F10" s="78" t="s">
        <v>16476</v>
      </c>
    </row>
    <row r="11" spans="1:6" ht="30">
      <c r="A11" s="3" t="s">
        <v>16475</v>
      </c>
      <c r="B11" s="4" t="s">
        <v>16474</v>
      </c>
      <c r="C11" s="4" t="s">
        <v>16474</v>
      </c>
      <c r="D11" s="140" t="s">
        <v>16474</v>
      </c>
      <c r="E11" s="104" t="s">
        <v>16474</v>
      </c>
      <c r="F11" s="78" t="s">
        <v>16474</v>
      </c>
    </row>
    <row r="12" spans="1:6" ht="30">
      <c r="A12" s="3" t="s">
        <v>16473</v>
      </c>
      <c r="B12" s="4" t="s">
        <v>16472</v>
      </c>
      <c r="C12" s="4" t="s">
        <v>16472</v>
      </c>
      <c r="D12" s="140" t="s">
        <v>16472</v>
      </c>
      <c r="E12" s="104" t="s">
        <v>16472</v>
      </c>
      <c r="F12" s="78" t="s">
        <v>16472</v>
      </c>
    </row>
    <row r="13" spans="1:6" ht="30">
      <c r="A13" s="3" t="s">
        <v>16471</v>
      </c>
      <c r="B13" s="4" t="s">
        <v>16470</v>
      </c>
      <c r="C13" s="4" t="s">
        <v>16470</v>
      </c>
      <c r="D13" s="140" t="s">
        <v>16470</v>
      </c>
      <c r="E13" s="104" t="s">
        <v>16470</v>
      </c>
      <c r="F13" s="78" t="s">
        <v>16470</v>
      </c>
    </row>
    <row r="14" spans="1:6" ht="30">
      <c r="A14" s="3" t="s">
        <v>16469</v>
      </c>
      <c r="B14" s="4" t="s">
        <v>16468</v>
      </c>
      <c r="C14" s="4" t="s">
        <v>16468</v>
      </c>
      <c r="D14" s="140" t="s">
        <v>16468</v>
      </c>
      <c r="E14" s="104" t="s">
        <v>16468</v>
      </c>
      <c r="F14" s="78" t="s">
        <v>16468</v>
      </c>
    </row>
    <row r="15" spans="1:6" ht="30">
      <c r="A15" s="3" t="s">
        <v>16467</v>
      </c>
      <c r="B15" s="4" t="s">
        <v>16466</v>
      </c>
      <c r="C15" s="4" t="s">
        <v>16466</v>
      </c>
      <c r="D15" s="140" t="s">
        <v>16466</v>
      </c>
      <c r="E15" s="104" t="s">
        <v>16466</v>
      </c>
      <c r="F15" s="78" t="s">
        <v>16466</v>
      </c>
    </row>
    <row r="16" spans="1:6">
      <c r="A16" s="3" t="s">
        <v>16465</v>
      </c>
      <c r="B16" s="4" t="s">
        <v>16464</v>
      </c>
      <c r="C16" s="4" t="s">
        <v>16464</v>
      </c>
      <c r="D16" s="140" t="s">
        <v>16464</v>
      </c>
      <c r="E16" s="104" t="s">
        <v>16464</v>
      </c>
      <c r="F16" s="78" t="s">
        <v>16464</v>
      </c>
    </row>
    <row r="17" spans="1:6" ht="30">
      <c r="A17" s="3" t="s">
        <v>16463</v>
      </c>
      <c r="B17" s="4" t="s">
        <v>16462</v>
      </c>
      <c r="C17" s="4" t="s">
        <v>16462</v>
      </c>
      <c r="D17" s="140" t="s">
        <v>16462</v>
      </c>
      <c r="E17" s="104" t="s">
        <v>16462</v>
      </c>
      <c r="F17" s="78" t="s">
        <v>16462</v>
      </c>
    </row>
    <row r="18" spans="1:6" ht="30">
      <c r="A18" s="3" t="s">
        <v>16461</v>
      </c>
      <c r="B18" s="4" t="s">
        <v>16460</v>
      </c>
      <c r="C18" s="4" t="s">
        <v>16460</v>
      </c>
      <c r="D18" s="140" t="s">
        <v>16460</v>
      </c>
      <c r="E18" s="104" t="s">
        <v>16460</v>
      </c>
      <c r="F18" s="78" t="s">
        <v>16460</v>
      </c>
    </row>
    <row r="19" spans="1:6" ht="30">
      <c r="A19" s="3" t="s">
        <v>16459</v>
      </c>
      <c r="B19" s="4" t="s">
        <v>16458</v>
      </c>
      <c r="C19" s="4" t="s">
        <v>16458</v>
      </c>
      <c r="D19" s="140" t="s">
        <v>16458</v>
      </c>
      <c r="E19" s="104" t="s">
        <v>16458</v>
      </c>
      <c r="F19" s="78" t="s">
        <v>16458</v>
      </c>
    </row>
    <row r="20" spans="1:6" ht="30">
      <c r="A20" s="3" t="s">
        <v>16457</v>
      </c>
      <c r="B20" s="4" t="s">
        <v>16456</v>
      </c>
      <c r="C20" s="4" t="s">
        <v>16456</v>
      </c>
      <c r="D20" s="140" t="s">
        <v>16456</v>
      </c>
      <c r="E20" s="104" t="s">
        <v>16456</v>
      </c>
      <c r="F20" s="78" t="s">
        <v>16456</v>
      </c>
    </row>
    <row r="21" spans="1:6" ht="30">
      <c r="A21" s="3" t="s">
        <v>16455</v>
      </c>
      <c r="B21" s="4" t="s">
        <v>16454</v>
      </c>
      <c r="C21" s="4" t="s">
        <v>16454</v>
      </c>
      <c r="D21" s="140" t="s">
        <v>16454</v>
      </c>
      <c r="E21" s="104" t="s">
        <v>16454</v>
      </c>
      <c r="F21" s="78" t="s">
        <v>16454</v>
      </c>
    </row>
    <row r="22" spans="1:6">
      <c r="A22" s="3"/>
      <c r="B22" s="4"/>
      <c r="C22" s="4"/>
      <c r="D22" s="104"/>
      <c r="E22" s="10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D160"/>
  <sheetViews>
    <sheetView topLeftCell="C1" workbookViewId="0">
      <selection activeCell="D5" sqref="D5"/>
    </sheetView>
  </sheetViews>
  <sheetFormatPr defaultColWidth="130" defaultRowHeight="15"/>
  <cols>
    <col min="1" max="1" width="47.42578125" style="78" bestFit="1" customWidth="1"/>
    <col min="2" max="2" width="84.42578125" style="186" customWidth="1"/>
    <col min="3" max="3" width="79" style="78" customWidth="1"/>
    <col min="4" max="4" width="74" style="78" customWidth="1"/>
    <col min="5" max="16384" width="130" style="78"/>
  </cols>
  <sheetData>
    <row r="1" spans="1:4">
      <c r="A1" s="187" t="s">
        <v>0</v>
      </c>
      <c r="B1" s="187" t="s">
        <v>1</v>
      </c>
      <c r="C1" s="187" t="s">
        <v>34</v>
      </c>
      <c r="D1" s="187" t="s">
        <v>18676</v>
      </c>
    </row>
    <row r="2" spans="1:4" ht="30">
      <c r="A2" s="188" t="s">
        <v>16573</v>
      </c>
      <c r="B2" s="189" t="s">
        <v>16572</v>
      </c>
      <c r="C2" s="189" t="s">
        <v>16572</v>
      </c>
      <c r="D2" s="189" t="s">
        <v>16572</v>
      </c>
    </row>
    <row r="3" spans="1:4">
      <c r="A3" s="188" t="s">
        <v>16571</v>
      </c>
      <c r="B3" s="189" t="s">
        <v>16570</v>
      </c>
      <c r="C3" s="189" t="s">
        <v>16570</v>
      </c>
      <c r="D3" s="189" t="s">
        <v>16570</v>
      </c>
    </row>
    <row r="4" spans="1:4" ht="30">
      <c r="A4" s="188" t="s">
        <v>16569</v>
      </c>
      <c r="B4" s="189" t="s">
        <v>16568</v>
      </c>
      <c r="C4" s="189" t="s">
        <v>16568</v>
      </c>
      <c r="D4" s="189" t="s">
        <v>16568</v>
      </c>
    </row>
    <row r="5" spans="1:4">
      <c r="A5" s="188" t="s">
        <v>16567</v>
      </c>
      <c r="B5" s="189" t="s">
        <v>16566</v>
      </c>
      <c r="C5" s="189" t="s">
        <v>16566</v>
      </c>
      <c r="D5" s="189" t="s">
        <v>16566</v>
      </c>
    </row>
    <row r="6" spans="1:4">
      <c r="A6" s="188" t="s">
        <v>16565</v>
      </c>
      <c r="B6" s="189" t="s">
        <v>16564</v>
      </c>
      <c r="C6" s="189" t="s">
        <v>16564</v>
      </c>
      <c r="D6" s="189" t="s">
        <v>16564</v>
      </c>
    </row>
    <row r="7" spans="1:4" ht="30">
      <c r="A7" s="188" t="s">
        <v>16563</v>
      </c>
      <c r="B7" s="189" t="s">
        <v>16562</v>
      </c>
      <c r="C7" s="189" t="s">
        <v>16562</v>
      </c>
      <c r="D7" s="189" t="s">
        <v>16562</v>
      </c>
    </row>
    <row r="8" spans="1:4">
      <c r="A8" s="188" t="s">
        <v>16561</v>
      </c>
      <c r="B8" s="189" t="s">
        <v>16560</v>
      </c>
      <c r="C8" s="189" t="s">
        <v>16560</v>
      </c>
      <c r="D8" s="189" t="s">
        <v>16560</v>
      </c>
    </row>
    <row r="9" spans="1:4" ht="30">
      <c r="A9" s="188" t="s">
        <v>16559</v>
      </c>
      <c r="B9" s="189" t="s">
        <v>16558</v>
      </c>
      <c r="C9" s="189" t="s">
        <v>16558</v>
      </c>
      <c r="D9" s="189" t="s">
        <v>16558</v>
      </c>
    </row>
    <row r="10" spans="1:4">
      <c r="A10" s="188" t="s">
        <v>16557</v>
      </c>
      <c r="B10" s="189" t="s">
        <v>16556</v>
      </c>
      <c r="C10" s="189" t="s">
        <v>16556</v>
      </c>
      <c r="D10" s="189" t="s">
        <v>16556</v>
      </c>
    </row>
    <row r="11" spans="1:4" ht="30">
      <c r="A11" s="188" t="s">
        <v>16555</v>
      </c>
      <c r="B11" s="189" t="s">
        <v>16554</v>
      </c>
      <c r="C11" s="189" t="s">
        <v>16554</v>
      </c>
      <c r="D11" s="189" t="s">
        <v>16554</v>
      </c>
    </row>
    <row r="12" spans="1:4">
      <c r="A12" s="188" t="s">
        <v>16553</v>
      </c>
      <c r="B12" s="189" t="s">
        <v>16552</v>
      </c>
      <c r="C12" s="189" t="s">
        <v>16552</v>
      </c>
      <c r="D12" s="189" t="s">
        <v>16552</v>
      </c>
    </row>
    <row r="13" spans="1:4" ht="30">
      <c r="A13" s="188" t="s">
        <v>16551</v>
      </c>
      <c r="B13" s="189" t="s">
        <v>16550</v>
      </c>
      <c r="C13" s="189" t="s">
        <v>16550</v>
      </c>
      <c r="D13" s="189" t="s">
        <v>16550</v>
      </c>
    </row>
    <row r="14" spans="1:4" ht="30">
      <c r="A14" s="188" t="s">
        <v>16549</v>
      </c>
      <c r="B14" s="189" t="s">
        <v>16548</v>
      </c>
      <c r="C14" s="189" t="s">
        <v>16548</v>
      </c>
      <c r="D14" s="189" t="s">
        <v>16548</v>
      </c>
    </row>
    <row r="15" spans="1:4">
      <c r="A15" s="188" t="s">
        <v>16547</v>
      </c>
      <c r="B15" s="189" t="s">
        <v>16546</v>
      </c>
      <c r="C15" s="189" t="s">
        <v>16546</v>
      </c>
      <c r="D15" s="189" t="s">
        <v>16546</v>
      </c>
    </row>
    <row r="16" spans="1:4" ht="30">
      <c r="A16" s="188" t="s">
        <v>16545</v>
      </c>
      <c r="B16" s="189" t="s">
        <v>16544</v>
      </c>
      <c r="C16" s="189" t="s">
        <v>16544</v>
      </c>
      <c r="D16" s="189" t="s">
        <v>16544</v>
      </c>
    </row>
    <row r="17" spans="1:4" ht="30">
      <c r="A17" s="188" t="s">
        <v>16543</v>
      </c>
      <c r="B17" s="189" t="s">
        <v>16542</v>
      </c>
      <c r="C17" s="189" t="s">
        <v>16542</v>
      </c>
      <c r="D17" s="189" t="s">
        <v>16542</v>
      </c>
    </row>
    <row r="18" spans="1:4">
      <c r="A18" s="188" t="s">
        <v>16541</v>
      </c>
      <c r="B18" s="189" t="s">
        <v>16540</v>
      </c>
      <c r="C18" s="189" t="s">
        <v>16540</v>
      </c>
      <c r="D18" s="189" t="s">
        <v>16540</v>
      </c>
    </row>
    <row r="19" spans="1:4">
      <c r="A19" s="188" t="s">
        <v>16539</v>
      </c>
      <c r="B19" s="189" t="s">
        <v>16538</v>
      </c>
      <c r="C19" s="189" t="s">
        <v>16538</v>
      </c>
      <c r="D19" s="189" t="s">
        <v>16538</v>
      </c>
    </row>
    <row r="20" spans="1:4">
      <c r="A20" s="188" t="s">
        <v>16537</v>
      </c>
      <c r="B20" s="189" t="s">
        <v>16536</v>
      </c>
      <c r="C20" s="189" t="s">
        <v>16536</v>
      </c>
      <c r="D20" s="189" t="s">
        <v>16536</v>
      </c>
    </row>
    <row r="21" spans="1:4">
      <c r="A21" s="188" t="s">
        <v>16535</v>
      </c>
      <c r="B21" s="189" t="s">
        <v>16534</v>
      </c>
      <c r="C21" s="189" t="s">
        <v>16534</v>
      </c>
      <c r="D21" s="189" t="s">
        <v>16534</v>
      </c>
    </row>
    <row r="22" spans="1:4">
      <c r="A22" s="188" t="s">
        <v>16533</v>
      </c>
      <c r="B22" s="189" t="s">
        <v>16532</v>
      </c>
      <c r="C22" s="189" t="s">
        <v>16532</v>
      </c>
      <c r="D22" s="189" t="s">
        <v>16532</v>
      </c>
    </row>
    <row r="23" spans="1:4">
      <c r="A23" s="188" t="s">
        <v>16531</v>
      </c>
      <c r="B23" s="189" t="s">
        <v>16530</v>
      </c>
      <c r="C23" s="189" t="s">
        <v>16530</v>
      </c>
      <c r="D23" s="189" t="s">
        <v>16530</v>
      </c>
    </row>
    <row r="24" spans="1:4">
      <c r="A24" s="188" t="s">
        <v>16529</v>
      </c>
      <c r="B24" s="189" t="s">
        <v>16528</v>
      </c>
      <c r="C24" s="189" t="s">
        <v>16528</v>
      </c>
      <c r="D24" s="189" t="s">
        <v>16528</v>
      </c>
    </row>
    <row r="25" spans="1:4">
      <c r="A25" s="188" t="s">
        <v>16527</v>
      </c>
      <c r="B25" s="189" t="s">
        <v>16526</v>
      </c>
      <c r="C25" s="189" t="s">
        <v>16526</v>
      </c>
      <c r="D25" s="189" t="s">
        <v>16526</v>
      </c>
    </row>
    <row r="26" spans="1:4">
      <c r="A26" s="188" t="s">
        <v>16525</v>
      </c>
      <c r="B26" s="189" t="s">
        <v>16524</v>
      </c>
      <c r="C26" s="189" t="s">
        <v>16524</v>
      </c>
      <c r="D26" s="189" t="s">
        <v>16524</v>
      </c>
    </row>
    <row r="27" spans="1:4" ht="30">
      <c r="A27" s="188" t="s">
        <v>16523</v>
      </c>
      <c r="B27" s="189" t="s">
        <v>16522</v>
      </c>
      <c r="C27" s="189" t="s">
        <v>16522</v>
      </c>
      <c r="D27" s="189" t="s">
        <v>16522</v>
      </c>
    </row>
    <row r="28" spans="1:4">
      <c r="A28" s="188" t="s">
        <v>16521</v>
      </c>
      <c r="B28" s="189" t="s">
        <v>16520</v>
      </c>
      <c r="C28" s="189" t="s">
        <v>16520</v>
      </c>
      <c r="D28" s="189" t="s">
        <v>16520</v>
      </c>
    </row>
    <row r="29" spans="1:4">
      <c r="A29" s="188" t="s">
        <v>16519</v>
      </c>
      <c r="B29" s="189" t="s">
        <v>16518</v>
      </c>
      <c r="C29" s="189" t="s">
        <v>16518</v>
      </c>
      <c r="D29" s="189" t="s">
        <v>16518</v>
      </c>
    </row>
    <row r="30" spans="1:4">
      <c r="A30" s="188" t="s">
        <v>16517</v>
      </c>
      <c r="B30" s="189" t="s">
        <v>16516</v>
      </c>
      <c r="C30" s="189" t="s">
        <v>16516</v>
      </c>
      <c r="D30" s="189" t="s">
        <v>16516</v>
      </c>
    </row>
    <row r="31" spans="1:4" ht="30">
      <c r="A31" s="188" t="s">
        <v>16515</v>
      </c>
      <c r="B31" s="189" t="s">
        <v>16514</v>
      </c>
      <c r="C31" s="189" t="s">
        <v>16514</v>
      </c>
      <c r="D31" s="189" t="s">
        <v>16514</v>
      </c>
    </row>
    <row r="32" spans="1:4">
      <c r="A32" s="188" t="s">
        <v>16513</v>
      </c>
      <c r="B32" s="189" t="s">
        <v>16512</v>
      </c>
      <c r="C32" s="189" t="s">
        <v>16512</v>
      </c>
      <c r="D32" s="189" t="s">
        <v>16512</v>
      </c>
    </row>
    <row r="33" spans="1:4">
      <c r="A33" s="188" t="s">
        <v>16511</v>
      </c>
      <c r="B33" s="189" t="s">
        <v>16510</v>
      </c>
      <c r="C33" s="189" t="s">
        <v>16510</v>
      </c>
      <c r="D33" s="189" t="s">
        <v>16510</v>
      </c>
    </row>
    <row r="34" spans="1:4">
      <c r="A34" s="188" t="s">
        <v>16509</v>
      </c>
      <c r="B34" s="189" t="s">
        <v>16508</v>
      </c>
      <c r="C34" s="189" t="s">
        <v>16508</v>
      </c>
      <c r="D34" s="189" t="s">
        <v>16508</v>
      </c>
    </row>
    <row r="35" spans="1:4">
      <c r="A35" s="188" t="s">
        <v>16507</v>
      </c>
      <c r="B35" s="189" t="s">
        <v>16506</v>
      </c>
      <c r="C35" s="189" t="s">
        <v>16506</v>
      </c>
      <c r="D35" s="189" t="s">
        <v>16506</v>
      </c>
    </row>
    <row r="36" spans="1:4">
      <c r="A36" s="188" t="s">
        <v>16505</v>
      </c>
      <c r="B36" s="189" t="s">
        <v>16504</v>
      </c>
      <c r="C36" s="189" t="s">
        <v>16504</v>
      </c>
      <c r="D36" s="189" t="s">
        <v>16504</v>
      </c>
    </row>
    <row r="37" spans="1:4">
      <c r="A37" s="188" t="s">
        <v>16503</v>
      </c>
      <c r="B37" s="189" t="s">
        <v>16502</v>
      </c>
      <c r="C37" s="189" t="s">
        <v>16502</v>
      </c>
      <c r="D37" s="189" t="s">
        <v>16502</v>
      </c>
    </row>
    <row r="38" spans="1:4">
      <c r="A38" s="188" t="s">
        <v>16501</v>
      </c>
      <c r="B38" s="189" t="s">
        <v>16500</v>
      </c>
      <c r="C38" s="189" t="s">
        <v>16500</v>
      </c>
      <c r="D38" s="189" t="s">
        <v>16500</v>
      </c>
    </row>
    <row r="39" spans="1:4" ht="30">
      <c r="A39" s="188" t="s">
        <v>16499</v>
      </c>
      <c r="B39" s="189" t="s">
        <v>16498</v>
      </c>
      <c r="C39" s="189" t="s">
        <v>16498</v>
      </c>
      <c r="D39" s="189" t="s">
        <v>16498</v>
      </c>
    </row>
    <row r="40" spans="1:4" ht="30">
      <c r="A40" s="188" t="s">
        <v>16497</v>
      </c>
      <c r="B40" s="189" t="s">
        <v>16496</v>
      </c>
      <c r="C40" s="189" t="s">
        <v>16496</v>
      </c>
      <c r="D40" s="189" t="s">
        <v>16496</v>
      </c>
    </row>
    <row r="41" spans="1:4" ht="30">
      <c r="A41" s="188" t="s">
        <v>16495</v>
      </c>
      <c r="B41" s="189" t="s">
        <v>16494</v>
      </c>
      <c r="C41" s="189" t="s">
        <v>16494</v>
      </c>
      <c r="D41" s="189" t="s">
        <v>16494</v>
      </c>
    </row>
    <row r="42" spans="1:4">
      <c r="A42" s="188" t="s">
        <v>19410</v>
      </c>
      <c r="B42" s="189" t="s">
        <v>19411</v>
      </c>
      <c r="C42" s="189" t="s">
        <v>19411</v>
      </c>
      <c r="D42" s="189" t="s">
        <v>19411</v>
      </c>
    </row>
    <row r="43" spans="1:4">
      <c r="A43" s="188" t="s">
        <v>19412</v>
      </c>
      <c r="B43" s="189" t="s">
        <v>19413</v>
      </c>
      <c r="C43" s="189" t="s">
        <v>19413</v>
      </c>
      <c r="D43" s="189" t="s">
        <v>19413</v>
      </c>
    </row>
    <row r="44" spans="1:4">
      <c r="A44" s="188" t="s">
        <v>19414</v>
      </c>
      <c r="B44" s="189" t="s">
        <v>19415</v>
      </c>
      <c r="C44" s="189" t="s">
        <v>19415</v>
      </c>
      <c r="D44" s="189" t="s">
        <v>19415</v>
      </c>
    </row>
    <row r="45" spans="1:4">
      <c r="A45" s="188" t="s">
        <v>19416</v>
      </c>
      <c r="B45" s="189" t="s">
        <v>19417</v>
      </c>
      <c r="C45" s="189" t="s">
        <v>19417</v>
      </c>
      <c r="D45" s="189" t="s">
        <v>19417</v>
      </c>
    </row>
    <row r="46" spans="1:4">
      <c r="A46" s="188" t="s">
        <v>19418</v>
      </c>
      <c r="B46" s="189" t="s">
        <v>19419</v>
      </c>
      <c r="C46" s="189" t="s">
        <v>19419</v>
      </c>
      <c r="D46" s="189" t="s">
        <v>19419</v>
      </c>
    </row>
    <row r="47" spans="1:4">
      <c r="A47" s="188" t="s">
        <v>19420</v>
      </c>
      <c r="B47" s="189" t="s">
        <v>19421</v>
      </c>
      <c r="C47" s="189" t="s">
        <v>19421</v>
      </c>
      <c r="D47" s="189" t="s">
        <v>19421</v>
      </c>
    </row>
    <row r="48" spans="1:4" ht="30">
      <c r="A48" s="188" t="s">
        <v>19422</v>
      </c>
      <c r="B48" s="189" t="s">
        <v>19423</v>
      </c>
      <c r="C48" s="189" t="s">
        <v>19424</v>
      </c>
      <c r="D48" s="189" t="s">
        <v>19424</v>
      </c>
    </row>
    <row r="49" spans="1:4">
      <c r="A49" s="188" t="s">
        <v>19425</v>
      </c>
      <c r="B49" s="189" t="s">
        <v>19426</v>
      </c>
      <c r="C49" s="189" t="s">
        <v>19426</v>
      </c>
      <c r="D49" s="189" t="s">
        <v>19426</v>
      </c>
    </row>
    <row r="50" spans="1:4">
      <c r="A50" s="188" t="s">
        <v>19427</v>
      </c>
      <c r="B50" s="189" t="s">
        <v>19428</v>
      </c>
      <c r="C50" s="189" t="s">
        <v>19428</v>
      </c>
      <c r="D50" s="189" t="s">
        <v>19428</v>
      </c>
    </row>
    <row r="51" spans="1:4" ht="30">
      <c r="A51" s="188" t="s">
        <v>19429</v>
      </c>
      <c r="B51" s="189" t="s">
        <v>19430</v>
      </c>
      <c r="C51" s="189" t="s">
        <v>19430</v>
      </c>
      <c r="D51" s="189" t="s">
        <v>19430</v>
      </c>
    </row>
    <row r="52" spans="1:4">
      <c r="A52" s="188" t="s">
        <v>19431</v>
      </c>
      <c r="B52" s="189" t="s">
        <v>19432</v>
      </c>
      <c r="C52" s="189" t="s">
        <v>19432</v>
      </c>
      <c r="D52" s="189" t="s">
        <v>19432</v>
      </c>
    </row>
    <row r="53" spans="1:4">
      <c r="A53" s="188" t="s">
        <v>19433</v>
      </c>
      <c r="B53" s="189" t="s">
        <v>19434</v>
      </c>
      <c r="C53" s="189" t="s">
        <v>19434</v>
      </c>
      <c r="D53" s="189" t="s">
        <v>19434</v>
      </c>
    </row>
    <row r="54" spans="1:4">
      <c r="A54" s="188" t="s">
        <v>19435</v>
      </c>
      <c r="B54" s="189" t="s">
        <v>19436</v>
      </c>
      <c r="C54" s="189" t="s">
        <v>19436</v>
      </c>
      <c r="D54" s="189" t="s">
        <v>19436</v>
      </c>
    </row>
    <row r="55" spans="1:4">
      <c r="A55" s="188" t="s">
        <v>19437</v>
      </c>
      <c r="B55" s="189" t="s">
        <v>19438</v>
      </c>
      <c r="C55" s="189" t="s">
        <v>19438</v>
      </c>
      <c r="D55" s="189" t="s">
        <v>19438</v>
      </c>
    </row>
    <row r="56" spans="1:4" ht="30">
      <c r="A56" s="188" t="s">
        <v>19439</v>
      </c>
      <c r="B56" s="189" t="s">
        <v>19440</v>
      </c>
      <c r="C56" s="189" t="s">
        <v>19440</v>
      </c>
      <c r="D56" s="189" t="s">
        <v>19440</v>
      </c>
    </row>
    <row r="57" spans="1:4">
      <c r="A57" s="188" t="s">
        <v>19441</v>
      </c>
      <c r="B57" s="189" t="s">
        <v>19442</v>
      </c>
      <c r="C57" s="189" t="s">
        <v>19442</v>
      </c>
      <c r="D57" s="189" t="s">
        <v>19442</v>
      </c>
    </row>
    <row r="58" spans="1:4">
      <c r="A58" s="188" t="s">
        <v>19443</v>
      </c>
      <c r="B58" s="189" t="s">
        <v>19444</v>
      </c>
      <c r="C58" s="189" t="s">
        <v>19444</v>
      </c>
      <c r="D58" s="189" t="s">
        <v>19444</v>
      </c>
    </row>
    <row r="59" spans="1:4">
      <c r="A59" s="188" t="s">
        <v>19445</v>
      </c>
      <c r="B59" s="189" t="s">
        <v>19446</v>
      </c>
      <c r="C59" s="189" t="s">
        <v>19446</v>
      </c>
      <c r="D59" s="189" t="s">
        <v>19446</v>
      </c>
    </row>
    <row r="60" spans="1:4" ht="30">
      <c r="A60" s="188" t="s">
        <v>19447</v>
      </c>
      <c r="B60" s="189" t="s">
        <v>19448</v>
      </c>
      <c r="C60" s="189" t="s">
        <v>19448</v>
      </c>
      <c r="D60" s="189" t="s">
        <v>19448</v>
      </c>
    </row>
    <row r="61" spans="1:4" ht="30">
      <c r="A61" s="188" t="s">
        <v>19449</v>
      </c>
      <c r="B61" s="189" t="s">
        <v>19450</v>
      </c>
      <c r="C61" s="189" t="s">
        <v>19450</v>
      </c>
      <c r="D61" s="189" t="s">
        <v>19450</v>
      </c>
    </row>
    <row r="62" spans="1:4" ht="30">
      <c r="A62" s="188" t="s">
        <v>19451</v>
      </c>
      <c r="B62" s="189" t="s">
        <v>19452</v>
      </c>
      <c r="C62" s="189" t="s">
        <v>19452</v>
      </c>
      <c r="D62" s="189" t="s">
        <v>19452</v>
      </c>
    </row>
    <row r="63" spans="1:4" ht="30">
      <c r="A63" s="188" t="s">
        <v>19453</v>
      </c>
      <c r="B63" s="189" t="s">
        <v>19454</v>
      </c>
      <c r="C63" s="189" t="s">
        <v>19454</v>
      </c>
      <c r="D63" s="189" t="s">
        <v>19454</v>
      </c>
    </row>
    <row r="64" spans="1:4">
      <c r="A64" s="188" t="s">
        <v>19455</v>
      </c>
      <c r="B64" s="189" t="s">
        <v>19456</v>
      </c>
      <c r="C64" s="189" t="s">
        <v>19456</v>
      </c>
      <c r="D64" s="189" t="s">
        <v>19456</v>
      </c>
    </row>
    <row r="65" spans="1:4" ht="30">
      <c r="A65" s="188" t="s">
        <v>19457</v>
      </c>
      <c r="B65" s="189" t="s">
        <v>19458</v>
      </c>
      <c r="C65" s="189" t="s">
        <v>19458</v>
      </c>
      <c r="D65" s="189" t="s">
        <v>19458</v>
      </c>
    </row>
    <row r="66" spans="1:4" ht="45">
      <c r="A66" s="188" t="s">
        <v>19459</v>
      </c>
      <c r="B66" s="189" t="s">
        <v>19460</v>
      </c>
      <c r="C66" s="189" t="s">
        <v>19460</v>
      </c>
      <c r="D66" s="189" t="s">
        <v>19460</v>
      </c>
    </row>
    <row r="67" spans="1:4">
      <c r="A67" s="188" t="s">
        <v>19461</v>
      </c>
      <c r="B67" s="189" t="s">
        <v>19462</v>
      </c>
      <c r="C67" s="189" t="s">
        <v>19462</v>
      </c>
      <c r="D67" s="189" t="s">
        <v>19462</v>
      </c>
    </row>
    <row r="68" spans="1:4">
      <c r="A68" s="188" t="s">
        <v>19463</v>
      </c>
      <c r="B68" s="189" t="s">
        <v>19464</v>
      </c>
      <c r="C68" s="189" t="s">
        <v>19464</v>
      </c>
      <c r="D68" s="189" t="s">
        <v>19464</v>
      </c>
    </row>
    <row r="69" spans="1:4">
      <c r="A69" s="188" t="s">
        <v>19465</v>
      </c>
      <c r="B69" s="189" t="s">
        <v>19466</v>
      </c>
      <c r="C69" s="189" t="s">
        <v>19466</v>
      </c>
      <c r="D69" s="189" t="s">
        <v>19466</v>
      </c>
    </row>
    <row r="70" spans="1:4">
      <c r="A70" s="188" t="s">
        <v>19467</v>
      </c>
      <c r="B70" s="189" t="s">
        <v>19468</v>
      </c>
      <c r="C70" s="189" t="s">
        <v>19468</v>
      </c>
      <c r="D70" s="189" t="s">
        <v>19468</v>
      </c>
    </row>
    <row r="71" spans="1:4">
      <c r="A71" s="188" t="s">
        <v>19469</v>
      </c>
      <c r="B71" s="189" t="s">
        <v>19470</v>
      </c>
      <c r="C71" s="189" t="s">
        <v>19470</v>
      </c>
      <c r="D71" s="189" t="s">
        <v>19470</v>
      </c>
    </row>
    <row r="72" spans="1:4" ht="30">
      <c r="A72" s="188" t="s">
        <v>19471</v>
      </c>
      <c r="B72" s="189" t="s">
        <v>19472</v>
      </c>
      <c r="C72" s="189" t="s">
        <v>19472</v>
      </c>
      <c r="D72" s="189" t="s">
        <v>19472</v>
      </c>
    </row>
    <row r="73" spans="1:4" ht="30">
      <c r="A73" s="188" t="s">
        <v>19473</v>
      </c>
      <c r="B73" s="189" t="s">
        <v>19474</v>
      </c>
      <c r="C73" s="189" t="s">
        <v>19474</v>
      </c>
      <c r="D73" s="189" t="s">
        <v>19474</v>
      </c>
    </row>
    <row r="74" spans="1:4" ht="30">
      <c r="A74" s="188" t="s">
        <v>19475</v>
      </c>
      <c r="B74" s="189" t="s">
        <v>19476</v>
      </c>
      <c r="C74" s="189" t="s">
        <v>19476</v>
      </c>
      <c r="D74" s="189" t="s">
        <v>19476</v>
      </c>
    </row>
    <row r="75" spans="1:4">
      <c r="A75" s="188" t="s">
        <v>19477</v>
      </c>
      <c r="B75" s="189" t="s">
        <v>19478</v>
      </c>
      <c r="C75" s="189" t="s">
        <v>19478</v>
      </c>
      <c r="D75" s="189" t="s">
        <v>19478</v>
      </c>
    </row>
    <row r="76" spans="1:4" ht="30">
      <c r="A76" s="188" t="s">
        <v>19479</v>
      </c>
      <c r="B76" s="189" t="s">
        <v>19480</v>
      </c>
      <c r="C76" s="189" t="s">
        <v>19480</v>
      </c>
      <c r="D76" s="189" t="s">
        <v>19480</v>
      </c>
    </row>
    <row r="77" spans="1:4" ht="30">
      <c r="A77" s="188" t="s">
        <v>19481</v>
      </c>
      <c r="B77" s="189" t="s">
        <v>19482</v>
      </c>
      <c r="C77" s="189" t="s">
        <v>19482</v>
      </c>
      <c r="D77" s="189" t="s">
        <v>19482</v>
      </c>
    </row>
    <row r="78" spans="1:4">
      <c r="A78" s="188" t="s">
        <v>19483</v>
      </c>
      <c r="B78" s="189" t="s">
        <v>19484</v>
      </c>
      <c r="C78" s="189" t="s">
        <v>19484</v>
      </c>
      <c r="D78" s="189" t="s">
        <v>19484</v>
      </c>
    </row>
    <row r="79" spans="1:4">
      <c r="A79" s="188" t="s">
        <v>19485</v>
      </c>
      <c r="B79" s="189" t="s">
        <v>19486</v>
      </c>
      <c r="C79" s="189" t="s">
        <v>19486</v>
      </c>
      <c r="D79" s="189" t="s">
        <v>19486</v>
      </c>
    </row>
    <row r="80" spans="1:4">
      <c r="A80" s="188" t="s">
        <v>19487</v>
      </c>
      <c r="B80" s="189" t="s">
        <v>19488</v>
      </c>
      <c r="C80" s="189" t="s">
        <v>19488</v>
      </c>
      <c r="D80" s="189" t="s">
        <v>19488</v>
      </c>
    </row>
    <row r="81" spans="1:4" ht="30">
      <c r="A81" s="188" t="s">
        <v>19489</v>
      </c>
      <c r="B81" s="189" t="s">
        <v>19490</v>
      </c>
      <c r="C81" s="189" t="s">
        <v>19490</v>
      </c>
      <c r="D81" s="189" t="s">
        <v>19490</v>
      </c>
    </row>
    <row r="82" spans="1:4" ht="30">
      <c r="A82" s="188" t="s">
        <v>19491</v>
      </c>
      <c r="B82" s="189" t="s">
        <v>19492</v>
      </c>
      <c r="C82" s="189" t="s">
        <v>19492</v>
      </c>
      <c r="D82" s="189" t="s">
        <v>19492</v>
      </c>
    </row>
    <row r="83" spans="1:4" ht="30">
      <c r="A83" s="188" t="s">
        <v>19493</v>
      </c>
      <c r="B83" s="189" t="s">
        <v>19494</v>
      </c>
      <c r="C83" s="189" t="s">
        <v>19494</v>
      </c>
      <c r="D83" s="189" t="s">
        <v>19494</v>
      </c>
    </row>
    <row r="84" spans="1:4" ht="30">
      <c r="A84" s="188" t="s">
        <v>19495</v>
      </c>
      <c r="B84" s="189" t="s">
        <v>19496</v>
      </c>
      <c r="C84" s="189" t="s">
        <v>19496</v>
      </c>
      <c r="D84" s="189" t="s">
        <v>19496</v>
      </c>
    </row>
    <row r="85" spans="1:4">
      <c r="A85" s="188" t="s">
        <v>19497</v>
      </c>
      <c r="B85" s="189" t="s">
        <v>19498</v>
      </c>
      <c r="C85" s="189" t="s">
        <v>19498</v>
      </c>
      <c r="D85" s="189" t="s">
        <v>19498</v>
      </c>
    </row>
    <row r="86" spans="1:4">
      <c r="A86" s="188" t="s">
        <v>19499</v>
      </c>
      <c r="B86" s="189" t="s">
        <v>19500</v>
      </c>
      <c r="C86" s="189" t="s">
        <v>19500</v>
      </c>
      <c r="D86" s="189" t="s">
        <v>19500</v>
      </c>
    </row>
    <row r="87" spans="1:4">
      <c r="A87" s="188" t="s">
        <v>19501</v>
      </c>
      <c r="B87" s="189" t="s">
        <v>19502</v>
      </c>
      <c r="C87" s="189" t="s">
        <v>19502</v>
      </c>
      <c r="D87" s="189" t="s">
        <v>19502</v>
      </c>
    </row>
    <row r="88" spans="1:4">
      <c r="A88" s="188" t="s">
        <v>19503</v>
      </c>
      <c r="B88" s="189" t="s">
        <v>19504</v>
      </c>
      <c r="C88" s="189" t="s">
        <v>19504</v>
      </c>
      <c r="D88" s="189" t="s">
        <v>19504</v>
      </c>
    </row>
    <row r="89" spans="1:4">
      <c r="A89" s="188" t="s">
        <v>19505</v>
      </c>
      <c r="B89" s="189" t="s">
        <v>19506</v>
      </c>
      <c r="C89" s="189" t="s">
        <v>19506</v>
      </c>
      <c r="D89" s="189" t="s">
        <v>19506</v>
      </c>
    </row>
    <row r="90" spans="1:4" ht="30">
      <c r="A90" s="188" t="s">
        <v>19507</v>
      </c>
      <c r="B90" s="189" t="s">
        <v>19508</v>
      </c>
      <c r="C90" s="189" t="s">
        <v>19508</v>
      </c>
      <c r="D90" s="189" t="s">
        <v>19508</v>
      </c>
    </row>
    <row r="91" spans="1:4" ht="30">
      <c r="A91" s="188" t="s">
        <v>19509</v>
      </c>
      <c r="B91" s="189" t="s">
        <v>19510</v>
      </c>
      <c r="C91" s="189" t="s">
        <v>19510</v>
      </c>
      <c r="D91" s="189" t="s">
        <v>19510</v>
      </c>
    </row>
    <row r="92" spans="1:4" ht="30">
      <c r="A92" s="188" t="s">
        <v>19511</v>
      </c>
      <c r="B92" s="189" t="s">
        <v>19512</v>
      </c>
      <c r="C92" s="189" t="s">
        <v>19512</v>
      </c>
      <c r="D92" s="189" t="s">
        <v>19512</v>
      </c>
    </row>
    <row r="93" spans="1:4">
      <c r="A93" s="188" t="s">
        <v>19513</v>
      </c>
      <c r="B93" s="189" t="s">
        <v>19514</v>
      </c>
      <c r="C93" s="189" t="s">
        <v>19514</v>
      </c>
      <c r="D93" s="189" t="s">
        <v>19514</v>
      </c>
    </row>
    <row r="94" spans="1:4" ht="30">
      <c r="A94" s="188" t="s">
        <v>19515</v>
      </c>
      <c r="B94" s="189" t="s">
        <v>19516</v>
      </c>
      <c r="C94" s="189" t="s">
        <v>19516</v>
      </c>
      <c r="D94" s="189" t="s">
        <v>19516</v>
      </c>
    </row>
    <row r="95" spans="1:4">
      <c r="A95" s="188" t="s">
        <v>19517</v>
      </c>
      <c r="B95" s="189" t="s">
        <v>19518</v>
      </c>
      <c r="C95" s="189" t="s">
        <v>19518</v>
      </c>
      <c r="D95" s="189" t="s">
        <v>19518</v>
      </c>
    </row>
    <row r="96" spans="1:4">
      <c r="A96" s="188" t="s">
        <v>19519</v>
      </c>
      <c r="B96" s="189" t="s">
        <v>19520</v>
      </c>
      <c r="C96" s="189" t="s">
        <v>19520</v>
      </c>
      <c r="D96" s="189" t="s">
        <v>19520</v>
      </c>
    </row>
    <row r="97" spans="1:4" ht="30">
      <c r="A97" s="188" t="s">
        <v>19521</v>
      </c>
      <c r="B97" s="189" t="s">
        <v>19522</v>
      </c>
      <c r="C97" s="189" t="s">
        <v>19522</v>
      </c>
      <c r="D97" s="189" t="s">
        <v>19522</v>
      </c>
    </row>
    <row r="98" spans="1:4">
      <c r="A98" s="188" t="s">
        <v>19523</v>
      </c>
      <c r="B98" s="189" t="s">
        <v>19524</v>
      </c>
      <c r="C98" s="189" t="s">
        <v>19524</v>
      </c>
      <c r="D98" s="189" t="s">
        <v>19524</v>
      </c>
    </row>
    <row r="99" spans="1:4" ht="30">
      <c r="A99" s="188" t="s">
        <v>19525</v>
      </c>
      <c r="B99" s="189" t="s">
        <v>19526</v>
      </c>
      <c r="C99" s="189" t="s">
        <v>19526</v>
      </c>
      <c r="D99" s="189" t="s">
        <v>19526</v>
      </c>
    </row>
    <row r="100" spans="1:4" ht="30">
      <c r="A100" s="188" t="s">
        <v>19527</v>
      </c>
      <c r="B100" s="189" t="s">
        <v>19528</v>
      </c>
      <c r="C100" s="189" t="s">
        <v>19528</v>
      </c>
      <c r="D100" s="189" t="s">
        <v>19528</v>
      </c>
    </row>
    <row r="101" spans="1:4" ht="30">
      <c r="A101" s="188" t="s">
        <v>19529</v>
      </c>
      <c r="B101" s="189" t="s">
        <v>19530</v>
      </c>
      <c r="C101" s="189" t="s">
        <v>19530</v>
      </c>
      <c r="D101" s="189" t="s">
        <v>19530</v>
      </c>
    </row>
    <row r="102" spans="1:4" ht="30">
      <c r="A102" s="188" t="s">
        <v>19531</v>
      </c>
      <c r="B102" s="189" t="s">
        <v>19532</v>
      </c>
      <c r="C102" s="189" t="s">
        <v>19532</v>
      </c>
      <c r="D102" s="189" t="s">
        <v>19532</v>
      </c>
    </row>
    <row r="103" spans="1:4">
      <c r="A103" s="188" t="s">
        <v>19533</v>
      </c>
      <c r="B103" s="189" t="s">
        <v>19534</v>
      </c>
      <c r="C103" s="189" t="s">
        <v>19534</v>
      </c>
      <c r="D103" s="189" t="s">
        <v>19534</v>
      </c>
    </row>
    <row r="104" spans="1:4">
      <c r="A104" s="188" t="s">
        <v>19535</v>
      </c>
      <c r="B104" s="189" t="s">
        <v>19536</v>
      </c>
      <c r="C104" s="189" t="s">
        <v>19536</v>
      </c>
      <c r="D104" s="189" t="s">
        <v>19536</v>
      </c>
    </row>
    <row r="105" spans="1:4" ht="30">
      <c r="A105" s="188" t="s">
        <v>19537</v>
      </c>
      <c r="B105" s="189" t="s">
        <v>19538</v>
      </c>
      <c r="C105" s="189" t="s">
        <v>19538</v>
      </c>
      <c r="D105" s="189" t="s">
        <v>19538</v>
      </c>
    </row>
    <row r="106" spans="1:4">
      <c r="A106" s="188" t="s">
        <v>19539</v>
      </c>
      <c r="B106" s="189" t="s">
        <v>19540</v>
      </c>
      <c r="C106" s="189" t="s">
        <v>19540</v>
      </c>
      <c r="D106" s="189" t="s">
        <v>19540</v>
      </c>
    </row>
    <row r="107" spans="1:4">
      <c r="A107" s="188" t="s">
        <v>19541</v>
      </c>
      <c r="B107" s="189" t="s">
        <v>19542</v>
      </c>
      <c r="C107" s="189" t="s">
        <v>19542</v>
      </c>
      <c r="D107" s="189" t="s">
        <v>19542</v>
      </c>
    </row>
    <row r="108" spans="1:4" ht="30">
      <c r="A108" s="188" t="s">
        <v>19543</v>
      </c>
      <c r="B108" s="189" t="s">
        <v>19544</v>
      </c>
      <c r="C108" s="189" t="s">
        <v>19544</v>
      </c>
      <c r="D108" s="189" t="s">
        <v>19544</v>
      </c>
    </row>
    <row r="109" spans="1:4">
      <c r="A109" s="188" t="s">
        <v>19545</v>
      </c>
      <c r="B109" s="189" t="s">
        <v>19546</v>
      </c>
      <c r="C109" s="189" t="s">
        <v>19546</v>
      </c>
      <c r="D109" s="189" t="s">
        <v>19546</v>
      </c>
    </row>
    <row r="110" spans="1:4" ht="30">
      <c r="A110" s="188" t="s">
        <v>19547</v>
      </c>
      <c r="B110" s="189" t="s">
        <v>19548</v>
      </c>
      <c r="C110" s="189" t="s">
        <v>19548</v>
      </c>
      <c r="D110" s="189" t="s">
        <v>19548</v>
      </c>
    </row>
    <row r="111" spans="1:4" ht="30">
      <c r="A111" s="188" t="s">
        <v>19549</v>
      </c>
      <c r="B111" s="189" t="s">
        <v>19550</v>
      </c>
      <c r="C111" s="189" t="s">
        <v>19550</v>
      </c>
      <c r="D111" s="189" t="s">
        <v>19550</v>
      </c>
    </row>
    <row r="112" spans="1:4" ht="30">
      <c r="A112" s="188" t="s">
        <v>19551</v>
      </c>
      <c r="B112" s="189" t="s">
        <v>19552</v>
      </c>
      <c r="C112" s="189" t="s">
        <v>19552</v>
      </c>
      <c r="D112" s="189" t="s">
        <v>19552</v>
      </c>
    </row>
    <row r="113" spans="1:4" ht="30">
      <c r="A113" s="188" t="s">
        <v>19553</v>
      </c>
      <c r="B113" s="189" t="s">
        <v>19554</v>
      </c>
      <c r="C113" s="189" t="s">
        <v>19554</v>
      </c>
      <c r="D113" s="189" t="s">
        <v>19554</v>
      </c>
    </row>
    <row r="114" spans="1:4" ht="30">
      <c r="A114" s="188" t="s">
        <v>19555</v>
      </c>
      <c r="B114" s="189" t="s">
        <v>19556</v>
      </c>
      <c r="C114" s="189" t="s">
        <v>19556</v>
      </c>
      <c r="D114" s="189" t="s">
        <v>19556</v>
      </c>
    </row>
    <row r="115" spans="1:4" ht="30">
      <c r="A115" s="188" t="s">
        <v>19557</v>
      </c>
      <c r="B115" s="189" t="s">
        <v>19558</v>
      </c>
      <c r="C115" s="189" t="s">
        <v>19558</v>
      </c>
      <c r="D115" s="189" t="s">
        <v>19558</v>
      </c>
    </row>
    <row r="116" spans="1:4" ht="30">
      <c r="A116" s="188" t="s">
        <v>19559</v>
      </c>
      <c r="B116" s="189" t="s">
        <v>19560</v>
      </c>
      <c r="C116" s="189" t="s">
        <v>19560</v>
      </c>
      <c r="D116" s="189" t="s">
        <v>19560</v>
      </c>
    </row>
    <row r="117" spans="1:4" ht="30">
      <c r="A117" s="188" t="s">
        <v>19561</v>
      </c>
      <c r="B117" s="189" t="s">
        <v>19562</v>
      </c>
      <c r="C117" s="189" t="s">
        <v>19562</v>
      </c>
      <c r="D117" s="189" t="s">
        <v>19562</v>
      </c>
    </row>
    <row r="118" spans="1:4">
      <c r="A118" s="188" t="s">
        <v>19563</v>
      </c>
      <c r="B118" s="189" t="s">
        <v>19564</v>
      </c>
      <c r="C118" s="189" t="s">
        <v>19564</v>
      </c>
      <c r="D118" s="189" t="s">
        <v>19564</v>
      </c>
    </row>
    <row r="119" spans="1:4" ht="30">
      <c r="A119" s="188" t="s">
        <v>19565</v>
      </c>
      <c r="B119" s="189" t="s">
        <v>19566</v>
      </c>
      <c r="C119" s="189" t="s">
        <v>19566</v>
      </c>
      <c r="D119" s="189" t="s">
        <v>19566</v>
      </c>
    </row>
    <row r="120" spans="1:4" ht="30">
      <c r="A120" s="188" t="s">
        <v>19567</v>
      </c>
      <c r="B120" s="189" t="s">
        <v>19568</v>
      </c>
      <c r="C120" s="189" t="s">
        <v>19568</v>
      </c>
      <c r="D120" s="189" t="s">
        <v>19568</v>
      </c>
    </row>
    <row r="121" spans="1:4">
      <c r="A121" s="188" t="s">
        <v>19569</v>
      </c>
      <c r="B121" s="189" t="s">
        <v>19570</v>
      </c>
      <c r="C121" s="189" t="s">
        <v>19570</v>
      </c>
      <c r="D121" s="189" t="s">
        <v>19570</v>
      </c>
    </row>
    <row r="122" spans="1:4" ht="30">
      <c r="A122" s="188" t="s">
        <v>19571</v>
      </c>
      <c r="B122" s="189" t="s">
        <v>19572</v>
      </c>
      <c r="C122" s="189" t="s">
        <v>19572</v>
      </c>
      <c r="D122" s="189" t="s">
        <v>19572</v>
      </c>
    </row>
    <row r="123" spans="1:4" ht="30">
      <c r="A123" s="188" t="s">
        <v>19573</v>
      </c>
      <c r="B123" s="189" t="s">
        <v>19574</v>
      </c>
      <c r="C123" s="189" t="s">
        <v>19574</v>
      </c>
      <c r="D123" s="189" t="s">
        <v>19574</v>
      </c>
    </row>
    <row r="124" spans="1:4" ht="30">
      <c r="A124" s="188" t="s">
        <v>19575</v>
      </c>
      <c r="B124" s="189" t="s">
        <v>19576</v>
      </c>
      <c r="C124" s="189" t="s">
        <v>19576</v>
      </c>
      <c r="D124" s="189" t="s">
        <v>19576</v>
      </c>
    </row>
    <row r="125" spans="1:4">
      <c r="A125" s="188" t="s">
        <v>19577</v>
      </c>
      <c r="B125" s="189" t="s">
        <v>19578</v>
      </c>
      <c r="C125" s="189" t="s">
        <v>19578</v>
      </c>
      <c r="D125" s="189" t="s">
        <v>19578</v>
      </c>
    </row>
    <row r="126" spans="1:4" ht="30">
      <c r="A126" s="188" t="s">
        <v>19579</v>
      </c>
      <c r="B126" s="189" t="s">
        <v>19580</v>
      </c>
      <c r="C126" s="189" t="s">
        <v>19580</v>
      </c>
      <c r="D126" s="189" t="s">
        <v>19580</v>
      </c>
    </row>
    <row r="127" spans="1:4" ht="30">
      <c r="A127" s="188" t="s">
        <v>19581</v>
      </c>
      <c r="B127" s="189" t="s">
        <v>19582</v>
      </c>
      <c r="C127" s="189" t="s">
        <v>19582</v>
      </c>
      <c r="D127" s="189" t="s">
        <v>19582</v>
      </c>
    </row>
    <row r="128" spans="1:4" ht="30">
      <c r="A128" s="188" t="s">
        <v>19583</v>
      </c>
      <c r="B128" s="189" t="s">
        <v>19584</v>
      </c>
      <c r="C128" s="189" t="s">
        <v>19584</v>
      </c>
      <c r="D128" s="189" t="s">
        <v>19584</v>
      </c>
    </row>
    <row r="129" spans="1:4">
      <c r="A129" s="188" t="s">
        <v>19585</v>
      </c>
      <c r="B129" s="189" t="s">
        <v>19586</v>
      </c>
      <c r="C129" s="189" t="s">
        <v>19586</v>
      </c>
      <c r="D129" s="189" t="s">
        <v>19586</v>
      </c>
    </row>
    <row r="130" spans="1:4" ht="30">
      <c r="A130" s="188" t="s">
        <v>19587</v>
      </c>
      <c r="B130" s="189" t="s">
        <v>19588</v>
      </c>
      <c r="C130" s="189" t="s">
        <v>19588</v>
      </c>
      <c r="D130" s="189" t="s">
        <v>19588</v>
      </c>
    </row>
    <row r="131" spans="1:4" ht="30">
      <c r="A131" s="188" t="s">
        <v>19589</v>
      </c>
      <c r="B131" s="189" t="s">
        <v>19590</v>
      </c>
      <c r="C131" s="189" t="s">
        <v>19590</v>
      </c>
      <c r="D131" s="189" t="s">
        <v>19590</v>
      </c>
    </row>
    <row r="132" spans="1:4">
      <c r="A132" s="188" t="s">
        <v>19591</v>
      </c>
      <c r="B132" s="189" t="s">
        <v>19592</v>
      </c>
      <c r="C132" s="189" t="s">
        <v>19592</v>
      </c>
      <c r="D132" s="189" t="s">
        <v>19592</v>
      </c>
    </row>
    <row r="133" spans="1:4" ht="30">
      <c r="A133" s="188" t="s">
        <v>19593</v>
      </c>
      <c r="B133" s="189" t="s">
        <v>19594</v>
      </c>
      <c r="C133" s="189" t="s">
        <v>19594</v>
      </c>
      <c r="D133" s="189" t="s">
        <v>19594</v>
      </c>
    </row>
    <row r="134" spans="1:4">
      <c r="A134" s="188" t="s">
        <v>19595</v>
      </c>
      <c r="B134" s="189" t="s">
        <v>19596</v>
      </c>
      <c r="C134" s="189" t="s">
        <v>19596</v>
      </c>
      <c r="D134" s="189" t="s">
        <v>19596</v>
      </c>
    </row>
    <row r="135" spans="1:4" ht="30">
      <c r="A135" s="188" t="s">
        <v>19597</v>
      </c>
      <c r="B135" s="189" t="s">
        <v>19598</v>
      </c>
      <c r="C135" s="189" t="s">
        <v>19598</v>
      </c>
      <c r="D135" s="189" t="s">
        <v>19598</v>
      </c>
    </row>
    <row r="136" spans="1:4">
      <c r="A136" s="188" t="s">
        <v>19599</v>
      </c>
      <c r="B136" s="189" t="s">
        <v>19600</v>
      </c>
      <c r="C136" s="189" t="s">
        <v>19600</v>
      </c>
      <c r="D136" s="189" t="s">
        <v>19600</v>
      </c>
    </row>
    <row r="137" spans="1:4">
      <c r="A137" s="188" t="s">
        <v>19601</v>
      </c>
      <c r="B137" s="189" t="s">
        <v>19602</v>
      </c>
      <c r="C137" s="189" t="s">
        <v>19602</v>
      </c>
      <c r="D137" s="189" t="s">
        <v>19602</v>
      </c>
    </row>
    <row r="138" spans="1:4" ht="30">
      <c r="A138" s="188" t="s">
        <v>19603</v>
      </c>
      <c r="B138" s="189" t="s">
        <v>19604</v>
      </c>
      <c r="C138" s="189" t="s">
        <v>19604</v>
      </c>
      <c r="D138" s="189" t="s">
        <v>19604</v>
      </c>
    </row>
    <row r="139" spans="1:4" ht="30">
      <c r="A139" s="188" t="s">
        <v>19605</v>
      </c>
      <c r="B139" s="189" t="s">
        <v>19606</v>
      </c>
      <c r="C139" s="189" t="s">
        <v>19606</v>
      </c>
      <c r="D139" s="189" t="s">
        <v>19606</v>
      </c>
    </row>
    <row r="140" spans="1:4">
      <c r="A140" s="188" t="s">
        <v>19607</v>
      </c>
      <c r="B140" s="189" t="s">
        <v>19608</v>
      </c>
      <c r="C140" s="189" t="s">
        <v>19608</v>
      </c>
      <c r="D140" s="189" t="s">
        <v>19608</v>
      </c>
    </row>
    <row r="141" spans="1:4" ht="30">
      <c r="A141" s="188" t="s">
        <v>19609</v>
      </c>
      <c r="B141" s="189" t="s">
        <v>19610</v>
      </c>
      <c r="C141" s="189" t="s">
        <v>19610</v>
      </c>
      <c r="D141" s="189" t="s">
        <v>19610</v>
      </c>
    </row>
    <row r="142" spans="1:4">
      <c r="A142" s="188" t="s">
        <v>19611</v>
      </c>
      <c r="B142" s="189" t="s">
        <v>19612</v>
      </c>
      <c r="C142" s="189" t="s">
        <v>19612</v>
      </c>
      <c r="D142" s="189" t="s">
        <v>19612</v>
      </c>
    </row>
    <row r="143" spans="1:4">
      <c r="A143" s="188" t="s">
        <v>19613</v>
      </c>
      <c r="B143" s="189" t="s">
        <v>19614</v>
      </c>
      <c r="C143" s="189" t="s">
        <v>19614</v>
      </c>
      <c r="D143" s="189" t="s">
        <v>19614</v>
      </c>
    </row>
    <row r="144" spans="1:4">
      <c r="A144" s="188" t="s">
        <v>19615</v>
      </c>
      <c r="B144" s="189" t="s">
        <v>19616</v>
      </c>
      <c r="C144" s="189" t="s">
        <v>19616</v>
      </c>
      <c r="D144" s="189" t="s">
        <v>19616</v>
      </c>
    </row>
    <row r="145" spans="1:4">
      <c r="A145" s="188" t="s">
        <v>19617</v>
      </c>
      <c r="B145" s="189" t="s">
        <v>19618</v>
      </c>
      <c r="C145" s="189" t="s">
        <v>19618</v>
      </c>
      <c r="D145" s="189" t="s">
        <v>19618</v>
      </c>
    </row>
    <row r="146" spans="1:4" ht="30">
      <c r="A146" s="188" t="s">
        <v>19619</v>
      </c>
      <c r="B146" s="189" t="s">
        <v>19620</v>
      </c>
      <c r="C146" s="189" t="s">
        <v>19620</v>
      </c>
      <c r="D146" s="189" t="s">
        <v>19620</v>
      </c>
    </row>
    <row r="147" spans="1:4" ht="30">
      <c r="A147" s="188" t="s">
        <v>19621</v>
      </c>
      <c r="B147" s="189" t="s">
        <v>19622</v>
      </c>
      <c r="C147" s="189" t="s">
        <v>19622</v>
      </c>
      <c r="D147" s="189" t="s">
        <v>19622</v>
      </c>
    </row>
    <row r="148" spans="1:4">
      <c r="A148" s="188" t="s">
        <v>19623</v>
      </c>
      <c r="B148" s="189" t="s">
        <v>19624</v>
      </c>
      <c r="C148" s="189" t="s">
        <v>19624</v>
      </c>
      <c r="D148" s="189" t="s">
        <v>19624</v>
      </c>
    </row>
    <row r="149" spans="1:4" ht="30">
      <c r="A149" s="188" t="s">
        <v>19625</v>
      </c>
      <c r="B149" s="189" t="s">
        <v>19626</v>
      </c>
      <c r="C149" s="189" t="s">
        <v>19626</v>
      </c>
      <c r="D149" s="189" t="s">
        <v>19626</v>
      </c>
    </row>
    <row r="150" spans="1:4">
      <c r="A150" s="188" t="s">
        <v>19627</v>
      </c>
      <c r="B150" s="189" t="s">
        <v>19628</v>
      </c>
      <c r="C150" s="189" t="s">
        <v>19628</v>
      </c>
      <c r="D150" s="189" t="s">
        <v>19628</v>
      </c>
    </row>
    <row r="151" spans="1:4" ht="30">
      <c r="A151" s="188" t="s">
        <v>19629</v>
      </c>
      <c r="B151" s="189" t="s">
        <v>19630</v>
      </c>
      <c r="C151" s="189" t="s">
        <v>19630</v>
      </c>
      <c r="D151" s="189" t="s">
        <v>19630</v>
      </c>
    </row>
    <row r="152" spans="1:4">
      <c r="A152" s="188" t="s">
        <v>19631</v>
      </c>
      <c r="B152" s="189" t="s">
        <v>19632</v>
      </c>
      <c r="C152" s="189" t="s">
        <v>19632</v>
      </c>
      <c r="D152" s="189" t="s">
        <v>19632</v>
      </c>
    </row>
    <row r="153" spans="1:4">
      <c r="A153" s="188" t="s">
        <v>19633</v>
      </c>
      <c r="B153" s="189" t="s">
        <v>19634</v>
      </c>
      <c r="C153" s="189" t="s">
        <v>19634</v>
      </c>
      <c r="D153" s="189" t="s">
        <v>19634</v>
      </c>
    </row>
    <row r="154" spans="1:4">
      <c r="A154" s="188" t="s">
        <v>19635</v>
      </c>
      <c r="B154" s="189" t="s">
        <v>19636</v>
      </c>
      <c r="C154" s="189" t="s">
        <v>19636</v>
      </c>
      <c r="D154" s="189" t="s">
        <v>19636</v>
      </c>
    </row>
    <row r="155" spans="1:4" ht="30">
      <c r="A155" s="188" t="s">
        <v>19637</v>
      </c>
      <c r="B155" s="189" t="s">
        <v>19638</v>
      </c>
      <c r="C155" s="189" t="s">
        <v>19638</v>
      </c>
      <c r="D155" s="189" t="s">
        <v>19638</v>
      </c>
    </row>
    <row r="156" spans="1:4" ht="30">
      <c r="A156" s="188" t="s">
        <v>19639</v>
      </c>
      <c r="B156" s="189" t="s">
        <v>19640</v>
      </c>
      <c r="C156" s="189" t="s">
        <v>19640</v>
      </c>
      <c r="D156" s="189" t="s">
        <v>19640</v>
      </c>
    </row>
    <row r="157" spans="1:4">
      <c r="A157" s="188" t="s">
        <v>19641</v>
      </c>
      <c r="B157" s="189" t="s">
        <v>19642</v>
      </c>
      <c r="C157" s="189" t="s">
        <v>19642</v>
      </c>
      <c r="D157" s="189" t="s">
        <v>19642</v>
      </c>
    </row>
    <row r="158" spans="1:4" ht="30">
      <c r="A158" s="188" t="s">
        <v>19643</v>
      </c>
      <c r="B158" s="189" t="s">
        <v>19644</v>
      </c>
      <c r="C158" s="189" t="s">
        <v>19644</v>
      </c>
      <c r="D158" s="189" t="s">
        <v>19644</v>
      </c>
    </row>
    <row r="159" spans="1:4" ht="30">
      <c r="A159" s="188" t="s">
        <v>19645</v>
      </c>
      <c r="B159" s="189" t="s">
        <v>19646</v>
      </c>
      <c r="C159" s="189" t="s">
        <v>19646</v>
      </c>
      <c r="D159" s="189" t="s">
        <v>19646</v>
      </c>
    </row>
    <row r="160" spans="1:4" ht="30">
      <c r="A160" s="188" t="s">
        <v>19647</v>
      </c>
      <c r="B160" s="189" t="s">
        <v>19648</v>
      </c>
      <c r="C160" s="189" t="s">
        <v>19648</v>
      </c>
      <c r="D160" s="189" t="s">
        <v>19648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opLeftCell="A15" workbookViewId="0">
      <selection activeCell="B23" sqref="B23"/>
    </sheetView>
  </sheetViews>
  <sheetFormatPr defaultRowHeight="15"/>
  <cols>
    <col min="1" max="1" width="30" style="160" customWidth="1"/>
    <col min="2" max="2" width="78.140625" bestFit="1" customWidth="1"/>
    <col min="3" max="3" width="44.5703125" customWidth="1"/>
    <col min="4" max="4" width="44.5703125" style="181" customWidth="1"/>
  </cols>
  <sheetData>
    <row r="1" spans="1:4">
      <c r="A1" s="159" t="s">
        <v>0</v>
      </c>
      <c r="B1" s="162" t="s">
        <v>1</v>
      </c>
      <c r="C1" s="162" t="s">
        <v>34</v>
      </c>
      <c r="D1" s="182" t="s">
        <v>18676</v>
      </c>
    </row>
    <row r="2" spans="1:4" ht="30">
      <c r="A2" s="154" t="s">
        <v>19750</v>
      </c>
      <c r="B2" s="163" t="s">
        <v>19751</v>
      </c>
      <c r="C2" s="183" t="s">
        <v>19751</v>
      </c>
      <c r="D2" s="183" t="s">
        <v>19751</v>
      </c>
    </row>
    <row r="3" spans="1:4" ht="30">
      <c r="A3" s="154" t="s">
        <v>19752</v>
      </c>
      <c r="B3" s="163" t="s">
        <v>19753</v>
      </c>
      <c r="C3" s="183" t="s">
        <v>19753</v>
      </c>
      <c r="D3" s="183" t="s">
        <v>19753</v>
      </c>
    </row>
    <row r="4" spans="1:4" ht="30">
      <c r="A4" s="154" t="s">
        <v>19754</v>
      </c>
      <c r="B4" s="163" t="s">
        <v>19755</v>
      </c>
      <c r="C4" s="183" t="s">
        <v>19755</v>
      </c>
      <c r="D4" s="183" t="s">
        <v>19755</v>
      </c>
    </row>
    <row r="5" spans="1:4" ht="30">
      <c r="A5" s="154" t="s">
        <v>19756</v>
      </c>
      <c r="B5" s="163" t="s">
        <v>19757</v>
      </c>
      <c r="C5" s="183" t="s">
        <v>19757</v>
      </c>
      <c r="D5" s="183" t="s">
        <v>19757</v>
      </c>
    </row>
    <row r="6" spans="1:4" ht="30">
      <c r="A6" s="154" t="s">
        <v>19758</v>
      </c>
      <c r="B6" s="163" t="s">
        <v>19759</v>
      </c>
      <c r="C6" s="183" t="s">
        <v>19759</v>
      </c>
      <c r="D6" s="183" t="s">
        <v>19759</v>
      </c>
    </row>
    <row r="7" spans="1:4" ht="30">
      <c r="A7" s="154" t="s">
        <v>19760</v>
      </c>
      <c r="B7" s="163" t="s">
        <v>19761</v>
      </c>
      <c r="C7" s="183" t="s">
        <v>19761</v>
      </c>
      <c r="D7" s="183" t="s">
        <v>19761</v>
      </c>
    </row>
    <row r="8" spans="1:4" ht="30">
      <c r="A8" s="154" t="s">
        <v>19762</v>
      </c>
      <c r="B8" s="163" t="s">
        <v>19763</v>
      </c>
      <c r="C8" s="183" t="s">
        <v>19763</v>
      </c>
      <c r="D8" s="183" t="s">
        <v>19763</v>
      </c>
    </row>
    <row r="9" spans="1:4" ht="45">
      <c r="A9" s="154" t="s">
        <v>19764</v>
      </c>
      <c r="B9" s="163" t="s">
        <v>19765</v>
      </c>
      <c r="C9" s="183" t="s">
        <v>19765</v>
      </c>
      <c r="D9" s="183" t="s">
        <v>19765</v>
      </c>
    </row>
    <row r="10" spans="1:4" ht="30">
      <c r="A10" s="154" t="s">
        <v>19766</v>
      </c>
      <c r="B10" s="163" t="s">
        <v>19767</v>
      </c>
      <c r="C10" s="183" t="s">
        <v>19767</v>
      </c>
      <c r="D10" s="183" t="s">
        <v>19767</v>
      </c>
    </row>
    <row r="11" spans="1:4" ht="30">
      <c r="A11" s="154" t="s">
        <v>19768</v>
      </c>
      <c r="B11" s="163" t="s">
        <v>19769</v>
      </c>
      <c r="C11" s="183" t="s">
        <v>19769</v>
      </c>
      <c r="D11" s="183" t="s">
        <v>19769</v>
      </c>
    </row>
    <row r="12" spans="1:4" ht="30">
      <c r="A12" s="154" t="s">
        <v>19770</v>
      </c>
      <c r="B12" s="163" t="s">
        <v>19771</v>
      </c>
      <c r="C12" s="183" t="s">
        <v>19771</v>
      </c>
      <c r="D12" s="183" t="s">
        <v>19771</v>
      </c>
    </row>
    <row r="13" spans="1:4" ht="30">
      <c r="A13" s="154" t="s">
        <v>19772</v>
      </c>
      <c r="B13" s="163" t="s">
        <v>19773</v>
      </c>
      <c r="C13" s="183" t="s">
        <v>19773</v>
      </c>
      <c r="D13" s="183" t="s">
        <v>19773</v>
      </c>
    </row>
    <row r="14" spans="1:4" ht="30">
      <c r="A14" s="154" t="s">
        <v>19774</v>
      </c>
      <c r="B14" s="163" t="s">
        <v>19775</v>
      </c>
      <c r="C14" s="183" t="s">
        <v>19775</v>
      </c>
      <c r="D14" s="183" t="s">
        <v>19775</v>
      </c>
    </row>
    <row r="15" spans="1:4" ht="30">
      <c r="A15" s="154" t="s">
        <v>19776</v>
      </c>
      <c r="B15" s="163" t="s">
        <v>19777</v>
      </c>
      <c r="C15" s="183" t="s">
        <v>19777</v>
      </c>
      <c r="D15" s="183" t="s">
        <v>19777</v>
      </c>
    </row>
    <row r="16" spans="1:4" ht="30">
      <c r="A16" s="154" t="s">
        <v>19778</v>
      </c>
      <c r="B16" s="163" t="s">
        <v>19779</v>
      </c>
      <c r="C16" s="183" t="s">
        <v>19779</v>
      </c>
      <c r="D16" s="183" t="s">
        <v>19779</v>
      </c>
    </row>
    <row r="17" spans="1:4" ht="45">
      <c r="A17" s="154" t="s">
        <v>19780</v>
      </c>
      <c r="B17" s="163" t="s">
        <v>19781</v>
      </c>
      <c r="C17" s="183" t="s">
        <v>19781</v>
      </c>
      <c r="D17" s="183" t="s">
        <v>19781</v>
      </c>
    </row>
    <row r="18" spans="1:4" ht="30">
      <c r="A18" s="154" t="s">
        <v>19782</v>
      </c>
      <c r="B18" s="163" t="s">
        <v>19783</v>
      </c>
      <c r="C18" s="183" t="s">
        <v>19783</v>
      </c>
      <c r="D18" s="183" t="s">
        <v>19783</v>
      </c>
    </row>
    <row r="19" spans="1:4" ht="30">
      <c r="A19" s="154" t="s">
        <v>19784</v>
      </c>
      <c r="B19" s="163" t="s">
        <v>19785</v>
      </c>
      <c r="C19" s="183" t="s">
        <v>19785</v>
      </c>
      <c r="D19" s="183" t="s">
        <v>19785</v>
      </c>
    </row>
    <row r="20" spans="1:4" ht="30">
      <c r="A20" s="154" t="s">
        <v>19786</v>
      </c>
      <c r="B20" s="163" t="s">
        <v>19787</v>
      </c>
      <c r="C20" s="183" t="s">
        <v>19787</v>
      </c>
      <c r="D20" s="183" t="s">
        <v>19787</v>
      </c>
    </row>
    <row r="21" spans="1:4" ht="30">
      <c r="A21" s="154" t="s">
        <v>19788</v>
      </c>
      <c r="B21" s="163" t="s">
        <v>19789</v>
      </c>
      <c r="C21" s="183" t="s">
        <v>19789</v>
      </c>
      <c r="D21" s="183" t="s">
        <v>19789</v>
      </c>
    </row>
    <row r="22" spans="1:4" ht="30">
      <c r="A22" s="154" t="s">
        <v>22469</v>
      </c>
      <c r="B22" s="163" t="s">
        <v>19790</v>
      </c>
      <c r="C22" s="183" t="s">
        <v>19790</v>
      </c>
      <c r="D22" s="183" t="s">
        <v>19790</v>
      </c>
    </row>
    <row r="23" spans="1:4" ht="30">
      <c r="A23" s="154" t="s">
        <v>19791</v>
      </c>
      <c r="B23" s="163" t="s">
        <v>19792</v>
      </c>
      <c r="C23" s="183" t="s">
        <v>19792</v>
      </c>
      <c r="D23" s="183" t="s">
        <v>19792</v>
      </c>
    </row>
    <row r="24" spans="1:4" ht="30">
      <c r="A24" s="154" t="s">
        <v>19793</v>
      </c>
      <c r="B24" s="163" t="s">
        <v>19794</v>
      </c>
      <c r="C24" s="183" t="s">
        <v>19794</v>
      </c>
      <c r="D24" s="183" t="s">
        <v>19794</v>
      </c>
    </row>
    <row r="25" spans="1:4" ht="30">
      <c r="A25" s="154" t="s">
        <v>19795</v>
      </c>
      <c r="B25" s="163" t="s">
        <v>19796</v>
      </c>
      <c r="C25" s="183" t="s">
        <v>19796</v>
      </c>
      <c r="D25" s="183" t="s">
        <v>19796</v>
      </c>
    </row>
    <row r="26" spans="1:4" ht="45">
      <c r="A26" s="154" t="s">
        <v>19797</v>
      </c>
      <c r="B26" s="163" t="s">
        <v>19798</v>
      </c>
      <c r="C26" s="183" t="s">
        <v>19798</v>
      </c>
      <c r="D26" s="183" t="s">
        <v>19798</v>
      </c>
    </row>
    <row r="27" spans="1:4" ht="30">
      <c r="A27" s="154" t="s">
        <v>19799</v>
      </c>
      <c r="B27" s="163" t="s">
        <v>19800</v>
      </c>
      <c r="C27" s="183" t="s">
        <v>19800</v>
      </c>
      <c r="D27" s="183" t="s">
        <v>19800</v>
      </c>
    </row>
    <row r="28" spans="1:4" ht="30">
      <c r="A28" s="154" t="s">
        <v>19801</v>
      </c>
      <c r="B28" s="163" t="s">
        <v>19802</v>
      </c>
      <c r="C28" s="183" t="s">
        <v>19802</v>
      </c>
      <c r="D28" s="183" t="s">
        <v>19802</v>
      </c>
    </row>
    <row r="29" spans="1:4" ht="30">
      <c r="A29" s="154" t="s">
        <v>19803</v>
      </c>
      <c r="B29" s="163" t="s">
        <v>19804</v>
      </c>
      <c r="C29" s="183" t="s">
        <v>19804</v>
      </c>
      <c r="D29" s="183" t="s">
        <v>19804</v>
      </c>
    </row>
    <row r="30" spans="1:4" ht="30">
      <c r="A30" s="154" t="s">
        <v>19805</v>
      </c>
      <c r="B30" s="163" t="s">
        <v>19806</v>
      </c>
      <c r="C30" s="183" t="s">
        <v>19806</v>
      </c>
      <c r="D30" s="183" t="s">
        <v>19806</v>
      </c>
    </row>
    <row r="31" spans="1:4" ht="30">
      <c r="A31" s="154" t="s">
        <v>19807</v>
      </c>
      <c r="B31" s="163" t="s">
        <v>19808</v>
      </c>
      <c r="C31" s="183" t="s">
        <v>19808</v>
      </c>
      <c r="D31" s="183" t="s">
        <v>19808</v>
      </c>
    </row>
    <row r="32" spans="1:4" ht="30">
      <c r="A32" s="154" t="s">
        <v>19809</v>
      </c>
      <c r="B32" s="163" t="s">
        <v>19810</v>
      </c>
      <c r="C32" s="183" t="s">
        <v>19810</v>
      </c>
      <c r="D32" s="183" t="s">
        <v>19810</v>
      </c>
    </row>
    <row r="33" spans="1:4" ht="30">
      <c r="A33" s="154" t="s">
        <v>19811</v>
      </c>
      <c r="B33" s="163" t="s">
        <v>19812</v>
      </c>
      <c r="C33" s="183" t="s">
        <v>19812</v>
      </c>
      <c r="D33" s="183" t="s">
        <v>19812</v>
      </c>
    </row>
    <row r="34" spans="1:4" ht="30">
      <c r="A34" s="154" t="s">
        <v>19813</v>
      </c>
      <c r="B34" s="163" t="s">
        <v>19814</v>
      </c>
      <c r="C34" s="183" t="s">
        <v>19814</v>
      </c>
      <c r="D34" s="183" t="s">
        <v>19814</v>
      </c>
    </row>
    <row r="35" spans="1:4" ht="30">
      <c r="A35" s="154" t="s">
        <v>19815</v>
      </c>
      <c r="B35" s="163" t="s">
        <v>19816</v>
      </c>
      <c r="C35" s="183" t="s">
        <v>19816</v>
      </c>
      <c r="D35" s="183" t="s">
        <v>19816</v>
      </c>
    </row>
    <row r="36" spans="1:4" ht="30">
      <c r="A36" s="154" t="s">
        <v>19817</v>
      </c>
      <c r="B36" s="163" t="s">
        <v>19818</v>
      </c>
      <c r="C36" s="183" t="s">
        <v>19818</v>
      </c>
      <c r="D36" s="183" t="s">
        <v>19818</v>
      </c>
    </row>
    <row r="37" spans="1:4" ht="45">
      <c r="A37" s="154" t="s">
        <v>19819</v>
      </c>
      <c r="B37" s="163" t="s">
        <v>19820</v>
      </c>
      <c r="C37" s="183" t="s">
        <v>19820</v>
      </c>
      <c r="D37" s="183" t="s">
        <v>19820</v>
      </c>
    </row>
    <row r="38" spans="1:4" ht="30">
      <c r="A38" s="154" t="s">
        <v>19821</v>
      </c>
      <c r="B38" s="163" t="s">
        <v>19822</v>
      </c>
      <c r="C38" s="183" t="s">
        <v>19822</v>
      </c>
      <c r="D38" s="183" t="s">
        <v>19822</v>
      </c>
    </row>
    <row r="39" spans="1:4" ht="30">
      <c r="A39" s="154" t="s">
        <v>19823</v>
      </c>
      <c r="B39" s="163" t="s">
        <v>19824</v>
      </c>
      <c r="C39" s="183" t="s">
        <v>19824</v>
      </c>
      <c r="D39" s="183" t="s">
        <v>19824</v>
      </c>
    </row>
    <row r="40" spans="1:4" ht="30">
      <c r="A40" s="154" t="s">
        <v>19825</v>
      </c>
      <c r="B40" s="163" t="s">
        <v>19826</v>
      </c>
      <c r="C40" s="183" t="s">
        <v>19826</v>
      </c>
      <c r="D40" s="183" t="s">
        <v>19826</v>
      </c>
    </row>
    <row r="41" spans="1:4" ht="45">
      <c r="A41" s="154" t="s">
        <v>19827</v>
      </c>
      <c r="B41" s="163" t="s">
        <v>19828</v>
      </c>
      <c r="C41" s="183" t="s">
        <v>19828</v>
      </c>
      <c r="D41" s="183" t="s">
        <v>19828</v>
      </c>
    </row>
    <row r="42" spans="1:4" ht="30">
      <c r="A42" s="154" t="s">
        <v>19829</v>
      </c>
      <c r="B42" s="163" t="s">
        <v>19830</v>
      </c>
      <c r="C42" s="183" t="s">
        <v>19830</v>
      </c>
      <c r="D42" s="183" t="s">
        <v>19830</v>
      </c>
    </row>
    <row r="43" spans="1:4" ht="30">
      <c r="A43" s="154" t="s">
        <v>19831</v>
      </c>
      <c r="B43" s="163" t="s">
        <v>19832</v>
      </c>
      <c r="C43" s="183" t="s">
        <v>19832</v>
      </c>
      <c r="D43" s="183" t="s">
        <v>19832</v>
      </c>
    </row>
    <row r="44" spans="1:4" ht="45">
      <c r="A44" s="154" t="s">
        <v>19833</v>
      </c>
      <c r="B44" s="163" t="s">
        <v>19834</v>
      </c>
      <c r="C44" s="183" t="s">
        <v>19834</v>
      </c>
      <c r="D44" s="183" t="s">
        <v>19834</v>
      </c>
    </row>
    <row r="45" spans="1:4" ht="45">
      <c r="A45" s="154" t="s">
        <v>19835</v>
      </c>
      <c r="B45" s="163" t="s">
        <v>19836</v>
      </c>
      <c r="C45" s="183" t="s">
        <v>19836</v>
      </c>
      <c r="D45" s="183" t="s">
        <v>19836</v>
      </c>
    </row>
    <row r="46" spans="1:4" ht="30">
      <c r="A46" s="154" t="s">
        <v>19837</v>
      </c>
      <c r="B46" s="163" t="s">
        <v>19838</v>
      </c>
      <c r="C46" s="183" t="s">
        <v>19838</v>
      </c>
      <c r="D46" s="183" t="s">
        <v>19838</v>
      </c>
    </row>
    <row r="47" spans="1:4" ht="45">
      <c r="A47" s="154" t="s">
        <v>19839</v>
      </c>
      <c r="B47" s="163" t="s">
        <v>19840</v>
      </c>
      <c r="C47" s="183" t="s">
        <v>19840</v>
      </c>
      <c r="D47" s="183" t="s">
        <v>19840</v>
      </c>
    </row>
    <row r="48" spans="1:4" s="161" customFormat="1" ht="45">
      <c r="A48" s="154" t="s">
        <v>19841</v>
      </c>
      <c r="B48" s="163" t="s">
        <v>19842</v>
      </c>
      <c r="C48" s="183" t="s">
        <v>19842</v>
      </c>
      <c r="D48" s="183" t="s">
        <v>19842</v>
      </c>
    </row>
    <row r="49" spans="1:4" s="161" customFormat="1" ht="30">
      <c r="A49" s="154" t="s">
        <v>19843</v>
      </c>
      <c r="B49" s="163" t="s">
        <v>19844</v>
      </c>
      <c r="C49" s="183" t="s">
        <v>19844</v>
      </c>
      <c r="D49" s="183" t="s">
        <v>19844</v>
      </c>
    </row>
    <row r="50" spans="1:4" s="161" customFormat="1" ht="30">
      <c r="A50" s="154" t="s">
        <v>19845</v>
      </c>
      <c r="B50" s="163" t="s">
        <v>19846</v>
      </c>
      <c r="C50" s="183" t="s">
        <v>19846</v>
      </c>
      <c r="D50" s="183" t="s">
        <v>19846</v>
      </c>
    </row>
    <row r="51" spans="1:4" s="161" customFormat="1" ht="30">
      <c r="A51" s="154" t="s">
        <v>19847</v>
      </c>
      <c r="B51" s="163" t="s">
        <v>19848</v>
      </c>
      <c r="C51" s="183" t="s">
        <v>19848</v>
      </c>
      <c r="D51" s="183" t="s">
        <v>19848</v>
      </c>
    </row>
    <row r="52" spans="1:4" s="161" customFormat="1" ht="30">
      <c r="A52" s="154" t="s">
        <v>19849</v>
      </c>
      <c r="B52" s="163" t="s">
        <v>19850</v>
      </c>
      <c r="C52" s="183" t="s">
        <v>19850</v>
      </c>
      <c r="D52" s="183" t="s">
        <v>19850</v>
      </c>
    </row>
    <row r="53" spans="1:4" s="161" customFormat="1" ht="45">
      <c r="A53" s="154" t="s">
        <v>19851</v>
      </c>
      <c r="B53" s="163" t="s">
        <v>19852</v>
      </c>
      <c r="C53" s="183" t="s">
        <v>19852</v>
      </c>
      <c r="D53" s="183" t="s">
        <v>19852</v>
      </c>
    </row>
    <row r="54" spans="1:4" s="161" customFormat="1" ht="30">
      <c r="A54" s="154" t="s">
        <v>19853</v>
      </c>
      <c r="B54" s="163" t="s">
        <v>19854</v>
      </c>
      <c r="C54" s="183" t="s">
        <v>19854</v>
      </c>
      <c r="D54" s="183" t="s">
        <v>19854</v>
      </c>
    </row>
    <row r="55" spans="1:4" s="161" customFormat="1" ht="30">
      <c r="A55" s="154" t="s">
        <v>19855</v>
      </c>
      <c r="B55" s="163" t="s">
        <v>19856</v>
      </c>
      <c r="C55" s="183" t="s">
        <v>19856</v>
      </c>
      <c r="D55" s="183" t="s">
        <v>19856</v>
      </c>
    </row>
    <row r="56" spans="1:4" s="161" customFormat="1" ht="30">
      <c r="A56" s="154" t="s">
        <v>19857</v>
      </c>
      <c r="B56" s="163" t="s">
        <v>19858</v>
      </c>
      <c r="C56" s="183" t="s">
        <v>19858</v>
      </c>
      <c r="D56" s="183" t="s">
        <v>19858</v>
      </c>
    </row>
    <row r="57" spans="1:4" s="161" customFormat="1" ht="45">
      <c r="A57" s="154" t="s">
        <v>19859</v>
      </c>
      <c r="B57" s="163" t="s">
        <v>19860</v>
      </c>
      <c r="C57" s="183" t="s">
        <v>19860</v>
      </c>
      <c r="D57" s="183" t="s">
        <v>19860</v>
      </c>
    </row>
    <row r="58" spans="1:4" s="161" customFormat="1" ht="45">
      <c r="A58" s="154" t="s">
        <v>19861</v>
      </c>
      <c r="B58" s="163" t="s">
        <v>19862</v>
      </c>
      <c r="C58" s="183" t="s">
        <v>19862</v>
      </c>
      <c r="D58" s="183" t="s">
        <v>19862</v>
      </c>
    </row>
    <row r="59" spans="1:4" s="161" customFormat="1" ht="45">
      <c r="A59" s="154" t="s">
        <v>19863</v>
      </c>
      <c r="B59" s="163" t="s">
        <v>19864</v>
      </c>
      <c r="C59" s="183" t="s">
        <v>19864</v>
      </c>
      <c r="D59" s="183" t="s">
        <v>19864</v>
      </c>
    </row>
    <row r="60" spans="1:4" s="161" customFormat="1" ht="45">
      <c r="A60" s="154" t="s">
        <v>19865</v>
      </c>
      <c r="B60" s="163" t="s">
        <v>19866</v>
      </c>
      <c r="C60" s="183" t="s">
        <v>19866</v>
      </c>
      <c r="D60" s="183" t="s">
        <v>19866</v>
      </c>
    </row>
    <row r="61" spans="1:4" s="161" customFormat="1" ht="45">
      <c r="A61" s="154" t="s">
        <v>19867</v>
      </c>
      <c r="B61" s="163" t="s">
        <v>19868</v>
      </c>
      <c r="C61" s="183" t="s">
        <v>19868</v>
      </c>
      <c r="D61" s="183" t="s">
        <v>19868</v>
      </c>
    </row>
    <row r="62" spans="1:4" ht="45">
      <c r="A62" s="174" t="s">
        <v>19766</v>
      </c>
      <c r="B62" s="175" t="s">
        <v>19967</v>
      </c>
      <c r="C62" s="183" t="s">
        <v>19967</v>
      </c>
      <c r="D62" s="183" t="s">
        <v>19967</v>
      </c>
    </row>
    <row r="63" spans="1:4" ht="30">
      <c r="A63" s="174" t="s">
        <v>19968</v>
      </c>
      <c r="B63" s="175" t="s">
        <v>19779</v>
      </c>
      <c r="C63" s="183" t="s">
        <v>19779</v>
      </c>
      <c r="D63" s="183" t="s">
        <v>19779</v>
      </c>
    </row>
    <row r="64" spans="1:4" ht="30">
      <c r="A64" s="174" t="s">
        <v>19969</v>
      </c>
      <c r="B64" s="175" t="s">
        <v>19970</v>
      </c>
      <c r="C64" s="183" t="s">
        <v>19970</v>
      </c>
      <c r="D64" s="183" t="s">
        <v>19970</v>
      </c>
    </row>
    <row r="65" spans="1:4" ht="30">
      <c r="A65" s="174" t="s">
        <v>19971</v>
      </c>
      <c r="B65" s="175" t="s">
        <v>19972</v>
      </c>
      <c r="C65" s="183" t="s">
        <v>19972</v>
      </c>
      <c r="D65" s="183" t="s">
        <v>19972</v>
      </c>
    </row>
    <row r="66" spans="1:4" ht="45">
      <c r="A66" s="174" t="s">
        <v>19973</v>
      </c>
      <c r="B66" s="175" t="s">
        <v>19974</v>
      </c>
      <c r="C66" s="183" t="s">
        <v>19974</v>
      </c>
      <c r="D66" s="183" t="s">
        <v>19974</v>
      </c>
    </row>
    <row r="67" spans="1:4" ht="30">
      <c r="A67" s="174" t="s">
        <v>19975</v>
      </c>
      <c r="B67" s="175" t="s">
        <v>19976</v>
      </c>
      <c r="C67" s="183" t="s">
        <v>19976</v>
      </c>
      <c r="D67" s="183" t="s">
        <v>19976</v>
      </c>
    </row>
    <row r="68" spans="1:4" ht="30">
      <c r="A68" s="174" t="s">
        <v>19803</v>
      </c>
      <c r="B68" s="175" t="s">
        <v>19977</v>
      </c>
      <c r="C68" s="183" t="s">
        <v>19977</v>
      </c>
      <c r="D68" s="183" t="s">
        <v>19977</v>
      </c>
    </row>
    <row r="69" spans="1:4" ht="30">
      <c r="A69" s="174" t="s">
        <v>19805</v>
      </c>
      <c r="B69" s="175" t="s">
        <v>19978</v>
      </c>
      <c r="C69" s="183" t="s">
        <v>19978</v>
      </c>
      <c r="D69" s="183" t="s">
        <v>19978</v>
      </c>
    </row>
    <row r="70" spans="1:4" ht="30">
      <c r="A70" s="174" t="s">
        <v>19807</v>
      </c>
      <c r="B70" s="175" t="s">
        <v>19979</v>
      </c>
      <c r="C70" s="183" t="s">
        <v>19979</v>
      </c>
      <c r="D70" s="183" t="s">
        <v>19979</v>
      </c>
    </row>
    <row r="71" spans="1:4" ht="45">
      <c r="A71" s="174" t="s">
        <v>19809</v>
      </c>
      <c r="B71" s="175" t="s">
        <v>19980</v>
      </c>
      <c r="C71" s="183" t="s">
        <v>19980</v>
      </c>
      <c r="D71" s="183" t="s">
        <v>19980</v>
      </c>
    </row>
    <row r="72" spans="1:4" ht="30">
      <c r="A72" s="174" t="s">
        <v>19981</v>
      </c>
      <c r="B72" s="175" t="s">
        <v>19982</v>
      </c>
      <c r="C72" s="183" t="s">
        <v>19982</v>
      </c>
      <c r="D72" s="183" t="s">
        <v>19982</v>
      </c>
    </row>
    <row r="73" spans="1:4" ht="45">
      <c r="A73" s="174" t="s">
        <v>19983</v>
      </c>
      <c r="B73" s="175" t="s">
        <v>19984</v>
      </c>
      <c r="C73" s="183" t="s">
        <v>19984</v>
      </c>
      <c r="D73" s="183" t="s">
        <v>19984</v>
      </c>
    </row>
    <row r="74" spans="1:4" ht="30">
      <c r="A74" s="174" t="s">
        <v>19985</v>
      </c>
      <c r="B74" s="175" t="s">
        <v>19986</v>
      </c>
      <c r="C74" s="183" t="s">
        <v>19986</v>
      </c>
      <c r="D74" s="183" t="s">
        <v>19986</v>
      </c>
    </row>
    <row r="75" spans="1:4" ht="30">
      <c r="A75" s="174" t="s">
        <v>19987</v>
      </c>
      <c r="B75" s="175" t="s">
        <v>19988</v>
      </c>
      <c r="C75" s="183" t="s">
        <v>19988</v>
      </c>
      <c r="D75" s="183" t="s">
        <v>19988</v>
      </c>
    </row>
    <row r="76" spans="1:4" ht="45">
      <c r="A76" s="174" t="s">
        <v>19989</v>
      </c>
      <c r="B76" s="175" t="s">
        <v>19990</v>
      </c>
      <c r="C76" s="183" t="s">
        <v>19990</v>
      </c>
      <c r="D76" s="183" t="s">
        <v>19990</v>
      </c>
    </row>
    <row r="77" spans="1:4" ht="30">
      <c r="A77" s="174" t="s">
        <v>19991</v>
      </c>
      <c r="B77" s="175" t="s">
        <v>19822</v>
      </c>
      <c r="C77" s="183" t="s">
        <v>19822</v>
      </c>
      <c r="D77" s="183" t="s">
        <v>19822</v>
      </c>
    </row>
    <row r="78" spans="1:4" ht="30">
      <c r="A78" s="174" t="s">
        <v>19992</v>
      </c>
      <c r="B78" s="175" t="s">
        <v>19993</v>
      </c>
      <c r="C78" s="183" t="s">
        <v>19993</v>
      </c>
      <c r="D78" s="183" t="s">
        <v>19993</v>
      </c>
    </row>
    <row r="79" spans="1:4" ht="75">
      <c r="A79" s="174" t="s">
        <v>19994</v>
      </c>
      <c r="B79" s="175" t="s">
        <v>19995</v>
      </c>
      <c r="C79" s="183" t="s">
        <v>19995</v>
      </c>
      <c r="D79" s="183" t="s">
        <v>19995</v>
      </c>
    </row>
    <row r="80" spans="1:4" ht="30">
      <c r="A80" s="174" t="s">
        <v>19996</v>
      </c>
      <c r="B80" s="175" t="s">
        <v>19997</v>
      </c>
      <c r="C80" s="183" t="s">
        <v>19997</v>
      </c>
      <c r="D80" s="183" t="s">
        <v>19997</v>
      </c>
    </row>
    <row r="81" spans="1:4" ht="45">
      <c r="A81" s="174" t="s">
        <v>19998</v>
      </c>
      <c r="B81" s="175" t="s">
        <v>19999</v>
      </c>
      <c r="C81" s="183" t="s">
        <v>19999</v>
      </c>
      <c r="D81" s="183" t="s">
        <v>19999</v>
      </c>
    </row>
    <row r="82" spans="1:4" ht="30">
      <c r="A82" s="174" t="s">
        <v>20000</v>
      </c>
      <c r="B82" s="175" t="s">
        <v>20001</v>
      </c>
      <c r="C82" s="183" t="s">
        <v>20001</v>
      </c>
      <c r="D82" s="183" t="s">
        <v>20001</v>
      </c>
    </row>
    <row r="83" spans="1:4" ht="75">
      <c r="A83" s="174" t="s">
        <v>20002</v>
      </c>
      <c r="B83" s="175" t="s">
        <v>20003</v>
      </c>
      <c r="C83" s="183" t="s">
        <v>20003</v>
      </c>
      <c r="D83" s="183" t="s">
        <v>20003</v>
      </c>
    </row>
    <row r="84" spans="1:4" ht="30">
      <c r="A84" s="174" t="s">
        <v>20004</v>
      </c>
      <c r="B84" s="175" t="s">
        <v>20005</v>
      </c>
      <c r="C84" s="183" t="s">
        <v>20005</v>
      </c>
      <c r="D84" s="183" t="s">
        <v>20005</v>
      </c>
    </row>
    <row r="85" spans="1:4" ht="30">
      <c r="A85" s="174" t="s">
        <v>20006</v>
      </c>
      <c r="B85" s="175" t="s">
        <v>20007</v>
      </c>
      <c r="C85" s="183" t="s">
        <v>20007</v>
      </c>
      <c r="D85" s="183" t="s">
        <v>20007</v>
      </c>
    </row>
    <row r="86" spans="1:4" ht="45">
      <c r="A86" s="174" t="s">
        <v>20008</v>
      </c>
      <c r="B86" s="175" t="s">
        <v>20009</v>
      </c>
      <c r="C86" s="183" t="s">
        <v>20009</v>
      </c>
      <c r="D86" s="183" t="s">
        <v>20009</v>
      </c>
    </row>
    <row r="87" spans="1:4" ht="30">
      <c r="A87" s="174" t="s">
        <v>20010</v>
      </c>
      <c r="B87" s="175" t="s">
        <v>20011</v>
      </c>
      <c r="C87" s="183" t="s">
        <v>20011</v>
      </c>
      <c r="D87" s="183" t="s">
        <v>20011</v>
      </c>
    </row>
    <row r="88" spans="1:4" ht="30">
      <c r="A88" s="174" t="s">
        <v>20012</v>
      </c>
      <c r="B88" s="175" t="s">
        <v>20013</v>
      </c>
      <c r="C88" s="183" t="s">
        <v>20013</v>
      </c>
      <c r="D88" s="183" t="s">
        <v>20013</v>
      </c>
    </row>
    <row r="89" spans="1:4" ht="30">
      <c r="A89" s="174" t="s">
        <v>20014</v>
      </c>
      <c r="B89" s="175" t="s">
        <v>20015</v>
      </c>
      <c r="C89" s="183" t="s">
        <v>20015</v>
      </c>
      <c r="D89" s="183" t="s">
        <v>20015</v>
      </c>
    </row>
    <row r="90" spans="1:4" ht="30">
      <c r="A90" s="174" t="s">
        <v>20016</v>
      </c>
      <c r="B90" s="175" t="s">
        <v>20017</v>
      </c>
      <c r="C90" s="183" t="s">
        <v>20017</v>
      </c>
      <c r="D90" s="183" t="s">
        <v>20017</v>
      </c>
    </row>
    <row r="91" spans="1:4" ht="45">
      <c r="A91" s="174" t="s">
        <v>20018</v>
      </c>
      <c r="B91" s="175" t="s">
        <v>20019</v>
      </c>
      <c r="C91" s="183" t="s">
        <v>20019</v>
      </c>
      <c r="D91" s="183" t="s">
        <v>20019</v>
      </c>
    </row>
    <row r="92" spans="1:4" ht="75">
      <c r="A92" s="174" t="s">
        <v>20020</v>
      </c>
      <c r="B92" s="175" t="s">
        <v>20021</v>
      </c>
      <c r="C92" s="183" t="s">
        <v>20021</v>
      </c>
      <c r="D92" s="183" t="s">
        <v>20021</v>
      </c>
    </row>
    <row r="93" spans="1:4" ht="30">
      <c r="A93" s="174" t="s">
        <v>20022</v>
      </c>
      <c r="B93" s="175" t="s">
        <v>20023</v>
      </c>
      <c r="C93" s="183" t="s">
        <v>20023</v>
      </c>
      <c r="D93" s="183" t="s">
        <v>20023</v>
      </c>
    </row>
    <row r="94" spans="1:4" ht="30">
      <c r="A94" s="174" t="s">
        <v>20024</v>
      </c>
      <c r="B94" s="175" t="s">
        <v>20025</v>
      </c>
      <c r="C94" s="183" t="s">
        <v>20025</v>
      </c>
      <c r="D94" s="183" t="s">
        <v>20025</v>
      </c>
    </row>
    <row r="95" spans="1:4" ht="45">
      <c r="A95" s="174" t="s">
        <v>20026</v>
      </c>
      <c r="B95" s="175" t="s">
        <v>20027</v>
      </c>
      <c r="C95" s="183" t="s">
        <v>20027</v>
      </c>
      <c r="D95" s="183" t="s">
        <v>20027</v>
      </c>
    </row>
    <row r="96" spans="1:4" ht="30">
      <c r="A96" s="174" t="s">
        <v>20028</v>
      </c>
      <c r="B96" s="175" t="s">
        <v>20029</v>
      </c>
      <c r="C96" s="183" t="s">
        <v>20029</v>
      </c>
      <c r="D96" s="183" t="s">
        <v>20029</v>
      </c>
    </row>
    <row r="97" spans="1:4" ht="75">
      <c r="A97" s="174" t="s">
        <v>20030</v>
      </c>
      <c r="B97" s="175" t="s">
        <v>20031</v>
      </c>
      <c r="C97" s="183" t="s">
        <v>20031</v>
      </c>
      <c r="D97" s="183" t="s">
        <v>20031</v>
      </c>
    </row>
    <row r="98" spans="1:4" ht="45">
      <c r="A98" s="174" t="s">
        <v>20032</v>
      </c>
      <c r="B98" s="175" t="s">
        <v>20033</v>
      </c>
      <c r="C98" s="183" t="s">
        <v>20033</v>
      </c>
      <c r="D98" s="183" t="s">
        <v>20033</v>
      </c>
    </row>
    <row r="99" spans="1:4" ht="30">
      <c r="A99" s="174" t="s">
        <v>20034</v>
      </c>
      <c r="B99" s="175" t="s">
        <v>20035</v>
      </c>
      <c r="C99" s="183" t="s">
        <v>20035</v>
      </c>
      <c r="D99" s="183" t="s">
        <v>20035</v>
      </c>
    </row>
    <row r="100" spans="1:4" ht="45">
      <c r="A100" s="174" t="s">
        <v>20036</v>
      </c>
      <c r="B100" s="175" t="s">
        <v>20037</v>
      </c>
      <c r="C100" s="183" t="s">
        <v>20037</v>
      </c>
      <c r="D100" s="183" t="s">
        <v>20037</v>
      </c>
    </row>
    <row r="101" spans="1:4" ht="30">
      <c r="A101" s="174" t="s">
        <v>20038</v>
      </c>
      <c r="B101" s="175" t="s">
        <v>20039</v>
      </c>
      <c r="C101" s="183" t="s">
        <v>20039</v>
      </c>
      <c r="D101" s="183" t="s">
        <v>20039</v>
      </c>
    </row>
    <row r="102" spans="1:4" ht="30">
      <c r="A102" s="174" t="s">
        <v>20040</v>
      </c>
      <c r="B102" s="175" t="s">
        <v>20041</v>
      </c>
      <c r="C102" s="183" t="s">
        <v>20041</v>
      </c>
      <c r="D102" s="183" t="s">
        <v>20041</v>
      </c>
    </row>
    <row r="103" spans="1:4" ht="60">
      <c r="A103" s="174" t="s">
        <v>20042</v>
      </c>
      <c r="B103" s="175" t="s">
        <v>20043</v>
      </c>
      <c r="C103" s="183" t="s">
        <v>20043</v>
      </c>
      <c r="D103" s="183" t="s">
        <v>20043</v>
      </c>
    </row>
    <row r="104" spans="1:4" ht="45">
      <c r="A104" s="174" t="s">
        <v>20044</v>
      </c>
      <c r="B104" s="175" t="s">
        <v>20045</v>
      </c>
      <c r="C104" s="183" t="s">
        <v>20045</v>
      </c>
      <c r="D104" s="183" t="s">
        <v>20045</v>
      </c>
    </row>
    <row r="105" spans="1:4" ht="30">
      <c r="A105" s="174" t="s">
        <v>20046</v>
      </c>
      <c r="B105" s="175" t="s">
        <v>20047</v>
      </c>
      <c r="C105" s="183" t="s">
        <v>20047</v>
      </c>
      <c r="D105" s="183" t="s">
        <v>20047</v>
      </c>
    </row>
    <row r="106" spans="1:4" ht="45">
      <c r="A106" s="174" t="s">
        <v>20048</v>
      </c>
      <c r="B106" s="175" t="s">
        <v>20049</v>
      </c>
      <c r="C106" s="183" t="s">
        <v>20049</v>
      </c>
      <c r="D106" s="183" t="s">
        <v>20049</v>
      </c>
    </row>
    <row r="107" spans="1:4" ht="75">
      <c r="A107" s="174" t="s">
        <v>20050</v>
      </c>
      <c r="B107" s="175" t="s">
        <v>20051</v>
      </c>
      <c r="C107" s="183" t="s">
        <v>20051</v>
      </c>
      <c r="D107" s="183" t="s">
        <v>20051</v>
      </c>
    </row>
    <row r="108" spans="1:4" ht="30">
      <c r="A108" s="174" t="s">
        <v>20052</v>
      </c>
      <c r="B108" s="175" t="s">
        <v>20053</v>
      </c>
      <c r="C108" s="183" t="s">
        <v>20053</v>
      </c>
      <c r="D108" s="183" t="s">
        <v>20053</v>
      </c>
    </row>
    <row r="109" spans="1:4" ht="30">
      <c r="A109" s="174" t="s">
        <v>20054</v>
      </c>
      <c r="B109" s="175" t="s">
        <v>20055</v>
      </c>
      <c r="C109" s="183" t="s">
        <v>20055</v>
      </c>
      <c r="D109" s="183" t="s">
        <v>20055</v>
      </c>
    </row>
    <row r="110" spans="1:4" ht="45">
      <c r="A110" s="174" t="s">
        <v>20056</v>
      </c>
      <c r="B110" s="175" t="s">
        <v>20057</v>
      </c>
      <c r="C110" s="183" t="s">
        <v>20057</v>
      </c>
      <c r="D110" s="183" t="s">
        <v>20057</v>
      </c>
    </row>
    <row r="111" spans="1:4" ht="45">
      <c r="A111" s="174" t="s">
        <v>20058</v>
      </c>
      <c r="B111" s="175" t="s">
        <v>20059</v>
      </c>
      <c r="C111" s="183" t="s">
        <v>20059</v>
      </c>
      <c r="D111" s="183" t="s">
        <v>20059</v>
      </c>
    </row>
    <row r="112" spans="1:4" ht="30">
      <c r="A112" s="174" t="s">
        <v>20060</v>
      </c>
      <c r="B112" s="175" t="s">
        <v>20061</v>
      </c>
      <c r="C112" s="183" t="s">
        <v>20061</v>
      </c>
      <c r="D112" s="183" t="s">
        <v>20061</v>
      </c>
    </row>
    <row r="113" spans="1:4" ht="45">
      <c r="A113" s="174" t="s">
        <v>20062</v>
      </c>
      <c r="B113" s="175" t="s">
        <v>20063</v>
      </c>
      <c r="C113" s="183" t="s">
        <v>20063</v>
      </c>
      <c r="D113" s="183" t="s">
        <v>20063</v>
      </c>
    </row>
    <row r="114" spans="1:4" ht="45">
      <c r="A114" s="174" t="s">
        <v>20064</v>
      </c>
      <c r="B114" s="175" t="s">
        <v>20065</v>
      </c>
      <c r="C114" s="183" t="s">
        <v>20065</v>
      </c>
      <c r="D114" s="183" t="s">
        <v>20065</v>
      </c>
    </row>
    <row r="115" spans="1:4" ht="45">
      <c r="A115" s="174" t="s">
        <v>20066</v>
      </c>
      <c r="B115" s="175" t="s">
        <v>20067</v>
      </c>
      <c r="C115" s="183" t="s">
        <v>20067</v>
      </c>
      <c r="D115" s="183" t="s">
        <v>20067</v>
      </c>
    </row>
    <row r="116" spans="1:4" ht="30">
      <c r="A116" s="174" t="s">
        <v>20068</v>
      </c>
      <c r="B116" s="175" t="s">
        <v>20069</v>
      </c>
      <c r="C116" s="183" t="s">
        <v>20069</v>
      </c>
      <c r="D116" s="183" t="s">
        <v>20069</v>
      </c>
    </row>
    <row r="117" spans="1:4" ht="30">
      <c r="A117" s="174" t="s">
        <v>20070</v>
      </c>
      <c r="B117" s="175" t="s">
        <v>20071</v>
      </c>
      <c r="C117" s="183" t="s">
        <v>20071</v>
      </c>
      <c r="D117" s="183" t="s">
        <v>20071</v>
      </c>
    </row>
    <row r="118" spans="1:4" ht="30">
      <c r="A118" s="174" t="s">
        <v>20072</v>
      </c>
      <c r="B118" s="175" t="s">
        <v>20073</v>
      </c>
      <c r="C118" s="183" t="s">
        <v>20073</v>
      </c>
      <c r="D118" s="183" t="s">
        <v>20073</v>
      </c>
    </row>
    <row r="119" spans="1:4" ht="45">
      <c r="A119" s="174" t="s">
        <v>20074</v>
      </c>
      <c r="B119" s="175" t="s">
        <v>20075</v>
      </c>
      <c r="C119" s="183" t="s">
        <v>20075</v>
      </c>
      <c r="D119" s="183" t="s">
        <v>20075</v>
      </c>
    </row>
    <row r="120" spans="1:4" ht="45">
      <c r="A120" s="174" t="s">
        <v>20076</v>
      </c>
      <c r="B120" s="175" t="s">
        <v>20077</v>
      </c>
      <c r="C120" s="183" t="s">
        <v>20077</v>
      </c>
      <c r="D120" s="183" t="s">
        <v>20077</v>
      </c>
    </row>
    <row r="121" spans="1:4" ht="45">
      <c r="A121" s="174" t="s">
        <v>20078</v>
      </c>
      <c r="B121" s="175" t="s">
        <v>20079</v>
      </c>
      <c r="C121" s="183" t="s">
        <v>20079</v>
      </c>
      <c r="D121" s="183" t="s">
        <v>20079</v>
      </c>
    </row>
    <row r="122" spans="1:4" ht="45">
      <c r="A122" s="174" t="s">
        <v>20080</v>
      </c>
      <c r="B122" s="175" t="s">
        <v>20081</v>
      </c>
      <c r="C122" s="183" t="s">
        <v>20081</v>
      </c>
      <c r="D122" s="183" t="s">
        <v>20081</v>
      </c>
    </row>
    <row r="123" spans="1:4" ht="45">
      <c r="A123" s="174" t="s">
        <v>20082</v>
      </c>
      <c r="B123" s="175" t="s">
        <v>20083</v>
      </c>
      <c r="C123" s="183" t="s">
        <v>20083</v>
      </c>
      <c r="D123" s="183" t="s">
        <v>20083</v>
      </c>
    </row>
    <row r="124" spans="1:4" ht="30">
      <c r="A124" s="185" t="s">
        <v>20150</v>
      </c>
      <c r="B124" s="184" t="s">
        <v>20151</v>
      </c>
      <c r="C124" s="184" t="s">
        <v>20151</v>
      </c>
      <c r="D124" s="184" t="s">
        <v>20151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B10" sqref="B10"/>
    </sheetView>
  </sheetViews>
  <sheetFormatPr defaultRowHeight="15"/>
  <cols>
    <col min="1" max="1" width="33.85546875" bestFit="1" customWidth="1"/>
    <col min="2" max="4" width="62.28515625" style="150" customWidth="1"/>
  </cols>
  <sheetData>
    <row r="1" spans="1:4">
      <c r="A1" s="151" t="s">
        <v>0</v>
      </c>
      <c r="B1" s="151" t="s">
        <v>1</v>
      </c>
      <c r="C1" s="151" t="s">
        <v>34</v>
      </c>
      <c r="D1" s="151" t="s">
        <v>18676</v>
      </c>
    </row>
    <row r="2" spans="1:4" ht="30">
      <c r="A2" s="152" t="s">
        <v>19649</v>
      </c>
      <c r="B2" s="145" t="s">
        <v>19650</v>
      </c>
      <c r="C2" s="145" t="s">
        <v>19650</v>
      </c>
      <c r="D2" s="145" t="s">
        <v>19650</v>
      </c>
    </row>
    <row r="3" spans="1:4">
      <c r="A3" s="152" t="s">
        <v>19651</v>
      </c>
      <c r="B3" s="145" t="s">
        <v>19652</v>
      </c>
      <c r="C3" s="145" t="s">
        <v>19652</v>
      </c>
      <c r="D3" s="145" t="s">
        <v>19652</v>
      </c>
    </row>
    <row r="4" spans="1:4" ht="30">
      <c r="A4" s="152" t="s">
        <v>19653</v>
      </c>
      <c r="B4" s="145" t="s">
        <v>19654</v>
      </c>
      <c r="C4" s="145" t="s">
        <v>19654</v>
      </c>
      <c r="D4" s="145" t="s">
        <v>19654</v>
      </c>
    </row>
    <row r="5" spans="1:4" ht="30">
      <c r="A5" s="152" t="s">
        <v>19655</v>
      </c>
      <c r="B5" s="145" t="s">
        <v>19656</v>
      </c>
      <c r="C5" s="145" t="s">
        <v>19656</v>
      </c>
      <c r="D5" s="145" t="s">
        <v>19656</v>
      </c>
    </row>
    <row r="6" spans="1:4">
      <c r="A6" s="152" t="s">
        <v>19657</v>
      </c>
      <c r="B6" s="145" t="s">
        <v>19658</v>
      </c>
      <c r="C6" s="145" t="s">
        <v>19658</v>
      </c>
      <c r="D6" s="145" t="s">
        <v>19658</v>
      </c>
    </row>
    <row r="7" spans="1:4">
      <c r="A7" s="153" t="s">
        <v>19659</v>
      </c>
      <c r="B7" s="146" t="s">
        <v>19660</v>
      </c>
      <c r="C7" s="146" t="s">
        <v>19660</v>
      </c>
      <c r="D7" s="146" t="s">
        <v>19660</v>
      </c>
    </row>
    <row r="8" spans="1:4">
      <c r="A8" s="153" t="s">
        <v>19661</v>
      </c>
      <c r="B8" s="146" t="s">
        <v>19662</v>
      </c>
      <c r="C8" s="146" t="s">
        <v>19662</v>
      </c>
      <c r="D8" s="146" t="s">
        <v>19662</v>
      </c>
    </row>
    <row r="9" spans="1:4">
      <c r="A9" s="153" t="s">
        <v>19663</v>
      </c>
      <c r="B9" s="145" t="s">
        <v>19664</v>
      </c>
      <c r="C9" s="145" t="s">
        <v>19664</v>
      </c>
      <c r="D9" s="145" t="s">
        <v>19664</v>
      </c>
    </row>
    <row r="10" spans="1:4">
      <c r="A10" s="153" t="s">
        <v>19665</v>
      </c>
      <c r="B10" s="146" t="s">
        <v>19666</v>
      </c>
      <c r="C10" s="146" t="s">
        <v>19666</v>
      </c>
      <c r="D10" s="146" t="s">
        <v>19666</v>
      </c>
    </row>
    <row r="11" spans="1:4">
      <c r="A11" s="153" t="s">
        <v>19667</v>
      </c>
      <c r="B11" s="146" t="s">
        <v>19668</v>
      </c>
      <c r="C11" s="146" t="s">
        <v>19668</v>
      </c>
      <c r="D11" s="146" t="s">
        <v>19668</v>
      </c>
    </row>
    <row r="12" spans="1:4" ht="30">
      <c r="A12" s="153" t="s">
        <v>19669</v>
      </c>
      <c r="B12" s="146" t="s">
        <v>19670</v>
      </c>
      <c r="C12" s="146" t="s">
        <v>19670</v>
      </c>
      <c r="D12" s="146" t="s">
        <v>19670</v>
      </c>
    </row>
    <row r="13" spans="1:4">
      <c r="A13" s="153" t="s">
        <v>19671</v>
      </c>
      <c r="B13" s="146" t="s">
        <v>19672</v>
      </c>
      <c r="C13" s="146" t="s">
        <v>19672</v>
      </c>
      <c r="D13" s="146" t="s">
        <v>19672</v>
      </c>
    </row>
    <row r="14" spans="1:4" ht="45">
      <c r="A14" s="153" t="s">
        <v>19673</v>
      </c>
      <c r="B14" s="145" t="s">
        <v>19674</v>
      </c>
      <c r="C14" s="145" t="s">
        <v>19674</v>
      </c>
      <c r="D14" s="145" t="s">
        <v>19674</v>
      </c>
    </row>
    <row r="15" spans="1:4" ht="30">
      <c r="A15" s="153" t="s">
        <v>19675</v>
      </c>
      <c r="B15" s="145" t="s">
        <v>19676</v>
      </c>
      <c r="C15" s="145" t="s">
        <v>19676</v>
      </c>
      <c r="D15" s="145" t="s">
        <v>19676</v>
      </c>
    </row>
    <row r="16" spans="1:4">
      <c r="A16" s="153" t="s">
        <v>19677</v>
      </c>
      <c r="B16" s="146" t="s">
        <v>19678</v>
      </c>
      <c r="C16" s="146" t="s">
        <v>19678</v>
      </c>
      <c r="D16" s="146" t="s">
        <v>19678</v>
      </c>
    </row>
    <row r="17" spans="1:4" ht="30">
      <c r="A17" s="153" t="s">
        <v>19679</v>
      </c>
      <c r="B17" s="146" t="s">
        <v>19680</v>
      </c>
      <c r="C17" s="146" t="s">
        <v>19680</v>
      </c>
      <c r="D17" s="146" t="s">
        <v>19680</v>
      </c>
    </row>
    <row r="18" spans="1:4" ht="30">
      <c r="A18" s="153" t="s">
        <v>19681</v>
      </c>
      <c r="B18" s="146" t="s">
        <v>19682</v>
      </c>
      <c r="C18" s="146" t="s">
        <v>19682</v>
      </c>
      <c r="D18" s="146" t="s">
        <v>19682</v>
      </c>
    </row>
    <row r="19" spans="1:4" ht="30">
      <c r="A19" s="153" t="s">
        <v>19683</v>
      </c>
      <c r="B19" s="146" t="s">
        <v>19684</v>
      </c>
      <c r="C19" s="146" t="s">
        <v>19684</v>
      </c>
      <c r="D19" s="146" t="s">
        <v>19684</v>
      </c>
    </row>
    <row r="20" spans="1:4" ht="30">
      <c r="A20" s="153" t="s">
        <v>19685</v>
      </c>
      <c r="B20" s="146" t="s">
        <v>19686</v>
      </c>
      <c r="C20" s="146" t="s">
        <v>19686</v>
      </c>
      <c r="D20" s="146" t="s">
        <v>19686</v>
      </c>
    </row>
    <row r="21" spans="1:4" ht="30">
      <c r="A21" s="153" t="s">
        <v>19687</v>
      </c>
      <c r="B21" s="146" t="s">
        <v>19688</v>
      </c>
      <c r="C21" s="146" t="s">
        <v>19688</v>
      </c>
      <c r="D21" s="146" t="s">
        <v>19688</v>
      </c>
    </row>
    <row r="22" spans="1:4" ht="30">
      <c r="A22" s="153" t="s">
        <v>19689</v>
      </c>
      <c r="B22" s="146" t="s">
        <v>19690</v>
      </c>
      <c r="C22" s="146" t="s">
        <v>19690</v>
      </c>
      <c r="D22" s="146" t="s">
        <v>19690</v>
      </c>
    </row>
    <row r="23" spans="1:4" ht="30">
      <c r="A23" s="153" t="s">
        <v>19691</v>
      </c>
      <c r="B23" s="146" t="s">
        <v>19692</v>
      </c>
      <c r="C23" s="146" t="s">
        <v>19692</v>
      </c>
      <c r="D23" s="146" t="s">
        <v>19692</v>
      </c>
    </row>
    <row r="24" spans="1:4" ht="30">
      <c r="A24" s="153" t="s">
        <v>19693</v>
      </c>
      <c r="B24" s="146" t="s">
        <v>19694</v>
      </c>
      <c r="C24" s="146" t="s">
        <v>19694</v>
      </c>
      <c r="D24" s="146" t="s">
        <v>19694</v>
      </c>
    </row>
    <row r="25" spans="1:4" ht="60">
      <c r="A25" s="153" t="s">
        <v>19695</v>
      </c>
      <c r="B25" s="146" t="s">
        <v>19696</v>
      </c>
      <c r="C25" s="146" t="s">
        <v>19696</v>
      </c>
      <c r="D25" s="146" t="s">
        <v>19696</v>
      </c>
    </row>
    <row r="26" spans="1:4">
      <c r="A26" s="153" t="s">
        <v>19697</v>
      </c>
      <c r="B26" s="146" t="s">
        <v>19698</v>
      </c>
      <c r="C26" s="146" t="s">
        <v>19698</v>
      </c>
      <c r="D26" s="146" t="s">
        <v>19698</v>
      </c>
    </row>
    <row r="27" spans="1:4" ht="30">
      <c r="A27" s="153" t="s">
        <v>19699</v>
      </c>
      <c r="B27" s="146" t="s">
        <v>19700</v>
      </c>
      <c r="C27" s="146" t="s">
        <v>19700</v>
      </c>
      <c r="D27" s="146" t="s">
        <v>19700</v>
      </c>
    </row>
    <row r="28" spans="1:4" ht="30">
      <c r="A28" s="153" t="s">
        <v>19701</v>
      </c>
      <c r="B28" s="146" t="s">
        <v>19702</v>
      </c>
      <c r="C28" s="146" t="s">
        <v>19702</v>
      </c>
      <c r="D28" s="146" t="s">
        <v>19702</v>
      </c>
    </row>
    <row r="29" spans="1:4">
      <c r="A29" s="153" t="s">
        <v>19703</v>
      </c>
      <c r="B29" s="146" t="s">
        <v>19704</v>
      </c>
      <c r="C29" s="146" t="s">
        <v>19704</v>
      </c>
      <c r="D29" s="146" t="s">
        <v>19704</v>
      </c>
    </row>
    <row r="30" spans="1:4">
      <c r="A30" s="153" t="s">
        <v>19705</v>
      </c>
      <c r="B30" s="146" t="s">
        <v>19706</v>
      </c>
      <c r="C30" s="146" t="s">
        <v>19706</v>
      </c>
      <c r="D30" s="146" t="s">
        <v>19706</v>
      </c>
    </row>
    <row r="31" spans="1:4" ht="30">
      <c r="A31" s="153" t="s">
        <v>19707</v>
      </c>
      <c r="B31" s="146" t="s">
        <v>19708</v>
      </c>
      <c r="C31" s="146" t="s">
        <v>19708</v>
      </c>
      <c r="D31" s="146" t="s">
        <v>19708</v>
      </c>
    </row>
    <row r="32" spans="1:4">
      <c r="A32" s="153" t="s">
        <v>19709</v>
      </c>
      <c r="B32" s="146" t="s">
        <v>19710</v>
      </c>
      <c r="C32" s="146" t="s">
        <v>19710</v>
      </c>
      <c r="D32" s="146" t="s">
        <v>19710</v>
      </c>
    </row>
    <row r="33" spans="1:4">
      <c r="A33" s="153" t="s">
        <v>19711</v>
      </c>
      <c r="B33" s="146" t="s">
        <v>19712</v>
      </c>
      <c r="C33" s="146" t="s">
        <v>19712</v>
      </c>
      <c r="D33" s="146" t="s">
        <v>19712</v>
      </c>
    </row>
    <row r="34" spans="1:4" ht="30">
      <c r="A34" s="153" t="s">
        <v>19713</v>
      </c>
      <c r="B34" s="146" t="s">
        <v>19714</v>
      </c>
      <c r="C34" s="146" t="s">
        <v>19715</v>
      </c>
      <c r="D34" s="146" t="s">
        <v>19714</v>
      </c>
    </row>
    <row r="35" spans="1:4">
      <c r="A35" s="153" t="s">
        <v>19716</v>
      </c>
      <c r="B35" s="146" t="s">
        <v>19717</v>
      </c>
      <c r="C35" s="146" t="s">
        <v>19717</v>
      </c>
      <c r="D35" s="146" t="s">
        <v>19717</v>
      </c>
    </row>
    <row r="36" spans="1:4" ht="30">
      <c r="A36" s="153" t="s">
        <v>19718</v>
      </c>
      <c r="B36" s="146" t="s">
        <v>19719</v>
      </c>
      <c r="C36" s="146" t="s">
        <v>19719</v>
      </c>
      <c r="D36" s="146" t="s">
        <v>19719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F7"/>
  <sheetViews>
    <sheetView workbookViewId="0">
      <selection activeCell="B12" sqref="B12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16583</v>
      </c>
      <c r="B2" s="4" t="s">
        <v>16582</v>
      </c>
      <c r="C2" s="4" t="s">
        <v>16582</v>
      </c>
      <c r="D2" s="104" t="s">
        <v>16582</v>
      </c>
      <c r="E2" s="104" t="s">
        <v>16582</v>
      </c>
      <c r="F2" s="78" t="s">
        <v>16582</v>
      </c>
    </row>
    <row r="3" spans="1:6">
      <c r="A3" s="3" t="s">
        <v>16581</v>
      </c>
      <c r="B3" s="4" t="s">
        <v>16580</v>
      </c>
      <c r="C3" s="4" t="s">
        <v>16580</v>
      </c>
      <c r="D3" s="104" t="s">
        <v>16580</v>
      </c>
      <c r="E3" s="104" t="s">
        <v>16580</v>
      </c>
      <c r="F3" s="78" t="s">
        <v>16580</v>
      </c>
    </row>
    <row r="4" spans="1:6">
      <c r="A4" s="3" t="s">
        <v>16579</v>
      </c>
      <c r="B4" s="4" t="s">
        <v>16578</v>
      </c>
      <c r="C4" s="4" t="s">
        <v>16578</v>
      </c>
      <c r="D4" s="104" t="s">
        <v>16578</v>
      </c>
      <c r="E4" s="104" t="s">
        <v>16578</v>
      </c>
      <c r="F4" s="78" t="s">
        <v>16578</v>
      </c>
    </row>
    <row r="5" spans="1:6">
      <c r="A5" s="3" t="s">
        <v>16577</v>
      </c>
      <c r="B5" s="4" t="s">
        <v>16576</v>
      </c>
      <c r="C5" s="4" t="s">
        <v>16576</v>
      </c>
      <c r="D5" s="104" t="s">
        <v>16576</v>
      </c>
      <c r="E5" s="104" t="s">
        <v>16576</v>
      </c>
      <c r="F5" s="78" t="s">
        <v>16576</v>
      </c>
    </row>
    <row r="6" spans="1:6">
      <c r="A6" s="3" t="s">
        <v>16575</v>
      </c>
      <c r="B6" s="4" t="s">
        <v>16574</v>
      </c>
      <c r="C6" s="4" t="s">
        <v>16574</v>
      </c>
      <c r="D6" s="104" t="s">
        <v>16574</v>
      </c>
      <c r="E6" s="104" t="s">
        <v>16574</v>
      </c>
      <c r="F6" s="78" t="s">
        <v>16574</v>
      </c>
    </row>
    <row r="7" spans="1:6">
      <c r="A7" s="3"/>
      <c r="B7" s="4"/>
      <c r="C7" s="4"/>
      <c r="D7" s="104"/>
      <c r="E7" s="10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57" workbookViewId="0">
      <selection activeCell="B65" sqref="B65"/>
    </sheetView>
  </sheetViews>
  <sheetFormatPr defaultColWidth="47.140625" defaultRowHeight="15"/>
  <cols>
    <col min="1" max="1" width="33.5703125" bestFit="1" customWidth="1"/>
  </cols>
  <sheetData>
    <row r="1" spans="1:4">
      <c r="A1" s="164" t="s">
        <v>0</v>
      </c>
      <c r="B1" s="164" t="s">
        <v>1</v>
      </c>
      <c r="C1" s="164" t="s">
        <v>34</v>
      </c>
      <c r="D1" s="173" t="s">
        <v>18676</v>
      </c>
    </row>
    <row r="2" spans="1:4" ht="30">
      <c r="A2" s="167" t="s">
        <v>19869</v>
      </c>
      <c r="B2" s="167" t="s">
        <v>19870</v>
      </c>
      <c r="C2" s="167" t="s">
        <v>19870</v>
      </c>
      <c r="D2" s="167" t="s">
        <v>19870</v>
      </c>
    </row>
    <row r="3" spans="1:4" ht="30">
      <c r="A3" s="165" t="s">
        <v>19871</v>
      </c>
      <c r="B3" s="167" t="s">
        <v>19872</v>
      </c>
      <c r="C3" s="167" t="s">
        <v>19872</v>
      </c>
      <c r="D3" s="167" t="s">
        <v>19872</v>
      </c>
    </row>
    <row r="4" spans="1:4" ht="30">
      <c r="A4" s="165" t="s">
        <v>19873</v>
      </c>
      <c r="B4" s="167" t="s">
        <v>19874</v>
      </c>
      <c r="C4" s="167" t="s">
        <v>19874</v>
      </c>
      <c r="D4" s="167" t="s">
        <v>19874</v>
      </c>
    </row>
    <row r="5" spans="1:4" ht="30">
      <c r="A5" s="165" t="s">
        <v>19875</v>
      </c>
      <c r="B5" s="167" t="s">
        <v>19876</v>
      </c>
      <c r="C5" s="167" t="s">
        <v>19876</v>
      </c>
      <c r="D5" s="167" t="s">
        <v>19876</v>
      </c>
    </row>
    <row r="6" spans="1:4" ht="105">
      <c r="A6" s="165" t="s">
        <v>19877</v>
      </c>
      <c r="B6" s="167" t="s">
        <v>19878</v>
      </c>
      <c r="C6" s="167" t="s">
        <v>19878</v>
      </c>
      <c r="D6" s="167" t="s">
        <v>19878</v>
      </c>
    </row>
    <row r="7" spans="1:4" ht="30">
      <c r="A7" s="165" t="s">
        <v>19879</v>
      </c>
      <c r="B7" s="167" t="s">
        <v>19880</v>
      </c>
      <c r="C7" s="167" t="s">
        <v>19880</v>
      </c>
      <c r="D7" s="167" t="s">
        <v>19880</v>
      </c>
    </row>
    <row r="8" spans="1:4" ht="30">
      <c r="A8" s="165" t="s">
        <v>19881</v>
      </c>
      <c r="B8" s="167" t="s">
        <v>19882</v>
      </c>
      <c r="C8" s="167" t="s">
        <v>19882</v>
      </c>
      <c r="D8" s="167" t="s">
        <v>19882</v>
      </c>
    </row>
    <row r="9" spans="1:4" ht="30">
      <c r="A9" s="165" t="s">
        <v>19883</v>
      </c>
      <c r="B9" s="167" t="s">
        <v>19884</v>
      </c>
      <c r="C9" s="167" t="s">
        <v>19884</v>
      </c>
      <c r="D9" s="167" t="s">
        <v>19884</v>
      </c>
    </row>
    <row r="10" spans="1:4" ht="45">
      <c r="A10" s="168" t="s">
        <v>19885</v>
      </c>
      <c r="B10" s="169" t="s">
        <v>19886</v>
      </c>
      <c r="C10" s="169" t="s">
        <v>19886</v>
      </c>
      <c r="D10" s="169" t="s">
        <v>19886</v>
      </c>
    </row>
    <row r="11" spans="1:4" ht="45">
      <c r="A11" s="165" t="s">
        <v>19887</v>
      </c>
      <c r="B11" s="167" t="s">
        <v>19888</v>
      </c>
      <c r="C11" s="167" t="s">
        <v>19888</v>
      </c>
      <c r="D11" s="167" t="s">
        <v>19888</v>
      </c>
    </row>
    <row r="12" spans="1:4" ht="30">
      <c r="A12" s="166" t="s">
        <v>19889</v>
      </c>
      <c r="B12" s="167" t="s">
        <v>19890</v>
      </c>
      <c r="C12" s="167" t="s">
        <v>19890</v>
      </c>
      <c r="D12" s="167" t="s">
        <v>19890</v>
      </c>
    </row>
    <row r="13" spans="1:4" ht="45">
      <c r="A13" s="170" t="s">
        <v>19891</v>
      </c>
      <c r="B13" s="169" t="s">
        <v>19892</v>
      </c>
      <c r="C13" s="169" t="s">
        <v>19892</v>
      </c>
      <c r="D13" s="169" t="s">
        <v>19892</v>
      </c>
    </row>
    <row r="14" spans="1:4" ht="30">
      <c r="A14" s="166" t="s">
        <v>19893</v>
      </c>
      <c r="B14" s="167" t="s">
        <v>19894</v>
      </c>
      <c r="C14" s="167" t="s">
        <v>19894</v>
      </c>
      <c r="D14" s="167" t="s">
        <v>19894</v>
      </c>
    </row>
    <row r="15" spans="1:4" ht="30">
      <c r="A15" s="165" t="s">
        <v>19895</v>
      </c>
      <c r="B15" s="167" t="s">
        <v>19896</v>
      </c>
      <c r="C15" s="167" t="s">
        <v>19896</v>
      </c>
      <c r="D15" s="167" t="s">
        <v>19896</v>
      </c>
    </row>
    <row r="16" spans="1:4" ht="30">
      <c r="A16" s="166" t="s">
        <v>19897</v>
      </c>
      <c r="B16" s="167" t="s">
        <v>19898</v>
      </c>
      <c r="C16" s="167" t="s">
        <v>19898</v>
      </c>
      <c r="D16" s="167" t="s">
        <v>19898</v>
      </c>
    </row>
    <row r="17" spans="1:4" ht="45">
      <c r="A17" s="166" t="s">
        <v>19899</v>
      </c>
      <c r="B17" s="167" t="s">
        <v>19900</v>
      </c>
      <c r="C17" s="167" t="s">
        <v>19900</v>
      </c>
      <c r="D17" s="167" t="s">
        <v>19900</v>
      </c>
    </row>
    <row r="18" spans="1:4" ht="30">
      <c r="A18" s="166" t="s">
        <v>19895</v>
      </c>
      <c r="B18" s="167" t="s">
        <v>19896</v>
      </c>
      <c r="C18" s="167" t="s">
        <v>19896</v>
      </c>
      <c r="D18" s="167" t="s">
        <v>19896</v>
      </c>
    </row>
    <row r="19" spans="1:4">
      <c r="A19" s="166" t="s">
        <v>19901</v>
      </c>
      <c r="B19" s="167" t="s">
        <v>19902</v>
      </c>
      <c r="C19" s="167" t="s">
        <v>19902</v>
      </c>
      <c r="D19" s="167" t="s">
        <v>19902</v>
      </c>
    </row>
    <row r="20" spans="1:4" ht="30">
      <c r="A20" s="166" t="s">
        <v>19903</v>
      </c>
      <c r="B20" s="167" t="s">
        <v>19904</v>
      </c>
      <c r="C20" s="167" t="s">
        <v>19904</v>
      </c>
      <c r="D20" s="167" t="s">
        <v>19904</v>
      </c>
    </row>
    <row r="21" spans="1:4" ht="45">
      <c r="A21" s="166" t="s">
        <v>19905</v>
      </c>
      <c r="B21" s="167" t="s">
        <v>19906</v>
      </c>
      <c r="C21" s="167" t="s">
        <v>19906</v>
      </c>
      <c r="D21" s="167" t="s">
        <v>19906</v>
      </c>
    </row>
    <row r="22" spans="1:4" ht="45">
      <c r="A22" s="166" t="s">
        <v>19907</v>
      </c>
      <c r="B22" s="167" t="s">
        <v>19908</v>
      </c>
      <c r="C22" s="167" t="s">
        <v>19908</v>
      </c>
      <c r="D22" s="167" t="s">
        <v>19908</v>
      </c>
    </row>
    <row r="23" spans="1:4" ht="30">
      <c r="A23" s="166" t="s">
        <v>19909</v>
      </c>
      <c r="B23" s="167" t="s">
        <v>19910</v>
      </c>
      <c r="C23" s="167" t="s">
        <v>19910</v>
      </c>
      <c r="D23" s="167" t="s">
        <v>19910</v>
      </c>
    </row>
    <row r="24" spans="1:4" ht="30">
      <c r="A24" s="166" t="s">
        <v>19911</v>
      </c>
      <c r="B24" s="167" t="s">
        <v>19912</v>
      </c>
      <c r="C24" s="167" t="s">
        <v>19912</v>
      </c>
      <c r="D24" s="167" t="s">
        <v>19912</v>
      </c>
    </row>
    <row r="25" spans="1:4" ht="30">
      <c r="A25" s="166" t="s">
        <v>19913</v>
      </c>
      <c r="B25" s="167" t="s">
        <v>19914</v>
      </c>
      <c r="C25" s="167" t="s">
        <v>19914</v>
      </c>
      <c r="D25" s="167" t="s">
        <v>19914</v>
      </c>
    </row>
    <row r="26" spans="1:4" ht="45">
      <c r="A26" s="166" t="s">
        <v>19915</v>
      </c>
      <c r="B26" s="167" t="s">
        <v>19916</v>
      </c>
      <c r="C26" s="167" t="s">
        <v>19916</v>
      </c>
      <c r="D26" s="167" t="s">
        <v>19916</v>
      </c>
    </row>
    <row r="27" spans="1:4" ht="30">
      <c r="A27" s="166" t="s">
        <v>19917</v>
      </c>
      <c r="B27" s="167" t="s">
        <v>19918</v>
      </c>
      <c r="C27" s="167" t="s">
        <v>19918</v>
      </c>
      <c r="D27" s="167" t="s">
        <v>19918</v>
      </c>
    </row>
    <row r="28" spans="1:4" ht="30">
      <c r="A28" s="166" t="s">
        <v>19919</v>
      </c>
      <c r="B28" s="167" t="s">
        <v>19920</v>
      </c>
      <c r="C28" s="167" t="s">
        <v>19920</v>
      </c>
      <c r="D28" s="167" t="s">
        <v>19920</v>
      </c>
    </row>
    <row r="29" spans="1:4" ht="30">
      <c r="A29" s="166" t="s">
        <v>19921</v>
      </c>
      <c r="B29" s="167" t="s">
        <v>19922</v>
      </c>
      <c r="C29" s="167" t="s">
        <v>19922</v>
      </c>
      <c r="D29" s="167" t="s">
        <v>19922</v>
      </c>
    </row>
    <row r="30" spans="1:4">
      <c r="A30" s="166" t="s">
        <v>19923</v>
      </c>
      <c r="B30" s="167" t="s">
        <v>19924</v>
      </c>
      <c r="C30" s="167" t="s">
        <v>19924</v>
      </c>
      <c r="D30" s="167" t="s">
        <v>19924</v>
      </c>
    </row>
    <row r="31" spans="1:4" ht="30">
      <c r="A31" s="166" t="s">
        <v>19925</v>
      </c>
      <c r="B31" s="167" t="s">
        <v>19926</v>
      </c>
      <c r="C31" s="167" t="s">
        <v>19926</v>
      </c>
      <c r="D31" s="167" t="s">
        <v>19926</v>
      </c>
    </row>
    <row r="32" spans="1:4" ht="30">
      <c r="A32" s="166" t="s">
        <v>19927</v>
      </c>
      <c r="B32" s="167" t="s">
        <v>19928</v>
      </c>
      <c r="C32" s="167" t="s">
        <v>19928</v>
      </c>
      <c r="D32" s="167" t="s">
        <v>19928</v>
      </c>
    </row>
    <row r="33" spans="1:4" ht="30">
      <c r="A33" s="166" t="s">
        <v>19929</v>
      </c>
      <c r="B33" s="167" t="s">
        <v>19930</v>
      </c>
      <c r="C33" s="167" t="s">
        <v>19930</v>
      </c>
      <c r="D33" s="167" t="s">
        <v>19930</v>
      </c>
    </row>
    <row r="34" spans="1:4" ht="30">
      <c r="A34" s="166" t="s">
        <v>19931</v>
      </c>
      <c r="B34" s="167" t="s">
        <v>19932</v>
      </c>
      <c r="C34" s="167" t="s">
        <v>19932</v>
      </c>
      <c r="D34" s="167" t="s">
        <v>19932</v>
      </c>
    </row>
    <row r="35" spans="1:4">
      <c r="A35" s="166" t="s">
        <v>19933</v>
      </c>
      <c r="B35" s="167" t="s">
        <v>19934</v>
      </c>
      <c r="C35" s="167" t="s">
        <v>19934</v>
      </c>
      <c r="D35" s="167" t="s">
        <v>19934</v>
      </c>
    </row>
    <row r="36" spans="1:4" ht="30">
      <c r="A36" s="166" t="s">
        <v>19935</v>
      </c>
      <c r="B36" s="167" t="s">
        <v>19936</v>
      </c>
      <c r="C36" s="167" t="s">
        <v>19936</v>
      </c>
      <c r="D36" s="167" t="s">
        <v>19936</v>
      </c>
    </row>
    <row r="37" spans="1:4" ht="30">
      <c r="A37" s="166" t="s">
        <v>19937</v>
      </c>
      <c r="B37" s="167" t="s">
        <v>19938</v>
      </c>
      <c r="C37" s="167" t="s">
        <v>19938</v>
      </c>
      <c r="D37" s="167" t="s">
        <v>19938</v>
      </c>
    </row>
    <row r="38" spans="1:4" ht="30">
      <c r="A38" s="166" t="s">
        <v>19939</v>
      </c>
      <c r="B38" s="167" t="s">
        <v>19940</v>
      </c>
      <c r="C38" s="167" t="s">
        <v>19940</v>
      </c>
      <c r="D38" s="167" t="s">
        <v>19940</v>
      </c>
    </row>
    <row r="39" spans="1:4" ht="30">
      <c r="A39" s="166" t="s">
        <v>19941</v>
      </c>
      <c r="B39" s="167" t="s">
        <v>19942</v>
      </c>
      <c r="C39" s="167" t="s">
        <v>19942</v>
      </c>
      <c r="D39" s="167" t="s">
        <v>19942</v>
      </c>
    </row>
    <row r="40" spans="1:4">
      <c r="A40" s="166" t="s">
        <v>19943</v>
      </c>
      <c r="B40" s="167" t="s">
        <v>19944</v>
      </c>
      <c r="C40" s="167" t="s">
        <v>19944</v>
      </c>
      <c r="D40" s="167" t="s">
        <v>19944</v>
      </c>
    </row>
    <row r="41" spans="1:4" ht="30">
      <c r="A41" s="166" t="s">
        <v>19945</v>
      </c>
      <c r="B41" s="167" t="s">
        <v>19946</v>
      </c>
      <c r="C41" s="167" t="s">
        <v>19946</v>
      </c>
      <c r="D41" s="167" t="s">
        <v>19946</v>
      </c>
    </row>
    <row r="42" spans="1:4">
      <c r="A42" s="166" t="s">
        <v>19947</v>
      </c>
      <c r="B42" s="167" t="s">
        <v>19948</v>
      </c>
      <c r="C42" s="167" t="s">
        <v>19948</v>
      </c>
      <c r="D42" s="167" t="s">
        <v>19948</v>
      </c>
    </row>
    <row r="43" spans="1:4" ht="30">
      <c r="A43" s="166" t="s">
        <v>19949</v>
      </c>
      <c r="B43" s="167" t="s">
        <v>19950</v>
      </c>
      <c r="C43" s="167" t="s">
        <v>19950</v>
      </c>
      <c r="D43" s="167" t="s">
        <v>19950</v>
      </c>
    </row>
    <row r="44" spans="1:4" ht="45">
      <c r="A44" s="166" t="s">
        <v>19951</v>
      </c>
      <c r="B44" s="167" t="s">
        <v>19952</v>
      </c>
      <c r="C44" s="167" t="s">
        <v>19952</v>
      </c>
      <c r="D44" s="167" t="s">
        <v>19952</v>
      </c>
    </row>
    <row r="45" spans="1:4" ht="45">
      <c r="A45" s="166" t="s">
        <v>19953</v>
      </c>
      <c r="B45" s="167" t="s">
        <v>19954</v>
      </c>
      <c r="C45" s="167" t="s">
        <v>19954</v>
      </c>
      <c r="D45" s="167" t="s">
        <v>19954</v>
      </c>
    </row>
    <row r="46" spans="1:4" ht="30">
      <c r="A46" s="166" t="s">
        <v>19955</v>
      </c>
      <c r="B46" s="167" t="s">
        <v>19956</v>
      </c>
      <c r="C46" s="167" t="s">
        <v>19956</v>
      </c>
      <c r="D46" s="167" t="s">
        <v>19956</v>
      </c>
    </row>
    <row r="47" spans="1:4" ht="45">
      <c r="A47" s="166" t="s">
        <v>19957</v>
      </c>
      <c r="B47" s="167" t="s">
        <v>19958</v>
      </c>
      <c r="C47" s="167" t="s">
        <v>19958</v>
      </c>
      <c r="D47" s="167" t="s">
        <v>19958</v>
      </c>
    </row>
    <row r="48" spans="1:4" ht="30">
      <c r="A48" s="166" t="s">
        <v>19959</v>
      </c>
      <c r="B48" s="167" t="s">
        <v>19960</v>
      </c>
      <c r="C48" s="167" t="s">
        <v>19960</v>
      </c>
      <c r="D48" s="167" t="s">
        <v>19960</v>
      </c>
    </row>
    <row r="49" spans="1:4" ht="30">
      <c r="A49" s="166" t="s">
        <v>19961</v>
      </c>
      <c r="B49" s="167" t="s">
        <v>19962</v>
      </c>
      <c r="C49" s="167" t="s">
        <v>19962</v>
      </c>
      <c r="D49" s="167" t="s">
        <v>19962</v>
      </c>
    </row>
    <row r="50" spans="1:4" ht="30">
      <c r="A50" s="166" t="s">
        <v>19963</v>
      </c>
      <c r="B50" s="167" t="s">
        <v>19964</v>
      </c>
      <c r="C50" s="167" t="s">
        <v>19964</v>
      </c>
      <c r="D50" s="167" t="s">
        <v>19964</v>
      </c>
    </row>
    <row r="51" spans="1:4" ht="30">
      <c r="A51" s="166" t="s">
        <v>19965</v>
      </c>
      <c r="B51" s="167" t="s">
        <v>19966</v>
      </c>
      <c r="C51" s="167" t="s">
        <v>19966</v>
      </c>
      <c r="D51" s="167" t="s">
        <v>19966</v>
      </c>
    </row>
    <row r="52" spans="1:4" s="178" customFormat="1" ht="30">
      <c r="A52" s="180" t="s">
        <v>20136</v>
      </c>
      <c r="B52" s="179" t="s">
        <v>20137</v>
      </c>
      <c r="C52" s="179" t="s">
        <v>20137</v>
      </c>
      <c r="D52" s="179" t="s">
        <v>20137</v>
      </c>
    </row>
    <row r="53" spans="1:4" s="178" customFormat="1" ht="30">
      <c r="A53" s="180" t="s">
        <v>20138</v>
      </c>
      <c r="B53" s="179" t="s">
        <v>20139</v>
      </c>
      <c r="C53" s="179" t="s">
        <v>20139</v>
      </c>
      <c r="D53" s="179" t="s">
        <v>20139</v>
      </c>
    </row>
    <row r="54" spans="1:4" s="178" customFormat="1" ht="45">
      <c r="A54" s="180" t="s">
        <v>20140</v>
      </c>
      <c r="B54" s="179" t="s">
        <v>20141</v>
      </c>
      <c r="C54" s="179" t="s">
        <v>20141</v>
      </c>
      <c r="D54" s="179" t="s">
        <v>20141</v>
      </c>
    </row>
    <row r="55" spans="1:4" s="178" customFormat="1" ht="45">
      <c r="A55" s="180" t="s">
        <v>20142</v>
      </c>
      <c r="B55" s="179" t="s">
        <v>20143</v>
      </c>
      <c r="C55" s="179" t="s">
        <v>20143</v>
      </c>
      <c r="D55" s="179" t="s">
        <v>20143</v>
      </c>
    </row>
    <row r="56" spans="1:4" s="178" customFormat="1" ht="45">
      <c r="A56" s="180" t="s">
        <v>20144</v>
      </c>
      <c r="B56" s="179" t="s">
        <v>20145</v>
      </c>
      <c r="C56" s="179" t="s">
        <v>20145</v>
      </c>
      <c r="D56" s="179" t="s">
        <v>20145</v>
      </c>
    </row>
    <row r="57" spans="1:4" s="178" customFormat="1">
      <c r="A57" s="180" t="s">
        <v>20146</v>
      </c>
      <c r="B57" s="179" t="s">
        <v>20147</v>
      </c>
      <c r="C57" s="179" t="s">
        <v>20147</v>
      </c>
      <c r="D57" s="179" t="s">
        <v>20147</v>
      </c>
    </row>
    <row r="58" spans="1:4" s="178" customFormat="1" ht="45">
      <c r="A58" s="180" t="s">
        <v>20148</v>
      </c>
      <c r="B58" s="179" t="s">
        <v>20149</v>
      </c>
      <c r="C58" s="179" t="s">
        <v>20149</v>
      </c>
      <c r="D58" s="179" t="s">
        <v>20149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F52"/>
  <sheetViews>
    <sheetView topLeftCell="A40" workbookViewId="0">
      <selection activeCell="B12" sqref="B12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16684</v>
      </c>
      <c r="B2" s="4" t="s">
        <v>16683</v>
      </c>
      <c r="C2" s="4" t="s">
        <v>16683</v>
      </c>
      <c r="D2" s="104" t="s">
        <v>16683</v>
      </c>
      <c r="E2" s="104" t="s">
        <v>16683</v>
      </c>
      <c r="F2" s="78" t="s">
        <v>16683</v>
      </c>
    </row>
    <row r="3" spans="1:6" ht="30">
      <c r="A3" s="3" t="s">
        <v>16682</v>
      </c>
      <c r="B3" s="4" t="s">
        <v>16681</v>
      </c>
      <c r="C3" s="4" t="s">
        <v>16681</v>
      </c>
      <c r="D3" s="104" t="s">
        <v>16681</v>
      </c>
      <c r="E3" s="104" t="s">
        <v>16681</v>
      </c>
      <c r="F3" s="78" t="s">
        <v>16681</v>
      </c>
    </row>
    <row r="4" spans="1:6" ht="30">
      <c r="A4" s="3" t="s">
        <v>16680</v>
      </c>
      <c r="B4" s="4" t="s">
        <v>16679</v>
      </c>
      <c r="C4" s="4" t="s">
        <v>16679</v>
      </c>
      <c r="D4" s="104" t="s">
        <v>16679</v>
      </c>
      <c r="E4" s="104" t="s">
        <v>16679</v>
      </c>
      <c r="F4" s="78" t="s">
        <v>16679</v>
      </c>
    </row>
    <row r="5" spans="1:6" ht="30">
      <c r="A5" s="3" t="s">
        <v>16678</v>
      </c>
      <c r="B5" s="4" t="s">
        <v>16677</v>
      </c>
      <c r="C5" s="4" t="s">
        <v>16677</v>
      </c>
      <c r="D5" s="104" t="s">
        <v>16677</v>
      </c>
      <c r="E5" s="104" t="s">
        <v>16677</v>
      </c>
      <c r="F5" s="78" t="s">
        <v>16677</v>
      </c>
    </row>
    <row r="6" spans="1:6" ht="30">
      <c r="A6" s="3" t="s">
        <v>16676</v>
      </c>
      <c r="B6" s="4" t="s">
        <v>16675</v>
      </c>
      <c r="C6" s="4" t="s">
        <v>16675</v>
      </c>
      <c r="D6" s="104" t="s">
        <v>16675</v>
      </c>
      <c r="E6" s="104" t="s">
        <v>16675</v>
      </c>
      <c r="F6" s="78" t="s">
        <v>16675</v>
      </c>
    </row>
    <row r="7" spans="1:6" ht="30">
      <c r="A7" s="3" t="s">
        <v>16674</v>
      </c>
      <c r="B7" s="4" t="s">
        <v>16673</v>
      </c>
      <c r="C7" s="4" t="s">
        <v>16673</v>
      </c>
      <c r="D7" s="104" t="s">
        <v>16673</v>
      </c>
      <c r="E7" s="104" t="s">
        <v>16673</v>
      </c>
      <c r="F7" s="78" t="s">
        <v>16673</v>
      </c>
    </row>
    <row r="8" spans="1:6" ht="30">
      <c r="A8" s="3" t="s">
        <v>16672</v>
      </c>
      <c r="B8" s="4" t="s">
        <v>16671</v>
      </c>
      <c r="C8" s="4" t="s">
        <v>16671</v>
      </c>
      <c r="D8" s="104" t="s">
        <v>16671</v>
      </c>
      <c r="E8" s="104" t="s">
        <v>16671</v>
      </c>
      <c r="F8" s="78" t="s">
        <v>16671</v>
      </c>
    </row>
    <row r="9" spans="1:6">
      <c r="A9" s="3" t="s">
        <v>16670</v>
      </c>
      <c r="B9" s="4" t="s">
        <v>16669</v>
      </c>
      <c r="C9" s="4" t="s">
        <v>16669</v>
      </c>
      <c r="D9" s="104" t="s">
        <v>16669</v>
      </c>
      <c r="E9" s="104" t="s">
        <v>16669</v>
      </c>
      <c r="F9" s="78" t="s">
        <v>16669</v>
      </c>
    </row>
    <row r="10" spans="1:6" ht="30">
      <c r="A10" s="3" t="s">
        <v>16668</v>
      </c>
      <c r="B10" s="4" t="s">
        <v>16667</v>
      </c>
      <c r="C10" s="4" t="s">
        <v>16667</v>
      </c>
      <c r="D10" s="104" t="s">
        <v>16667</v>
      </c>
      <c r="E10" s="104" t="s">
        <v>16667</v>
      </c>
      <c r="F10" s="78" t="s">
        <v>16667</v>
      </c>
    </row>
    <row r="11" spans="1:6" ht="30">
      <c r="A11" s="3" t="s">
        <v>16666</v>
      </c>
      <c r="B11" s="4" t="s">
        <v>16665</v>
      </c>
      <c r="C11" s="4" t="s">
        <v>16665</v>
      </c>
      <c r="D11" s="104" t="s">
        <v>16665</v>
      </c>
      <c r="E11" s="104" t="s">
        <v>16665</v>
      </c>
      <c r="F11" s="78" t="s">
        <v>16665</v>
      </c>
    </row>
    <row r="12" spans="1:6" ht="30">
      <c r="A12" s="3" t="s">
        <v>16664</v>
      </c>
      <c r="B12" s="4" t="s">
        <v>16663</v>
      </c>
      <c r="C12" s="4" t="s">
        <v>16663</v>
      </c>
      <c r="D12" s="104" t="s">
        <v>16663</v>
      </c>
      <c r="E12" s="104" t="s">
        <v>16663</v>
      </c>
      <c r="F12" s="78" t="s">
        <v>16663</v>
      </c>
    </row>
    <row r="13" spans="1:6">
      <c r="A13" s="3" t="s">
        <v>16662</v>
      </c>
      <c r="B13" s="4" t="s">
        <v>16661</v>
      </c>
      <c r="C13" s="4" t="s">
        <v>16661</v>
      </c>
      <c r="D13" s="104" t="s">
        <v>16661</v>
      </c>
      <c r="E13" s="104" t="s">
        <v>16661</v>
      </c>
      <c r="F13" s="78" t="s">
        <v>16661</v>
      </c>
    </row>
    <row r="14" spans="1:6">
      <c r="A14" s="3" t="s">
        <v>16660</v>
      </c>
      <c r="B14" s="4" t="s">
        <v>16659</v>
      </c>
      <c r="C14" s="4" t="s">
        <v>16659</v>
      </c>
      <c r="D14" s="104" t="s">
        <v>16659</v>
      </c>
      <c r="E14" s="104" t="s">
        <v>16659</v>
      </c>
      <c r="F14" s="78" t="s">
        <v>16659</v>
      </c>
    </row>
    <row r="15" spans="1:6">
      <c r="A15" s="3" t="s">
        <v>16658</v>
      </c>
      <c r="B15" s="4" t="s">
        <v>16657</v>
      </c>
      <c r="C15" s="4" t="s">
        <v>16657</v>
      </c>
      <c r="D15" s="104" t="s">
        <v>16657</v>
      </c>
      <c r="E15" s="104" t="s">
        <v>16657</v>
      </c>
      <c r="F15" s="78" t="s">
        <v>16657</v>
      </c>
    </row>
    <row r="16" spans="1:6">
      <c r="A16" s="3" t="s">
        <v>16656</v>
      </c>
      <c r="B16" s="4" t="s">
        <v>16655</v>
      </c>
      <c r="C16" s="4" t="s">
        <v>16655</v>
      </c>
      <c r="D16" s="104" t="s">
        <v>16655</v>
      </c>
      <c r="E16" s="104" t="s">
        <v>16655</v>
      </c>
      <c r="F16" s="78" t="s">
        <v>16655</v>
      </c>
    </row>
    <row r="17" spans="1:6">
      <c r="A17" s="3" t="s">
        <v>16654</v>
      </c>
      <c r="B17" s="4" t="s">
        <v>16653</v>
      </c>
      <c r="C17" s="4" t="s">
        <v>16653</v>
      </c>
      <c r="D17" s="104" t="s">
        <v>16653</v>
      </c>
      <c r="E17" s="104" t="s">
        <v>16653</v>
      </c>
      <c r="F17" s="78" t="s">
        <v>16653</v>
      </c>
    </row>
    <row r="18" spans="1:6" ht="30">
      <c r="A18" s="3" t="s">
        <v>16652</v>
      </c>
      <c r="B18" s="4" t="s">
        <v>16651</v>
      </c>
      <c r="C18" s="4" t="s">
        <v>16651</v>
      </c>
      <c r="D18" s="104" t="s">
        <v>16651</v>
      </c>
      <c r="E18" s="104" t="s">
        <v>16651</v>
      </c>
      <c r="F18" s="78" t="s">
        <v>16651</v>
      </c>
    </row>
    <row r="19" spans="1:6">
      <c r="A19" s="3" t="s">
        <v>16650</v>
      </c>
      <c r="B19" s="4" t="s">
        <v>16649</v>
      </c>
      <c r="C19" s="4" t="s">
        <v>16649</v>
      </c>
      <c r="D19" s="104" t="s">
        <v>16649</v>
      </c>
      <c r="E19" s="104" t="s">
        <v>16649</v>
      </c>
      <c r="F19" s="78" t="s">
        <v>16649</v>
      </c>
    </row>
    <row r="20" spans="1:6">
      <c r="A20" s="3" t="s">
        <v>16648</v>
      </c>
      <c r="B20" s="4" t="s">
        <v>16647</v>
      </c>
      <c r="C20" s="4" t="s">
        <v>16647</v>
      </c>
      <c r="D20" s="104" t="s">
        <v>16647</v>
      </c>
      <c r="E20" s="104" t="s">
        <v>16647</v>
      </c>
      <c r="F20" s="78" t="s">
        <v>16647</v>
      </c>
    </row>
    <row r="21" spans="1:6">
      <c r="A21" s="3" t="s">
        <v>16646</v>
      </c>
      <c r="B21" s="4" t="s">
        <v>16645</v>
      </c>
      <c r="C21" s="4" t="s">
        <v>16645</v>
      </c>
      <c r="D21" s="104" t="s">
        <v>16645</v>
      </c>
      <c r="E21" s="104" t="s">
        <v>16645</v>
      </c>
      <c r="F21" s="78" t="s">
        <v>16645</v>
      </c>
    </row>
    <row r="22" spans="1:6">
      <c r="A22" s="3" t="s">
        <v>16644</v>
      </c>
      <c r="B22" s="4" t="s">
        <v>16643</v>
      </c>
      <c r="C22" s="4" t="s">
        <v>16643</v>
      </c>
      <c r="D22" s="104" t="s">
        <v>16643</v>
      </c>
      <c r="E22" s="104" t="s">
        <v>16643</v>
      </c>
      <c r="F22" s="78" t="s">
        <v>16643</v>
      </c>
    </row>
    <row r="23" spans="1:6" ht="30">
      <c r="A23" s="3" t="s">
        <v>16642</v>
      </c>
      <c r="B23" s="4" t="s">
        <v>16641</v>
      </c>
      <c r="C23" s="4" t="s">
        <v>16641</v>
      </c>
      <c r="D23" s="104" t="s">
        <v>16641</v>
      </c>
      <c r="E23" s="104" t="s">
        <v>16641</v>
      </c>
      <c r="F23" s="78" t="s">
        <v>16641</v>
      </c>
    </row>
    <row r="24" spans="1:6" ht="30">
      <c r="A24" s="3" t="s">
        <v>16640</v>
      </c>
      <c r="B24" s="4" t="s">
        <v>16639</v>
      </c>
      <c r="C24" s="4" t="s">
        <v>16639</v>
      </c>
      <c r="D24" s="104" t="s">
        <v>16639</v>
      </c>
      <c r="E24" s="104" t="s">
        <v>16639</v>
      </c>
      <c r="F24" s="78" t="s">
        <v>16639</v>
      </c>
    </row>
    <row r="25" spans="1:6">
      <c r="A25" s="3" t="s">
        <v>16638</v>
      </c>
      <c r="B25" s="4" t="s">
        <v>16637</v>
      </c>
      <c r="C25" s="4" t="s">
        <v>16637</v>
      </c>
      <c r="D25" s="104" t="s">
        <v>16637</v>
      </c>
      <c r="E25" s="104" t="s">
        <v>16637</v>
      </c>
      <c r="F25" s="78" t="s">
        <v>16637</v>
      </c>
    </row>
    <row r="26" spans="1:6" ht="30">
      <c r="A26" s="3" t="s">
        <v>16636</v>
      </c>
      <c r="B26" s="4" t="s">
        <v>16635</v>
      </c>
      <c r="C26" s="4" t="s">
        <v>16635</v>
      </c>
      <c r="D26" s="104" t="s">
        <v>16635</v>
      </c>
      <c r="E26" s="104" t="s">
        <v>16635</v>
      </c>
      <c r="F26" s="78" t="s">
        <v>16635</v>
      </c>
    </row>
    <row r="27" spans="1:6">
      <c r="A27" s="3" t="s">
        <v>16634</v>
      </c>
      <c r="B27" s="4" t="s">
        <v>16633</v>
      </c>
      <c r="C27" s="4" t="s">
        <v>16633</v>
      </c>
      <c r="D27" s="104" t="s">
        <v>16633</v>
      </c>
      <c r="E27" s="104" t="s">
        <v>16633</v>
      </c>
      <c r="F27" s="78" t="s">
        <v>16633</v>
      </c>
    </row>
    <row r="28" spans="1:6" ht="30">
      <c r="A28" s="3" t="s">
        <v>16632</v>
      </c>
      <c r="B28" s="4" t="s">
        <v>16631</v>
      </c>
      <c r="C28" s="4" t="s">
        <v>16631</v>
      </c>
      <c r="D28" s="104" t="s">
        <v>16631</v>
      </c>
      <c r="E28" s="104" t="s">
        <v>16631</v>
      </c>
      <c r="F28" s="78" t="s">
        <v>16631</v>
      </c>
    </row>
    <row r="29" spans="1:6" ht="30">
      <c r="A29" s="3" t="s">
        <v>16630</v>
      </c>
      <c r="B29" s="4" t="s">
        <v>16629</v>
      </c>
      <c r="C29" s="4" t="s">
        <v>16629</v>
      </c>
      <c r="D29" s="104" t="s">
        <v>16629</v>
      </c>
      <c r="E29" s="104" t="s">
        <v>16629</v>
      </c>
      <c r="F29" s="78" t="s">
        <v>16629</v>
      </c>
    </row>
    <row r="30" spans="1:6" ht="30">
      <c r="A30" s="3" t="s">
        <v>16628</v>
      </c>
      <c r="B30" s="4" t="s">
        <v>16627</v>
      </c>
      <c r="C30" s="4" t="s">
        <v>16627</v>
      </c>
      <c r="D30" s="104" t="s">
        <v>16627</v>
      </c>
      <c r="E30" s="104" t="s">
        <v>16627</v>
      </c>
      <c r="F30" s="78" t="s">
        <v>16627</v>
      </c>
    </row>
    <row r="31" spans="1:6">
      <c r="A31" s="3" t="s">
        <v>16626</v>
      </c>
      <c r="B31" s="4" t="s">
        <v>16625</v>
      </c>
      <c r="C31" s="4" t="s">
        <v>16625</v>
      </c>
      <c r="D31" s="104" t="s">
        <v>16625</v>
      </c>
      <c r="E31" s="104" t="s">
        <v>16625</v>
      </c>
      <c r="F31" s="78" t="s">
        <v>16625</v>
      </c>
    </row>
    <row r="32" spans="1:6">
      <c r="A32" s="3" t="s">
        <v>10893</v>
      </c>
      <c r="B32" s="4" t="s">
        <v>16624</v>
      </c>
      <c r="C32" s="4" t="s">
        <v>16624</v>
      </c>
      <c r="D32" s="104" t="s">
        <v>16624</v>
      </c>
      <c r="E32" s="104" t="s">
        <v>16624</v>
      </c>
      <c r="F32" s="78" t="s">
        <v>16624</v>
      </c>
    </row>
    <row r="33" spans="1:6">
      <c r="A33" s="3" t="s">
        <v>16623</v>
      </c>
      <c r="B33" s="4" t="s">
        <v>16622</v>
      </c>
      <c r="C33" s="4" t="s">
        <v>16622</v>
      </c>
      <c r="D33" s="104" t="s">
        <v>16622</v>
      </c>
      <c r="E33" s="104" t="s">
        <v>16622</v>
      </c>
      <c r="F33" s="78" t="s">
        <v>16622</v>
      </c>
    </row>
    <row r="34" spans="1:6" ht="30">
      <c r="A34" s="3" t="s">
        <v>16621</v>
      </c>
      <c r="B34" s="4" t="s">
        <v>16620</v>
      </c>
      <c r="C34" s="4" t="s">
        <v>16620</v>
      </c>
      <c r="D34" s="104" t="s">
        <v>16620</v>
      </c>
      <c r="E34" s="104" t="s">
        <v>16620</v>
      </c>
      <c r="F34" s="78" t="s">
        <v>16620</v>
      </c>
    </row>
    <row r="35" spans="1:6" ht="30">
      <c r="A35" s="3" t="s">
        <v>16619</v>
      </c>
      <c r="B35" s="4" t="s">
        <v>16618</v>
      </c>
      <c r="C35" s="4" t="s">
        <v>16618</v>
      </c>
      <c r="D35" s="104" t="s">
        <v>16618</v>
      </c>
      <c r="E35" s="104" t="s">
        <v>16618</v>
      </c>
      <c r="F35" s="78" t="s">
        <v>16618</v>
      </c>
    </row>
    <row r="36" spans="1:6">
      <c r="A36" s="3" t="s">
        <v>16617</v>
      </c>
      <c r="B36" s="4" t="s">
        <v>16616</v>
      </c>
      <c r="C36" s="4" t="s">
        <v>16616</v>
      </c>
      <c r="D36" s="104" t="s">
        <v>16616</v>
      </c>
      <c r="E36" s="104" t="s">
        <v>16616</v>
      </c>
      <c r="F36" s="78" t="s">
        <v>16616</v>
      </c>
    </row>
    <row r="37" spans="1:6">
      <c r="A37" s="3" t="s">
        <v>16615</v>
      </c>
      <c r="B37" s="4" t="s">
        <v>16614</v>
      </c>
      <c r="C37" s="4" t="s">
        <v>16614</v>
      </c>
      <c r="D37" s="104" t="s">
        <v>16614</v>
      </c>
      <c r="E37" s="104" t="s">
        <v>16614</v>
      </c>
      <c r="F37" s="78" t="s">
        <v>16614</v>
      </c>
    </row>
    <row r="38" spans="1:6">
      <c r="A38" s="3" t="s">
        <v>16613</v>
      </c>
      <c r="B38" s="4" t="s">
        <v>16612</v>
      </c>
      <c r="C38" s="4" t="s">
        <v>16612</v>
      </c>
      <c r="D38" s="104" t="s">
        <v>16612</v>
      </c>
      <c r="E38" s="104" t="s">
        <v>16612</v>
      </c>
      <c r="F38" s="78" t="s">
        <v>16612</v>
      </c>
    </row>
    <row r="39" spans="1:6" ht="30">
      <c r="A39" s="3" t="s">
        <v>16611</v>
      </c>
      <c r="B39" s="4" t="s">
        <v>16610</v>
      </c>
      <c r="C39" s="4" t="s">
        <v>16610</v>
      </c>
      <c r="D39" s="104" t="s">
        <v>16610</v>
      </c>
      <c r="E39" s="104" t="s">
        <v>16610</v>
      </c>
      <c r="F39" s="78" t="s">
        <v>16610</v>
      </c>
    </row>
    <row r="40" spans="1:6" ht="30">
      <c r="A40" s="3" t="s">
        <v>16609</v>
      </c>
      <c r="B40" s="4" t="s">
        <v>16608</v>
      </c>
      <c r="C40" s="4" t="s">
        <v>16608</v>
      </c>
      <c r="D40" s="104" t="s">
        <v>16608</v>
      </c>
      <c r="E40" s="104" t="s">
        <v>16608</v>
      </c>
      <c r="F40" s="78" t="s">
        <v>16608</v>
      </c>
    </row>
    <row r="41" spans="1:6" ht="30">
      <c r="A41" s="3" t="s">
        <v>16607</v>
      </c>
      <c r="B41" s="4" t="s">
        <v>16606</v>
      </c>
      <c r="C41" s="4" t="s">
        <v>16606</v>
      </c>
      <c r="D41" s="104" t="s">
        <v>16606</v>
      </c>
      <c r="E41" s="104" t="s">
        <v>16606</v>
      </c>
      <c r="F41" s="78" t="s">
        <v>16606</v>
      </c>
    </row>
    <row r="42" spans="1:6" ht="30">
      <c r="A42" s="3" t="s">
        <v>16605</v>
      </c>
      <c r="B42" s="4" t="s">
        <v>16604</v>
      </c>
      <c r="C42" s="4" t="s">
        <v>16604</v>
      </c>
      <c r="D42" s="104" t="s">
        <v>16604</v>
      </c>
      <c r="E42" s="104" t="s">
        <v>16604</v>
      </c>
      <c r="F42" s="78" t="s">
        <v>16604</v>
      </c>
    </row>
    <row r="43" spans="1:6" ht="30">
      <c r="A43" s="3" t="s">
        <v>16603</v>
      </c>
      <c r="B43" s="4" t="s">
        <v>16602</v>
      </c>
      <c r="C43" s="4" t="s">
        <v>16602</v>
      </c>
      <c r="D43" s="104" t="s">
        <v>16602</v>
      </c>
      <c r="E43" s="104" t="s">
        <v>16602</v>
      </c>
      <c r="F43" s="78" t="s">
        <v>16602</v>
      </c>
    </row>
    <row r="44" spans="1:6" ht="30">
      <c r="A44" s="3" t="s">
        <v>16601</v>
      </c>
      <c r="B44" s="4" t="s">
        <v>16600</v>
      </c>
      <c r="C44" s="4" t="s">
        <v>16600</v>
      </c>
      <c r="D44" s="104" t="s">
        <v>16600</v>
      </c>
      <c r="E44" s="104" t="s">
        <v>16600</v>
      </c>
      <c r="F44" s="78" t="s">
        <v>16600</v>
      </c>
    </row>
    <row r="45" spans="1:6" ht="30">
      <c r="A45" s="3" t="s">
        <v>16599</v>
      </c>
      <c r="B45" s="4" t="s">
        <v>16598</v>
      </c>
      <c r="C45" s="4" t="s">
        <v>16598</v>
      </c>
      <c r="D45" s="104" t="s">
        <v>16598</v>
      </c>
      <c r="E45" s="104" t="s">
        <v>16598</v>
      </c>
      <c r="F45" s="78" t="s">
        <v>16598</v>
      </c>
    </row>
    <row r="46" spans="1:6" ht="45">
      <c r="A46" s="3" t="s">
        <v>16597</v>
      </c>
      <c r="B46" s="4" t="s">
        <v>16596</v>
      </c>
      <c r="C46" s="4" t="s">
        <v>16596</v>
      </c>
      <c r="D46" s="104" t="s">
        <v>16596</v>
      </c>
      <c r="E46" s="104" t="s">
        <v>16596</v>
      </c>
      <c r="F46" s="78" t="s">
        <v>16596</v>
      </c>
    </row>
    <row r="47" spans="1:6">
      <c r="A47" s="3" t="s">
        <v>16595</v>
      </c>
      <c r="B47" s="4" t="s">
        <v>16594</v>
      </c>
      <c r="C47" s="4" t="s">
        <v>16594</v>
      </c>
      <c r="D47" s="104" t="s">
        <v>16594</v>
      </c>
      <c r="E47" s="104" t="s">
        <v>16594</v>
      </c>
      <c r="F47" s="78" t="s">
        <v>16594</v>
      </c>
    </row>
    <row r="48" spans="1:6" ht="30">
      <c r="A48" s="3" t="s">
        <v>16593</v>
      </c>
      <c r="B48" s="4" t="s">
        <v>16592</v>
      </c>
      <c r="C48" s="4" t="s">
        <v>16592</v>
      </c>
      <c r="D48" s="104" t="s">
        <v>16592</v>
      </c>
      <c r="E48" s="104" t="s">
        <v>16592</v>
      </c>
      <c r="F48" s="78" t="s">
        <v>16592</v>
      </c>
    </row>
    <row r="49" spans="1:6" ht="30">
      <c r="A49" s="3" t="s">
        <v>16591</v>
      </c>
      <c r="B49" s="4" t="s">
        <v>16590</v>
      </c>
      <c r="C49" s="4" t="s">
        <v>16590</v>
      </c>
      <c r="D49" s="104" t="s">
        <v>16590</v>
      </c>
      <c r="E49" s="104" t="s">
        <v>16590</v>
      </c>
      <c r="F49" s="78" t="s">
        <v>16590</v>
      </c>
    </row>
    <row r="50" spans="1:6" ht="30">
      <c r="A50" s="3" t="s">
        <v>16589</v>
      </c>
      <c r="B50" s="4" t="s">
        <v>16588</v>
      </c>
      <c r="C50" s="4" t="s">
        <v>16588</v>
      </c>
      <c r="D50" s="104" t="s">
        <v>16588</v>
      </c>
      <c r="E50" s="104" t="s">
        <v>16588</v>
      </c>
      <c r="F50" s="78" t="s">
        <v>16588</v>
      </c>
    </row>
    <row r="51" spans="1:6" ht="30">
      <c r="A51" s="3" t="s">
        <v>16587</v>
      </c>
      <c r="B51" s="4" t="s">
        <v>16586</v>
      </c>
      <c r="C51" s="4" t="s">
        <v>16586</v>
      </c>
      <c r="D51" s="104" t="s">
        <v>16586</v>
      </c>
      <c r="E51" s="104" t="s">
        <v>16586</v>
      </c>
      <c r="F51" s="78" t="s">
        <v>16586</v>
      </c>
    </row>
    <row r="52" spans="1:6" ht="30">
      <c r="A52" s="3" t="s">
        <v>16585</v>
      </c>
      <c r="B52" s="4" t="s">
        <v>16584</v>
      </c>
      <c r="C52" s="4" t="s">
        <v>16584</v>
      </c>
      <c r="D52" s="104" t="s">
        <v>16584</v>
      </c>
      <c r="E52" s="104" t="s">
        <v>16584</v>
      </c>
      <c r="F52" s="78" t="s">
        <v>16584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F59"/>
  <sheetViews>
    <sheetView topLeftCell="B1" workbookViewId="0">
      <selection activeCell="B12" sqref="B12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16766</v>
      </c>
      <c r="B2" s="4" t="s">
        <v>16765</v>
      </c>
      <c r="C2" s="4" t="s">
        <v>16765</v>
      </c>
      <c r="D2" s="104" t="s">
        <v>16765</v>
      </c>
      <c r="E2" s="104" t="s">
        <v>16765</v>
      </c>
      <c r="F2" s="78" t="s">
        <v>16765</v>
      </c>
    </row>
    <row r="3" spans="1:6">
      <c r="A3" s="3" t="s">
        <v>16764</v>
      </c>
      <c r="B3" s="4" t="s">
        <v>16763</v>
      </c>
      <c r="C3" s="4" t="s">
        <v>16763</v>
      </c>
      <c r="D3" s="104" t="s">
        <v>16763</v>
      </c>
      <c r="E3" s="104" t="s">
        <v>16763</v>
      </c>
      <c r="F3" s="78" t="s">
        <v>16763</v>
      </c>
    </row>
    <row r="4" spans="1:6">
      <c r="A4" s="3" t="s">
        <v>16762</v>
      </c>
      <c r="B4" s="4" t="s">
        <v>16761</v>
      </c>
      <c r="C4" s="4" t="s">
        <v>16761</v>
      </c>
      <c r="D4" s="104" t="s">
        <v>16761</v>
      </c>
      <c r="E4" s="104" t="s">
        <v>16761</v>
      </c>
      <c r="F4" s="78" t="s">
        <v>16761</v>
      </c>
    </row>
    <row r="5" spans="1:6">
      <c r="A5" s="3" t="s">
        <v>16760</v>
      </c>
      <c r="B5" s="4" t="s">
        <v>16759</v>
      </c>
      <c r="C5" s="4" t="s">
        <v>16759</v>
      </c>
      <c r="D5" s="104" t="s">
        <v>16759</v>
      </c>
      <c r="E5" s="104" t="s">
        <v>16759</v>
      </c>
      <c r="F5" s="78" t="s">
        <v>16759</v>
      </c>
    </row>
    <row r="6" spans="1:6">
      <c r="A6" s="3" t="s">
        <v>16758</v>
      </c>
      <c r="B6" s="4" t="s">
        <v>16757</v>
      </c>
      <c r="C6" s="4" t="s">
        <v>16757</v>
      </c>
      <c r="D6" s="104" t="s">
        <v>16757</v>
      </c>
      <c r="E6" s="104" t="s">
        <v>16757</v>
      </c>
      <c r="F6" s="78" t="s">
        <v>16757</v>
      </c>
    </row>
    <row r="7" spans="1:6">
      <c r="A7" s="3" t="s">
        <v>16756</v>
      </c>
      <c r="B7" s="4" t="s">
        <v>16755</v>
      </c>
      <c r="C7" s="4" t="s">
        <v>16755</v>
      </c>
      <c r="D7" s="104" t="s">
        <v>16755</v>
      </c>
      <c r="E7" s="104" t="s">
        <v>16755</v>
      </c>
      <c r="F7" s="78" t="s">
        <v>16755</v>
      </c>
    </row>
    <row r="8" spans="1:6">
      <c r="A8" s="3" t="s">
        <v>16754</v>
      </c>
      <c r="B8" s="4" t="s">
        <v>16753</v>
      </c>
      <c r="C8" s="4" t="s">
        <v>16753</v>
      </c>
      <c r="D8" s="104" t="s">
        <v>16753</v>
      </c>
      <c r="E8" s="104" t="s">
        <v>16753</v>
      </c>
      <c r="F8" s="78" t="s">
        <v>16753</v>
      </c>
    </row>
    <row r="9" spans="1:6" ht="30">
      <c r="A9" s="3" t="s">
        <v>16752</v>
      </c>
      <c r="B9" s="4" t="s">
        <v>16751</v>
      </c>
      <c r="C9" s="4" t="s">
        <v>16751</v>
      </c>
      <c r="D9" s="104" t="s">
        <v>16751</v>
      </c>
      <c r="E9" s="104" t="s">
        <v>16751</v>
      </c>
      <c r="F9" s="78" t="s">
        <v>16751</v>
      </c>
    </row>
    <row r="10" spans="1:6">
      <c r="A10" s="3" t="s">
        <v>16750</v>
      </c>
      <c r="B10" s="4" t="s">
        <v>16749</v>
      </c>
      <c r="C10" s="4" t="s">
        <v>16749</v>
      </c>
      <c r="D10" s="104" t="s">
        <v>16749</v>
      </c>
      <c r="E10" s="104" t="s">
        <v>16749</v>
      </c>
      <c r="F10" s="78" t="s">
        <v>16749</v>
      </c>
    </row>
    <row r="11" spans="1:6">
      <c r="A11" s="3" t="s">
        <v>16748</v>
      </c>
      <c r="B11" s="4" t="s">
        <v>16747</v>
      </c>
      <c r="C11" s="4" t="s">
        <v>16747</v>
      </c>
      <c r="D11" s="104" t="s">
        <v>16747</v>
      </c>
      <c r="E11" s="104" t="s">
        <v>16747</v>
      </c>
      <c r="F11" s="78" t="s">
        <v>16747</v>
      </c>
    </row>
    <row r="12" spans="1:6">
      <c r="A12" s="3" t="s">
        <v>16746</v>
      </c>
      <c r="B12" s="4" t="s">
        <v>16745</v>
      </c>
      <c r="C12" s="4" t="s">
        <v>16745</v>
      </c>
      <c r="D12" s="104" t="s">
        <v>16745</v>
      </c>
      <c r="E12" s="104" t="s">
        <v>16745</v>
      </c>
      <c r="F12" s="78" t="s">
        <v>16745</v>
      </c>
    </row>
    <row r="13" spans="1:6">
      <c r="A13" s="3" t="s">
        <v>16744</v>
      </c>
      <c r="B13" s="4" t="s">
        <v>16743</v>
      </c>
      <c r="C13" s="4" t="s">
        <v>16743</v>
      </c>
      <c r="D13" s="104" t="s">
        <v>16743</v>
      </c>
      <c r="E13" s="104" t="s">
        <v>16743</v>
      </c>
      <c r="F13" s="78" t="s">
        <v>16743</v>
      </c>
    </row>
    <row r="14" spans="1:6">
      <c r="A14" s="3" t="s">
        <v>16742</v>
      </c>
      <c r="B14" s="4" t="s">
        <v>16741</v>
      </c>
      <c r="C14" s="4" t="s">
        <v>16741</v>
      </c>
      <c r="D14" s="104" t="s">
        <v>16741</v>
      </c>
      <c r="E14" s="104" t="s">
        <v>16741</v>
      </c>
      <c r="F14" s="78" t="s">
        <v>16741</v>
      </c>
    </row>
    <row r="15" spans="1:6">
      <c r="A15" s="3" t="s">
        <v>16740</v>
      </c>
      <c r="B15" s="4" t="s">
        <v>16739</v>
      </c>
      <c r="C15" s="4" t="s">
        <v>16739</v>
      </c>
      <c r="D15" s="104" t="s">
        <v>16739</v>
      </c>
      <c r="E15" s="104" t="s">
        <v>16739</v>
      </c>
      <c r="F15" s="78" t="s">
        <v>16739</v>
      </c>
    </row>
    <row r="16" spans="1:6">
      <c r="A16" s="3" t="s">
        <v>16738</v>
      </c>
      <c r="B16" s="4" t="s">
        <v>16737</v>
      </c>
      <c r="C16" s="4" t="s">
        <v>16737</v>
      </c>
      <c r="D16" s="104" t="s">
        <v>16737</v>
      </c>
      <c r="E16" s="104" t="s">
        <v>16737</v>
      </c>
      <c r="F16" s="78" t="s">
        <v>16737</v>
      </c>
    </row>
    <row r="17" spans="1:6">
      <c r="A17" s="3" t="s">
        <v>16736</v>
      </c>
      <c r="B17" s="4" t="s">
        <v>16735</v>
      </c>
      <c r="C17" s="4" t="s">
        <v>16735</v>
      </c>
      <c r="D17" s="104" t="s">
        <v>16735</v>
      </c>
      <c r="E17" s="104" t="s">
        <v>16735</v>
      </c>
      <c r="F17" s="78" t="s">
        <v>16735</v>
      </c>
    </row>
    <row r="18" spans="1:6">
      <c r="A18" s="3" t="s">
        <v>16734</v>
      </c>
      <c r="B18" s="4" t="s">
        <v>16733</v>
      </c>
      <c r="C18" s="4" t="s">
        <v>16733</v>
      </c>
      <c r="D18" s="104" t="s">
        <v>16733</v>
      </c>
      <c r="E18" s="104" t="s">
        <v>16733</v>
      </c>
      <c r="F18" s="78" t="s">
        <v>16733</v>
      </c>
    </row>
    <row r="19" spans="1:6">
      <c r="A19" s="3" t="s">
        <v>16732</v>
      </c>
      <c r="B19" s="4" t="s">
        <v>16731</v>
      </c>
      <c r="C19" s="4" t="s">
        <v>16731</v>
      </c>
      <c r="D19" s="104" t="s">
        <v>16731</v>
      </c>
      <c r="E19" s="104" t="s">
        <v>16731</v>
      </c>
      <c r="F19" s="78" t="s">
        <v>16731</v>
      </c>
    </row>
    <row r="20" spans="1:6">
      <c r="A20" s="3" t="s">
        <v>16730</v>
      </c>
      <c r="B20" s="4" t="s">
        <v>16729</v>
      </c>
      <c r="C20" s="4" t="s">
        <v>16729</v>
      </c>
      <c r="D20" s="104" t="s">
        <v>16729</v>
      </c>
      <c r="E20" s="104" t="s">
        <v>16729</v>
      </c>
      <c r="F20" s="78" t="s">
        <v>16729</v>
      </c>
    </row>
    <row r="21" spans="1:6" ht="30">
      <c r="A21" s="3" t="s">
        <v>16728</v>
      </c>
      <c r="B21" s="4" t="s">
        <v>16727</v>
      </c>
      <c r="C21" s="4" t="s">
        <v>16727</v>
      </c>
      <c r="D21" s="104" t="s">
        <v>16727</v>
      </c>
      <c r="E21" s="104" t="s">
        <v>16727</v>
      </c>
      <c r="F21" s="78" t="s">
        <v>16727</v>
      </c>
    </row>
    <row r="22" spans="1:6">
      <c r="A22" s="3" t="s">
        <v>16726</v>
      </c>
      <c r="B22" s="4" t="s">
        <v>16725</v>
      </c>
      <c r="C22" s="4" t="s">
        <v>16725</v>
      </c>
      <c r="D22" s="104" t="s">
        <v>16725</v>
      </c>
      <c r="E22" s="104" t="s">
        <v>16725</v>
      </c>
      <c r="F22" s="78" t="s">
        <v>16725</v>
      </c>
    </row>
    <row r="23" spans="1:6">
      <c r="A23" s="3" t="s">
        <v>16724</v>
      </c>
      <c r="B23" s="4" t="s">
        <v>16723</v>
      </c>
      <c r="C23" s="4" t="s">
        <v>16723</v>
      </c>
      <c r="D23" s="104" t="s">
        <v>16723</v>
      </c>
      <c r="E23" s="104" t="s">
        <v>16723</v>
      </c>
      <c r="F23" s="78" t="s">
        <v>16723</v>
      </c>
    </row>
    <row r="24" spans="1:6">
      <c r="A24" s="3" t="s">
        <v>16722</v>
      </c>
      <c r="B24" s="4" t="s">
        <v>16721</v>
      </c>
      <c r="C24" s="4" t="s">
        <v>16721</v>
      </c>
      <c r="D24" s="104" t="s">
        <v>16721</v>
      </c>
      <c r="E24" s="104" t="s">
        <v>16721</v>
      </c>
      <c r="F24" s="78" t="s">
        <v>16721</v>
      </c>
    </row>
    <row r="25" spans="1:6">
      <c r="A25" s="3" t="s">
        <v>5048</v>
      </c>
      <c r="B25" s="4" t="s">
        <v>5208</v>
      </c>
      <c r="C25" s="4" t="s">
        <v>5208</v>
      </c>
      <c r="D25" s="104" t="s">
        <v>5208</v>
      </c>
      <c r="E25" s="104" t="s">
        <v>5208</v>
      </c>
      <c r="F25" s="78" t="s">
        <v>5208</v>
      </c>
    </row>
    <row r="26" spans="1:6">
      <c r="A26" s="3" t="s">
        <v>5049</v>
      </c>
      <c r="B26" s="4" t="s">
        <v>5183</v>
      </c>
      <c r="C26" s="4" t="s">
        <v>5183</v>
      </c>
      <c r="D26" s="104" t="s">
        <v>5183</v>
      </c>
      <c r="E26" s="104" t="s">
        <v>5183</v>
      </c>
      <c r="F26" s="78" t="s">
        <v>5183</v>
      </c>
    </row>
    <row r="27" spans="1:6">
      <c r="A27" s="3" t="s">
        <v>5050</v>
      </c>
      <c r="B27" s="4" t="s">
        <v>5209</v>
      </c>
      <c r="C27" s="4" t="s">
        <v>5209</v>
      </c>
      <c r="D27" s="104" t="s">
        <v>5209</v>
      </c>
      <c r="E27" s="104" t="s">
        <v>5209</v>
      </c>
      <c r="F27" s="78" t="s">
        <v>5209</v>
      </c>
    </row>
    <row r="28" spans="1:6">
      <c r="A28" s="3" t="s">
        <v>5051</v>
      </c>
      <c r="B28" s="4" t="s">
        <v>5186</v>
      </c>
      <c r="C28" s="4" t="s">
        <v>5186</v>
      </c>
      <c r="D28" s="104" t="s">
        <v>5186</v>
      </c>
      <c r="E28" s="104" t="s">
        <v>5186</v>
      </c>
      <c r="F28" s="78" t="s">
        <v>5186</v>
      </c>
    </row>
    <row r="29" spans="1:6">
      <c r="A29" s="3" t="s">
        <v>5052</v>
      </c>
      <c r="B29" s="4" t="s">
        <v>5210</v>
      </c>
      <c r="C29" s="4" t="s">
        <v>5210</v>
      </c>
      <c r="D29" s="104" t="s">
        <v>5210</v>
      </c>
      <c r="E29" s="104" t="s">
        <v>5210</v>
      </c>
      <c r="F29" s="78" t="s">
        <v>5210</v>
      </c>
    </row>
    <row r="30" spans="1:6">
      <c r="A30" s="3" t="s">
        <v>5053</v>
      </c>
      <c r="B30" s="4" t="s">
        <v>5211</v>
      </c>
      <c r="C30" s="4" t="s">
        <v>5211</v>
      </c>
      <c r="D30" s="104" t="s">
        <v>5211</v>
      </c>
      <c r="E30" s="104" t="s">
        <v>5211</v>
      </c>
      <c r="F30" s="78" t="s">
        <v>5211</v>
      </c>
    </row>
    <row r="31" spans="1:6">
      <c r="A31" s="3" t="s">
        <v>5054</v>
      </c>
      <c r="B31" s="4" t="s">
        <v>5212</v>
      </c>
      <c r="C31" s="4" t="s">
        <v>5212</v>
      </c>
      <c r="D31" s="104" t="s">
        <v>5212</v>
      </c>
      <c r="E31" s="104" t="s">
        <v>5212</v>
      </c>
      <c r="F31" s="78" t="s">
        <v>5212</v>
      </c>
    </row>
    <row r="32" spans="1:6">
      <c r="A32" s="3" t="s">
        <v>5055</v>
      </c>
      <c r="B32" s="4" t="s">
        <v>5167</v>
      </c>
      <c r="C32" s="4" t="s">
        <v>5167</v>
      </c>
      <c r="D32" s="104" t="s">
        <v>5167</v>
      </c>
      <c r="E32" s="104" t="s">
        <v>5167</v>
      </c>
      <c r="F32" s="78" t="s">
        <v>5167</v>
      </c>
    </row>
    <row r="33" spans="1:6">
      <c r="A33" s="3" t="s">
        <v>5056</v>
      </c>
      <c r="B33" s="4" t="s">
        <v>5213</v>
      </c>
      <c r="C33" s="4" t="s">
        <v>5213</v>
      </c>
      <c r="D33" s="104" t="s">
        <v>5213</v>
      </c>
      <c r="E33" s="104" t="s">
        <v>5213</v>
      </c>
      <c r="F33" s="78" t="s">
        <v>5213</v>
      </c>
    </row>
    <row r="34" spans="1:6">
      <c r="A34" s="3" t="s">
        <v>5057</v>
      </c>
      <c r="B34" s="4" t="s">
        <v>5170</v>
      </c>
      <c r="C34" s="4" t="s">
        <v>5170</v>
      </c>
      <c r="D34" s="104" t="s">
        <v>5170</v>
      </c>
      <c r="E34" s="104" t="s">
        <v>5170</v>
      </c>
      <c r="F34" s="78" t="s">
        <v>5170</v>
      </c>
    </row>
    <row r="35" spans="1:6">
      <c r="A35" s="3" t="s">
        <v>5058</v>
      </c>
      <c r="B35" s="4" t="s">
        <v>5174</v>
      </c>
      <c r="C35" s="4" t="s">
        <v>5174</v>
      </c>
      <c r="D35" s="104" t="s">
        <v>5174</v>
      </c>
      <c r="E35" s="104" t="s">
        <v>5174</v>
      </c>
      <c r="F35" s="78" t="s">
        <v>5174</v>
      </c>
    </row>
    <row r="36" spans="1:6">
      <c r="A36" s="3" t="s">
        <v>5059</v>
      </c>
      <c r="B36" s="4" t="s">
        <v>5175</v>
      </c>
      <c r="C36" s="4" t="s">
        <v>5175</v>
      </c>
      <c r="D36" s="104" t="s">
        <v>5175</v>
      </c>
      <c r="E36" s="104" t="s">
        <v>5175</v>
      </c>
      <c r="F36" s="78" t="s">
        <v>5175</v>
      </c>
    </row>
    <row r="37" spans="1:6">
      <c r="A37" s="3" t="s">
        <v>5060</v>
      </c>
      <c r="B37" s="4" t="s">
        <v>5214</v>
      </c>
      <c r="C37" s="4" t="s">
        <v>5214</v>
      </c>
      <c r="D37" s="104" t="s">
        <v>5214</v>
      </c>
      <c r="E37" s="104" t="s">
        <v>5214</v>
      </c>
      <c r="F37" s="78" t="s">
        <v>5214</v>
      </c>
    </row>
    <row r="38" spans="1:6">
      <c r="A38" s="3" t="s">
        <v>5061</v>
      </c>
      <c r="B38" s="4" t="s">
        <v>5215</v>
      </c>
      <c r="C38" s="4" t="s">
        <v>5215</v>
      </c>
      <c r="D38" s="104" t="s">
        <v>5215</v>
      </c>
      <c r="E38" s="104" t="s">
        <v>5215</v>
      </c>
      <c r="F38" s="78" t="s">
        <v>5215</v>
      </c>
    </row>
    <row r="39" spans="1:6">
      <c r="A39" s="3" t="s">
        <v>5062</v>
      </c>
      <c r="B39" s="4" t="s">
        <v>5216</v>
      </c>
      <c r="C39" s="4" t="s">
        <v>5216</v>
      </c>
      <c r="D39" s="104" t="s">
        <v>5216</v>
      </c>
      <c r="E39" s="104" t="s">
        <v>5216</v>
      </c>
      <c r="F39" s="78" t="s">
        <v>5216</v>
      </c>
    </row>
    <row r="40" spans="1:6">
      <c r="A40" s="3" t="s">
        <v>16720</v>
      </c>
      <c r="B40" s="4" t="s">
        <v>16719</v>
      </c>
      <c r="C40" s="4" t="s">
        <v>16719</v>
      </c>
      <c r="D40" s="104" t="s">
        <v>16719</v>
      </c>
      <c r="E40" s="104" t="s">
        <v>16719</v>
      </c>
      <c r="F40" s="78" t="s">
        <v>16719</v>
      </c>
    </row>
    <row r="41" spans="1:6" ht="45">
      <c r="A41" s="3" t="s">
        <v>16718</v>
      </c>
      <c r="B41" s="4" t="s">
        <v>16717</v>
      </c>
      <c r="C41" s="4" t="s">
        <v>16717</v>
      </c>
      <c r="D41" s="104" t="s">
        <v>16717</v>
      </c>
      <c r="E41" s="104" t="s">
        <v>16717</v>
      </c>
      <c r="F41" s="78" t="s">
        <v>16717</v>
      </c>
    </row>
    <row r="42" spans="1:6">
      <c r="A42" s="3" t="s">
        <v>16716</v>
      </c>
      <c r="B42" s="4" t="s">
        <v>16715</v>
      </c>
      <c r="C42" s="4" t="s">
        <v>16715</v>
      </c>
      <c r="D42" s="104" t="s">
        <v>16715</v>
      </c>
      <c r="E42" s="104" t="s">
        <v>16715</v>
      </c>
      <c r="F42" s="78" t="s">
        <v>16715</v>
      </c>
    </row>
    <row r="43" spans="1:6">
      <c r="A43" s="3" t="s">
        <v>16714</v>
      </c>
      <c r="B43" s="4" t="s">
        <v>16701</v>
      </c>
      <c r="C43" s="4" t="s">
        <v>16701</v>
      </c>
      <c r="D43" s="104" t="s">
        <v>16701</v>
      </c>
      <c r="E43" s="104" t="s">
        <v>16701</v>
      </c>
      <c r="F43" s="78" t="s">
        <v>16701</v>
      </c>
    </row>
    <row r="44" spans="1:6">
      <c r="A44" s="3" t="s">
        <v>16713</v>
      </c>
      <c r="B44" s="4" t="s">
        <v>16711</v>
      </c>
      <c r="C44" s="4" t="s">
        <v>16711</v>
      </c>
      <c r="D44" s="104" t="s">
        <v>16711</v>
      </c>
      <c r="E44" s="104" t="s">
        <v>16711</v>
      </c>
      <c r="F44" s="78" t="s">
        <v>16711</v>
      </c>
    </row>
    <row r="45" spans="1:6">
      <c r="A45" s="3" t="s">
        <v>16712</v>
      </c>
      <c r="B45" s="4" t="s">
        <v>16711</v>
      </c>
      <c r="C45" s="4" t="s">
        <v>16711</v>
      </c>
      <c r="D45" s="104" t="s">
        <v>16711</v>
      </c>
      <c r="E45" s="104" t="s">
        <v>16711</v>
      </c>
      <c r="F45" s="78" t="s">
        <v>16711</v>
      </c>
    </row>
    <row r="46" spans="1:6">
      <c r="A46" s="3" t="s">
        <v>16710</v>
      </c>
      <c r="B46" s="4" t="s">
        <v>16709</v>
      </c>
      <c r="C46" s="4" t="s">
        <v>16709</v>
      </c>
      <c r="D46" s="104" t="s">
        <v>16709</v>
      </c>
      <c r="E46" s="104" t="s">
        <v>16709</v>
      </c>
      <c r="F46" s="78" t="s">
        <v>16709</v>
      </c>
    </row>
    <row r="47" spans="1:6">
      <c r="A47" s="3" t="s">
        <v>16708</v>
      </c>
      <c r="B47" s="4" t="s">
        <v>16707</v>
      </c>
      <c r="C47" s="4" t="s">
        <v>16707</v>
      </c>
      <c r="D47" s="104" t="s">
        <v>16707</v>
      </c>
      <c r="E47" s="104" t="s">
        <v>16707</v>
      </c>
      <c r="F47" s="78" t="s">
        <v>16707</v>
      </c>
    </row>
    <row r="48" spans="1:6">
      <c r="A48" s="3" t="s">
        <v>16706</v>
      </c>
      <c r="B48" s="4" t="s">
        <v>16705</v>
      </c>
      <c r="C48" s="4" t="s">
        <v>16705</v>
      </c>
      <c r="D48" s="104" t="s">
        <v>16705</v>
      </c>
      <c r="E48" s="104" t="s">
        <v>16705</v>
      </c>
      <c r="F48" s="78" t="s">
        <v>16705</v>
      </c>
    </row>
    <row r="49" spans="1:6">
      <c r="A49" s="3" t="s">
        <v>16704</v>
      </c>
      <c r="B49" s="4" t="s">
        <v>16703</v>
      </c>
      <c r="C49" s="4" t="s">
        <v>16703</v>
      </c>
      <c r="D49" s="104" t="s">
        <v>16703</v>
      </c>
      <c r="E49" s="104" t="s">
        <v>16703</v>
      </c>
      <c r="F49" s="78" t="s">
        <v>16703</v>
      </c>
    </row>
    <row r="50" spans="1:6">
      <c r="A50" s="3" t="s">
        <v>16702</v>
      </c>
      <c r="B50" s="4" t="s">
        <v>16701</v>
      </c>
      <c r="C50" s="4" t="s">
        <v>16701</v>
      </c>
      <c r="D50" s="104" t="s">
        <v>16701</v>
      </c>
      <c r="E50" s="104" t="s">
        <v>16701</v>
      </c>
      <c r="F50" s="78" t="s">
        <v>16701</v>
      </c>
    </row>
    <row r="51" spans="1:6">
      <c r="A51" s="3" t="s">
        <v>16700</v>
      </c>
      <c r="B51" s="4" t="s">
        <v>16699</v>
      </c>
      <c r="C51" s="4" t="s">
        <v>16699</v>
      </c>
      <c r="D51" s="104" t="s">
        <v>16699</v>
      </c>
      <c r="E51" s="104" t="s">
        <v>16699</v>
      </c>
      <c r="F51" s="78" t="s">
        <v>16699</v>
      </c>
    </row>
    <row r="52" spans="1:6">
      <c r="A52" s="3" t="s">
        <v>3479</v>
      </c>
      <c r="B52" s="4" t="s">
        <v>3638</v>
      </c>
      <c r="C52" s="4" t="s">
        <v>3638</v>
      </c>
      <c r="D52" s="104" t="s">
        <v>3638</v>
      </c>
      <c r="E52" s="104" t="s">
        <v>3638</v>
      </c>
      <c r="F52" s="78" t="s">
        <v>3638</v>
      </c>
    </row>
    <row r="53" spans="1:6">
      <c r="A53" s="3" t="s">
        <v>16698</v>
      </c>
      <c r="B53" s="4" t="s">
        <v>16697</v>
      </c>
      <c r="C53" s="4" t="s">
        <v>16697</v>
      </c>
      <c r="D53" s="104" t="s">
        <v>16697</v>
      </c>
      <c r="E53" s="104" t="s">
        <v>16697</v>
      </c>
      <c r="F53" s="78" t="s">
        <v>16697</v>
      </c>
    </row>
    <row r="54" spans="1:6">
      <c r="A54" s="3" t="s">
        <v>16696</v>
      </c>
      <c r="B54" s="4" t="s">
        <v>16695</v>
      </c>
      <c r="C54" s="4" t="s">
        <v>16695</v>
      </c>
      <c r="D54" s="104" t="s">
        <v>16695</v>
      </c>
      <c r="E54" s="104" t="s">
        <v>16695</v>
      </c>
      <c r="F54" s="78" t="s">
        <v>16695</v>
      </c>
    </row>
    <row r="55" spans="1:6">
      <c r="A55" s="3" t="s">
        <v>16694</v>
      </c>
      <c r="B55" s="4" t="s">
        <v>16693</v>
      </c>
      <c r="C55" s="4" t="s">
        <v>16693</v>
      </c>
      <c r="D55" s="104" t="s">
        <v>16693</v>
      </c>
      <c r="E55" s="104" t="s">
        <v>16693</v>
      </c>
      <c r="F55" s="78" t="s">
        <v>16693</v>
      </c>
    </row>
    <row r="56" spans="1:6">
      <c r="A56" s="3" t="s">
        <v>16692</v>
      </c>
      <c r="B56" s="4" t="s">
        <v>16691</v>
      </c>
      <c r="C56" s="4" t="s">
        <v>16691</v>
      </c>
      <c r="D56" s="104" t="s">
        <v>16691</v>
      </c>
      <c r="E56" s="104" t="s">
        <v>16691</v>
      </c>
      <c r="F56" s="78" t="s">
        <v>16691</v>
      </c>
    </row>
    <row r="57" spans="1:6">
      <c r="A57" s="3" t="s">
        <v>16690</v>
      </c>
      <c r="B57" s="4" t="s">
        <v>16689</v>
      </c>
      <c r="C57" s="4" t="s">
        <v>16689</v>
      </c>
      <c r="D57" s="104" t="s">
        <v>16689</v>
      </c>
      <c r="E57" s="104" t="s">
        <v>16689</v>
      </c>
      <c r="F57" s="78" t="s">
        <v>16689</v>
      </c>
    </row>
    <row r="58" spans="1:6" ht="30">
      <c r="A58" s="3" t="s">
        <v>16688</v>
      </c>
      <c r="B58" s="4" t="s">
        <v>16687</v>
      </c>
      <c r="C58" s="4" t="s">
        <v>16687</v>
      </c>
      <c r="D58" s="104" t="s">
        <v>16687</v>
      </c>
      <c r="E58" s="104" t="s">
        <v>16687</v>
      </c>
      <c r="F58" s="78" t="s">
        <v>16687</v>
      </c>
    </row>
    <row r="59" spans="1:6">
      <c r="A59" s="3" t="s">
        <v>16686</v>
      </c>
      <c r="B59" s="4" t="s">
        <v>16685</v>
      </c>
      <c r="C59" s="4" t="s">
        <v>16685</v>
      </c>
      <c r="D59" s="104" t="s">
        <v>16685</v>
      </c>
      <c r="E59" s="104" t="s">
        <v>16685</v>
      </c>
      <c r="F59" s="78" t="s">
        <v>16685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F360"/>
  <sheetViews>
    <sheetView topLeftCell="E1" workbookViewId="0">
      <selection activeCell="E1" sqref="E1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17392</v>
      </c>
      <c r="B2" s="4" t="s">
        <v>17391</v>
      </c>
      <c r="C2" s="4" t="s">
        <v>17391</v>
      </c>
      <c r="D2" s="104" t="s">
        <v>17391</v>
      </c>
      <c r="E2" s="104" t="s">
        <v>17391</v>
      </c>
      <c r="F2" s="78" t="s">
        <v>17391</v>
      </c>
    </row>
    <row r="3" spans="1:6">
      <c r="A3" s="3" t="s">
        <v>17390</v>
      </c>
      <c r="B3" s="4" t="s">
        <v>17389</v>
      </c>
      <c r="C3" s="4" t="s">
        <v>17389</v>
      </c>
      <c r="D3" s="104" t="s">
        <v>17389</v>
      </c>
      <c r="E3" s="104" t="s">
        <v>17389</v>
      </c>
      <c r="F3" s="78" t="s">
        <v>17389</v>
      </c>
    </row>
    <row r="4" spans="1:6">
      <c r="A4" s="3" t="s">
        <v>17388</v>
      </c>
      <c r="B4" s="4" t="s">
        <v>17387</v>
      </c>
      <c r="C4" s="4" t="s">
        <v>17387</v>
      </c>
      <c r="D4" s="104" t="s">
        <v>17387</v>
      </c>
      <c r="E4" s="104" t="s">
        <v>17387</v>
      </c>
      <c r="F4" s="78" t="s">
        <v>17387</v>
      </c>
    </row>
    <row r="5" spans="1:6">
      <c r="A5" s="3" t="s">
        <v>17386</v>
      </c>
      <c r="B5" s="4" t="s">
        <v>17385</v>
      </c>
      <c r="C5" s="4" t="s">
        <v>17385</v>
      </c>
      <c r="D5" s="104" t="s">
        <v>17385</v>
      </c>
      <c r="E5" s="104" t="s">
        <v>17385</v>
      </c>
      <c r="F5" s="78" t="s">
        <v>17385</v>
      </c>
    </row>
    <row r="6" spans="1:6">
      <c r="A6" s="3" t="s">
        <v>17384</v>
      </c>
      <c r="B6" s="4" t="s">
        <v>17383</v>
      </c>
      <c r="C6" s="4" t="s">
        <v>17383</v>
      </c>
      <c r="D6" s="104" t="s">
        <v>17383</v>
      </c>
      <c r="E6" s="104" t="s">
        <v>17383</v>
      </c>
      <c r="F6" s="78" t="s">
        <v>17383</v>
      </c>
    </row>
    <row r="7" spans="1:6">
      <c r="A7" s="3" t="s">
        <v>17382</v>
      </c>
      <c r="B7" s="4" t="s">
        <v>17381</v>
      </c>
      <c r="C7" s="4" t="s">
        <v>17381</v>
      </c>
      <c r="D7" s="104" t="s">
        <v>17381</v>
      </c>
      <c r="E7" s="104" t="s">
        <v>17381</v>
      </c>
      <c r="F7" s="78" t="s">
        <v>17381</v>
      </c>
    </row>
    <row r="8" spans="1:6">
      <c r="A8" s="3" t="s">
        <v>17380</v>
      </c>
      <c r="B8" s="4" t="s">
        <v>17379</v>
      </c>
      <c r="C8" s="4" t="s">
        <v>17379</v>
      </c>
      <c r="D8" s="104" t="s">
        <v>17379</v>
      </c>
      <c r="E8" s="104" t="s">
        <v>17379</v>
      </c>
      <c r="F8" s="78" t="s">
        <v>17379</v>
      </c>
    </row>
    <row r="9" spans="1:6">
      <c r="A9" s="3" t="s">
        <v>17378</v>
      </c>
      <c r="B9" s="4" t="s">
        <v>17377</v>
      </c>
      <c r="C9" s="4" t="s">
        <v>17377</v>
      </c>
      <c r="D9" s="104" t="s">
        <v>17377</v>
      </c>
      <c r="E9" s="104" t="s">
        <v>17377</v>
      </c>
      <c r="F9" s="78" t="s">
        <v>17377</v>
      </c>
    </row>
    <row r="10" spans="1:6">
      <c r="A10" s="3" t="s">
        <v>17376</v>
      </c>
      <c r="B10" s="4" t="s">
        <v>17375</v>
      </c>
      <c r="C10" s="4" t="s">
        <v>17375</v>
      </c>
      <c r="D10" s="104" t="s">
        <v>17375</v>
      </c>
      <c r="E10" s="104" t="s">
        <v>17375</v>
      </c>
      <c r="F10" s="78" t="s">
        <v>17375</v>
      </c>
    </row>
    <row r="11" spans="1:6">
      <c r="A11" s="3" t="s">
        <v>17374</v>
      </c>
      <c r="B11" s="4" t="s">
        <v>17373</v>
      </c>
      <c r="C11" s="4" t="s">
        <v>17373</v>
      </c>
      <c r="D11" s="104" t="s">
        <v>17373</v>
      </c>
      <c r="E11" s="104" t="s">
        <v>17373</v>
      </c>
      <c r="F11" s="78" t="s">
        <v>17373</v>
      </c>
    </row>
    <row r="12" spans="1:6">
      <c r="A12" s="3" t="s">
        <v>17372</v>
      </c>
      <c r="B12" s="4" t="s">
        <v>17371</v>
      </c>
      <c r="C12" s="4" t="s">
        <v>17371</v>
      </c>
      <c r="D12" s="104" t="s">
        <v>17371</v>
      </c>
      <c r="E12" s="104" t="s">
        <v>17371</v>
      </c>
      <c r="F12" s="78" t="s">
        <v>17371</v>
      </c>
    </row>
    <row r="13" spans="1:6">
      <c r="A13" s="3" t="s">
        <v>17370</v>
      </c>
      <c r="B13" s="4" t="s">
        <v>17369</v>
      </c>
      <c r="C13" s="4" t="s">
        <v>17369</v>
      </c>
      <c r="D13" s="104" t="s">
        <v>17369</v>
      </c>
      <c r="E13" s="104" t="s">
        <v>17369</v>
      </c>
      <c r="F13" s="78" t="s">
        <v>17369</v>
      </c>
    </row>
    <row r="14" spans="1:6">
      <c r="A14" s="3" t="s">
        <v>17368</v>
      </c>
      <c r="B14" s="4" t="s">
        <v>17367</v>
      </c>
      <c r="C14" s="4" t="s">
        <v>17367</v>
      </c>
      <c r="D14" s="104" t="s">
        <v>17367</v>
      </c>
      <c r="E14" s="104" t="s">
        <v>17367</v>
      </c>
      <c r="F14" s="78" t="s">
        <v>17367</v>
      </c>
    </row>
    <row r="15" spans="1:6">
      <c r="A15" s="3" t="s">
        <v>17366</v>
      </c>
      <c r="B15" s="4" t="s">
        <v>17365</v>
      </c>
      <c r="C15" s="4" t="s">
        <v>17365</v>
      </c>
      <c r="D15" s="104" t="s">
        <v>17365</v>
      </c>
      <c r="E15" s="104" t="s">
        <v>17365</v>
      </c>
      <c r="F15" s="78" t="s">
        <v>17365</v>
      </c>
    </row>
    <row r="16" spans="1:6" ht="30">
      <c r="A16" s="3" t="s">
        <v>17364</v>
      </c>
      <c r="B16" s="4" t="s">
        <v>17363</v>
      </c>
      <c r="C16" s="4" t="s">
        <v>17363</v>
      </c>
      <c r="D16" s="104" t="s">
        <v>17363</v>
      </c>
      <c r="E16" s="104" t="s">
        <v>17363</v>
      </c>
      <c r="F16" s="78" t="s">
        <v>17363</v>
      </c>
    </row>
    <row r="17" spans="1:6">
      <c r="A17" s="3" t="s">
        <v>12540</v>
      </c>
      <c r="B17" s="4" t="s">
        <v>12539</v>
      </c>
      <c r="C17" s="4" t="s">
        <v>12539</v>
      </c>
      <c r="D17" s="104" t="s">
        <v>12539</v>
      </c>
      <c r="E17" s="104" t="s">
        <v>12539</v>
      </c>
      <c r="F17" s="78" t="s">
        <v>12539</v>
      </c>
    </row>
    <row r="18" spans="1:6">
      <c r="A18" s="3" t="s">
        <v>17362</v>
      </c>
      <c r="B18" s="4" t="s">
        <v>17361</v>
      </c>
      <c r="C18" s="4" t="s">
        <v>17361</v>
      </c>
      <c r="D18" s="104" t="s">
        <v>17361</v>
      </c>
      <c r="E18" s="104" t="s">
        <v>17361</v>
      </c>
      <c r="F18" s="78" t="s">
        <v>17361</v>
      </c>
    </row>
    <row r="19" spans="1:6" ht="30">
      <c r="A19" s="3" t="s">
        <v>17360</v>
      </c>
      <c r="B19" s="4" t="s">
        <v>17359</v>
      </c>
      <c r="C19" s="4" t="s">
        <v>17359</v>
      </c>
      <c r="D19" s="104" t="s">
        <v>17359</v>
      </c>
      <c r="E19" s="104" t="s">
        <v>17359</v>
      </c>
      <c r="F19" s="78" t="s">
        <v>17359</v>
      </c>
    </row>
    <row r="20" spans="1:6">
      <c r="A20" s="3" t="s">
        <v>17358</v>
      </c>
      <c r="B20" s="4" t="s">
        <v>17357</v>
      </c>
      <c r="C20" s="4" t="s">
        <v>17357</v>
      </c>
      <c r="D20" s="104" t="s">
        <v>17357</v>
      </c>
      <c r="E20" s="104" t="s">
        <v>17357</v>
      </c>
      <c r="F20" s="78" t="s">
        <v>17357</v>
      </c>
    </row>
    <row r="21" spans="1:6">
      <c r="A21" s="3" t="s">
        <v>17356</v>
      </c>
      <c r="B21" s="4" t="s">
        <v>17355</v>
      </c>
      <c r="C21" s="4" t="s">
        <v>17355</v>
      </c>
      <c r="D21" s="104" t="s">
        <v>17355</v>
      </c>
      <c r="E21" s="104" t="s">
        <v>17355</v>
      </c>
      <c r="F21" s="78" t="s">
        <v>17355</v>
      </c>
    </row>
    <row r="22" spans="1:6">
      <c r="A22" s="3" t="s">
        <v>17354</v>
      </c>
      <c r="B22" s="4" t="s">
        <v>17353</v>
      </c>
      <c r="C22" s="4" t="s">
        <v>17353</v>
      </c>
      <c r="D22" s="104" t="s">
        <v>17353</v>
      </c>
      <c r="E22" s="104" t="s">
        <v>17353</v>
      </c>
      <c r="F22" s="78" t="s">
        <v>17353</v>
      </c>
    </row>
    <row r="23" spans="1:6">
      <c r="A23" s="3" t="s">
        <v>17352</v>
      </c>
      <c r="B23" s="4" t="s">
        <v>17351</v>
      </c>
      <c r="C23" s="4" t="s">
        <v>17351</v>
      </c>
      <c r="D23" s="104" t="s">
        <v>17351</v>
      </c>
      <c r="E23" s="104" t="s">
        <v>17351</v>
      </c>
      <c r="F23" s="78" t="s">
        <v>17351</v>
      </c>
    </row>
    <row r="24" spans="1:6">
      <c r="A24" s="3" t="s">
        <v>17350</v>
      </c>
      <c r="B24" s="4" t="s">
        <v>17349</v>
      </c>
      <c r="C24" s="4" t="s">
        <v>17349</v>
      </c>
      <c r="D24" s="104" t="s">
        <v>17349</v>
      </c>
      <c r="E24" s="104" t="s">
        <v>17349</v>
      </c>
      <c r="F24" s="78" t="s">
        <v>17349</v>
      </c>
    </row>
    <row r="25" spans="1:6" ht="30">
      <c r="A25" s="3" t="s">
        <v>17348</v>
      </c>
      <c r="B25" s="4" t="s">
        <v>17347</v>
      </c>
      <c r="C25" s="4" t="s">
        <v>17347</v>
      </c>
      <c r="D25" s="104" t="s">
        <v>17347</v>
      </c>
      <c r="E25" s="104" t="s">
        <v>17347</v>
      </c>
      <c r="F25" s="78" t="s">
        <v>17347</v>
      </c>
    </row>
    <row r="26" spans="1:6">
      <c r="A26" s="3" t="s">
        <v>17346</v>
      </c>
      <c r="B26" s="4" t="s">
        <v>17345</v>
      </c>
      <c r="C26" s="4" t="s">
        <v>17345</v>
      </c>
      <c r="D26" s="104" t="s">
        <v>17345</v>
      </c>
      <c r="E26" s="104" t="s">
        <v>17345</v>
      </c>
      <c r="F26" s="78" t="s">
        <v>17345</v>
      </c>
    </row>
    <row r="27" spans="1:6">
      <c r="A27" s="3" t="s">
        <v>17344</v>
      </c>
      <c r="B27" s="4" t="s">
        <v>17340</v>
      </c>
      <c r="C27" s="4" t="s">
        <v>17340</v>
      </c>
      <c r="D27" s="104" t="s">
        <v>17340</v>
      </c>
      <c r="E27" s="104" t="s">
        <v>17340</v>
      </c>
      <c r="F27" s="78" t="s">
        <v>17340</v>
      </c>
    </row>
    <row r="28" spans="1:6">
      <c r="A28" s="3" t="s">
        <v>17343</v>
      </c>
      <c r="B28" s="4" t="s">
        <v>17342</v>
      </c>
      <c r="C28" s="4" t="s">
        <v>17342</v>
      </c>
      <c r="D28" s="104" t="s">
        <v>17342</v>
      </c>
      <c r="E28" s="104" t="s">
        <v>17342</v>
      </c>
      <c r="F28" s="78" t="s">
        <v>17342</v>
      </c>
    </row>
    <row r="29" spans="1:6">
      <c r="A29" s="3" t="s">
        <v>17341</v>
      </c>
      <c r="B29" s="4" t="s">
        <v>17340</v>
      </c>
      <c r="C29" s="4" t="s">
        <v>17340</v>
      </c>
      <c r="D29" s="104" t="s">
        <v>17340</v>
      </c>
      <c r="E29" s="104" t="s">
        <v>17340</v>
      </c>
      <c r="F29" s="78" t="s">
        <v>17340</v>
      </c>
    </row>
    <row r="30" spans="1:6">
      <c r="A30" s="3" t="s">
        <v>17339</v>
      </c>
      <c r="B30" s="4" t="s">
        <v>17338</v>
      </c>
      <c r="C30" s="4" t="s">
        <v>17338</v>
      </c>
      <c r="D30" s="104" t="s">
        <v>17338</v>
      </c>
      <c r="E30" s="104" t="s">
        <v>17338</v>
      </c>
      <c r="F30" s="78" t="s">
        <v>17338</v>
      </c>
    </row>
    <row r="31" spans="1:6">
      <c r="A31" s="3" t="s">
        <v>17337</v>
      </c>
      <c r="B31" s="4" t="s">
        <v>17336</v>
      </c>
      <c r="C31" s="4" t="s">
        <v>17336</v>
      </c>
      <c r="D31" s="104" t="s">
        <v>17336</v>
      </c>
      <c r="E31" s="104" t="s">
        <v>17336</v>
      </c>
      <c r="F31" s="78" t="s">
        <v>17336</v>
      </c>
    </row>
    <row r="32" spans="1:6">
      <c r="A32" s="3" t="s">
        <v>17335</v>
      </c>
      <c r="B32" s="4" t="s">
        <v>17334</v>
      </c>
      <c r="C32" s="4" t="s">
        <v>17334</v>
      </c>
      <c r="D32" s="104" t="s">
        <v>17334</v>
      </c>
      <c r="E32" s="104" t="s">
        <v>17334</v>
      </c>
      <c r="F32" s="78" t="s">
        <v>17334</v>
      </c>
    </row>
    <row r="33" spans="1:6">
      <c r="A33" s="3" t="s">
        <v>17333</v>
      </c>
      <c r="B33" s="4" t="s">
        <v>17332</v>
      </c>
      <c r="C33" s="4" t="s">
        <v>17332</v>
      </c>
      <c r="D33" s="104" t="s">
        <v>17332</v>
      </c>
      <c r="E33" s="104" t="s">
        <v>17332</v>
      </c>
      <c r="F33" s="78" t="s">
        <v>17332</v>
      </c>
    </row>
    <row r="34" spans="1:6">
      <c r="A34" s="3" t="s">
        <v>17331</v>
      </c>
      <c r="B34" s="4" t="s">
        <v>17330</v>
      </c>
      <c r="C34" s="4" t="s">
        <v>17330</v>
      </c>
      <c r="D34" s="104" t="s">
        <v>17330</v>
      </c>
      <c r="E34" s="104" t="s">
        <v>17330</v>
      </c>
      <c r="F34" s="78" t="s">
        <v>17330</v>
      </c>
    </row>
    <row r="35" spans="1:6">
      <c r="A35" s="3" t="s">
        <v>17329</v>
      </c>
      <c r="B35" s="4" t="s">
        <v>17328</v>
      </c>
      <c r="C35" s="4" t="s">
        <v>17328</v>
      </c>
      <c r="D35" s="104" t="s">
        <v>17328</v>
      </c>
      <c r="E35" s="104" t="s">
        <v>17328</v>
      </c>
      <c r="F35" s="78" t="s">
        <v>17328</v>
      </c>
    </row>
    <row r="36" spans="1:6">
      <c r="A36" s="3" t="s">
        <v>17327</v>
      </c>
      <c r="B36" s="4" t="s">
        <v>17326</v>
      </c>
      <c r="C36" s="4" t="s">
        <v>17326</v>
      </c>
      <c r="D36" s="104" t="s">
        <v>17326</v>
      </c>
      <c r="E36" s="104" t="s">
        <v>17326</v>
      </c>
      <c r="F36" s="78" t="s">
        <v>17326</v>
      </c>
    </row>
    <row r="37" spans="1:6">
      <c r="A37" s="3" t="s">
        <v>17325</v>
      </c>
      <c r="B37" s="4" t="s">
        <v>17324</v>
      </c>
      <c r="C37" s="4" t="s">
        <v>17324</v>
      </c>
      <c r="D37" s="104" t="s">
        <v>17324</v>
      </c>
      <c r="E37" s="104" t="s">
        <v>17324</v>
      </c>
      <c r="F37" s="78" t="s">
        <v>17324</v>
      </c>
    </row>
    <row r="38" spans="1:6">
      <c r="A38" s="3" t="s">
        <v>17323</v>
      </c>
      <c r="B38" s="4" t="s">
        <v>17322</v>
      </c>
      <c r="C38" s="4" t="s">
        <v>17322</v>
      </c>
      <c r="D38" s="104" t="s">
        <v>17322</v>
      </c>
      <c r="E38" s="104" t="s">
        <v>17322</v>
      </c>
      <c r="F38" s="78" t="s">
        <v>17322</v>
      </c>
    </row>
    <row r="39" spans="1:6">
      <c r="A39" s="3" t="s">
        <v>17321</v>
      </c>
      <c r="B39" s="4" t="s">
        <v>17320</v>
      </c>
      <c r="C39" s="4" t="s">
        <v>17320</v>
      </c>
      <c r="D39" s="104" t="s">
        <v>17320</v>
      </c>
      <c r="E39" s="104" t="s">
        <v>17320</v>
      </c>
      <c r="F39" s="78" t="s">
        <v>17320</v>
      </c>
    </row>
    <row r="40" spans="1:6">
      <c r="A40" s="3" t="s">
        <v>17319</v>
      </c>
      <c r="B40" s="4" t="s">
        <v>17318</v>
      </c>
      <c r="C40" s="4" t="s">
        <v>17318</v>
      </c>
      <c r="D40" s="104" t="s">
        <v>17318</v>
      </c>
      <c r="E40" s="104" t="s">
        <v>17318</v>
      </c>
      <c r="F40" s="78" t="s">
        <v>17318</v>
      </c>
    </row>
    <row r="41" spans="1:6">
      <c r="A41" s="3" t="s">
        <v>17317</v>
      </c>
      <c r="B41" s="4" t="s">
        <v>17316</v>
      </c>
      <c r="C41" s="4" t="s">
        <v>17316</v>
      </c>
      <c r="D41" s="104" t="s">
        <v>17316</v>
      </c>
      <c r="E41" s="104" t="s">
        <v>17316</v>
      </c>
      <c r="F41" s="78" t="s">
        <v>17316</v>
      </c>
    </row>
    <row r="42" spans="1:6">
      <c r="A42" s="3" t="s">
        <v>17315</v>
      </c>
      <c r="B42" s="4" t="s">
        <v>17314</v>
      </c>
      <c r="C42" s="4" t="s">
        <v>17314</v>
      </c>
      <c r="D42" s="104" t="s">
        <v>17314</v>
      </c>
      <c r="E42" s="104" t="s">
        <v>17314</v>
      </c>
      <c r="F42" s="78" t="s">
        <v>17314</v>
      </c>
    </row>
    <row r="43" spans="1:6">
      <c r="A43" s="3" t="s">
        <v>17313</v>
      </c>
      <c r="B43" s="4" t="s">
        <v>17312</v>
      </c>
      <c r="C43" s="4" t="s">
        <v>17312</v>
      </c>
      <c r="D43" s="104" t="s">
        <v>17312</v>
      </c>
      <c r="E43" s="104" t="s">
        <v>17312</v>
      </c>
      <c r="F43" s="78" t="s">
        <v>17312</v>
      </c>
    </row>
    <row r="44" spans="1:6">
      <c r="A44" s="3" t="s">
        <v>17311</v>
      </c>
      <c r="B44" s="4" t="s">
        <v>17310</v>
      </c>
      <c r="C44" s="4" t="s">
        <v>17310</v>
      </c>
      <c r="D44" s="104" t="s">
        <v>17310</v>
      </c>
      <c r="E44" s="104" t="s">
        <v>17310</v>
      </c>
      <c r="F44" s="78" t="s">
        <v>17310</v>
      </c>
    </row>
    <row r="45" spans="1:6">
      <c r="A45" s="3" t="s">
        <v>17309</v>
      </c>
      <c r="B45" s="4" t="s">
        <v>17308</v>
      </c>
      <c r="C45" s="4" t="s">
        <v>17308</v>
      </c>
      <c r="D45" s="104" t="s">
        <v>17308</v>
      </c>
      <c r="E45" s="104" t="s">
        <v>17308</v>
      </c>
      <c r="F45" s="78" t="s">
        <v>17308</v>
      </c>
    </row>
    <row r="46" spans="1:6">
      <c r="A46" s="3" t="s">
        <v>17307</v>
      </c>
      <c r="B46" s="4" t="s">
        <v>17306</v>
      </c>
      <c r="C46" s="4" t="s">
        <v>17306</v>
      </c>
      <c r="D46" s="104" t="s">
        <v>17306</v>
      </c>
      <c r="E46" s="104" t="s">
        <v>17306</v>
      </c>
      <c r="F46" s="78" t="s">
        <v>17306</v>
      </c>
    </row>
    <row r="47" spans="1:6" ht="30">
      <c r="A47" s="3" t="s">
        <v>17305</v>
      </c>
      <c r="B47" s="4" t="s">
        <v>17304</v>
      </c>
      <c r="C47" s="4" t="s">
        <v>17304</v>
      </c>
      <c r="D47" s="104" t="s">
        <v>17304</v>
      </c>
      <c r="E47" s="104" t="s">
        <v>17304</v>
      </c>
      <c r="F47" s="78" t="s">
        <v>17304</v>
      </c>
    </row>
    <row r="48" spans="1:6">
      <c r="A48" s="3" t="s">
        <v>17303</v>
      </c>
      <c r="B48" s="4" t="s">
        <v>17302</v>
      </c>
      <c r="C48" s="4" t="s">
        <v>17302</v>
      </c>
      <c r="D48" s="104" t="s">
        <v>17302</v>
      </c>
      <c r="E48" s="104" t="s">
        <v>17302</v>
      </c>
      <c r="F48" s="78" t="s">
        <v>17302</v>
      </c>
    </row>
    <row r="49" spans="1:6">
      <c r="A49" s="3" t="s">
        <v>17301</v>
      </c>
      <c r="B49" s="4" t="s">
        <v>17300</v>
      </c>
      <c r="C49" s="4" t="s">
        <v>17300</v>
      </c>
      <c r="D49" s="104" t="s">
        <v>17300</v>
      </c>
      <c r="E49" s="104" t="s">
        <v>17300</v>
      </c>
      <c r="F49" s="78" t="s">
        <v>17300</v>
      </c>
    </row>
    <row r="50" spans="1:6">
      <c r="A50" s="3" t="s">
        <v>17299</v>
      </c>
      <c r="B50" s="4" t="s">
        <v>17298</v>
      </c>
      <c r="C50" s="4" t="s">
        <v>17298</v>
      </c>
      <c r="D50" s="104" t="s">
        <v>17298</v>
      </c>
      <c r="E50" s="104" t="s">
        <v>17298</v>
      </c>
      <c r="F50" s="78" t="s">
        <v>17298</v>
      </c>
    </row>
    <row r="51" spans="1:6">
      <c r="A51" s="3" t="s">
        <v>17297</v>
      </c>
      <c r="B51" s="4" t="s">
        <v>17296</v>
      </c>
      <c r="C51" s="4" t="s">
        <v>17296</v>
      </c>
      <c r="D51" s="104" t="s">
        <v>17296</v>
      </c>
      <c r="E51" s="104" t="s">
        <v>17296</v>
      </c>
      <c r="F51" s="78" t="s">
        <v>17296</v>
      </c>
    </row>
    <row r="52" spans="1:6">
      <c r="A52" s="3" t="s">
        <v>17295</v>
      </c>
      <c r="B52" s="4" t="s">
        <v>17294</v>
      </c>
      <c r="C52" s="4" t="s">
        <v>17294</v>
      </c>
      <c r="D52" s="104" t="s">
        <v>17294</v>
      </c>
      <c r="E52" s="104" t="s">
        <v>17294</v>
      </c>
      <c r="F52" s="78" t="s">
        <v>17294</v>
      </c>
    </row>
    <row r="53" spans="1:6">
      <c r="A53" s="3" t="s">
        <v>17293</v>
      </c>
      <c r="B53" s="4" t="s">
        <v>17292</v>
      </c>
      <c r="C53" s="4" t="s">
        <v>17292</v>
      </c>
      <c r="D53" s="104" t="s">
        <v>17292</v>
      </c>
      <c r="E53" s="104" t="s">
        <v>17292</v>
      </c>
      <c r="F53" s="78" t="s">
        <v>17292</v>
      </c>
    </row>
    <row r="54" spans="1:6">
      <c r="A54" s="3" t="s">
        <v>17291</v>
      </c>
      <c r="B54" s="4" t="s">
        <v>17290</v>
      </c>
      <c r="C54" s="4" t="s">
        <v>17290</v>
      </c>
      <c r="D54" s="104" t="s">
        <v>17290</v>
      </c>
      <c r="E54" s="104" t="s">
        <v>17290</v>
      </c>
      <c r="F54" s="78" t="s">
        <v>17290</v>
      </c>
    </row>
    <row r="55" spans="1:6">
      <c r="A55" s="3" t="s">
        <v>17289</v>
      </c>
      <c r="B55" s="4" t="s">
        <v>17288</v>
      </c>
      <c r="C55" s="4" t="s">
        <v>17288</v>
      </c>
      <c r="D55" s="104" t="s">
        <v>17288</v>
      </c>
      <c r="E55" s="104" t="s">
        <v>17288</v>
      </c>
      <c r="F55" s="78" t="s">
        <v>17288</v>
      </c>
    </row>
    <row r="56" spans="1:6">
      <c r="A56" s="3" t="s">
        <v>17287</v>
      </c>
      <c r="B56" s="4" t="s">
        <v>17286</v>
      </c>
      <c r="C56" s="4" t="s">
        <v>17286</v>
      </c>
      <c r="D56" s="104" t="s">
        <v>17286</v>
      </c>
      <c r="E56" s="104" t="s">
        <v>17286</v>
      </c>
      <c r="F56" s="78" t="s">
        <v>17286</v>
      </c>
    </row>
    <row r="57" spans="1:6">
      <c r="A57" s="3" t="s">
        <v>17285</v>
      </c>
      <c r="B57" s="4" t="s">
        <v>17284</v>
      </c>
      <c r="C57" s="4" t="s">
        <v>17284</v>
      </c>
      <c r="D57" s="104" t="s">
        <v>17284</v>
      </c>
      <c r="E57" s="104" t="s">
        <v>17284</v>
      </c>
      <c r="F57" s="78" t="s">
        <v>17284</v>
      </c>
    </row>
    <row r="58" spans="1:6">
      <c r="A58" s="3" t="s">
        <v>17283</v>
      </c>
      <c r="B58" s="4" t="s">
        <v>17282</v>
      </c>
      <c r="C58" s="4" t="s">
        <v>17282</v>
      </c>
      <c r="D58" s="104" t="s">
        <v>17282</v>
      </c>
      <c r="E58" s="104" t="s">
        <v>17282</v>
      </c>
      <c r="F58" s="78" t="s">
        <v>17282</v>
      </c>
    </row>
    <row r="59" spans="1:6">
      <c r="A59" s="3" t="s">
        <v>17281</v>
      </c>
      <c r="B59" s="4" t="s">
        <v>17280</v>
      </c>
      <c r="C59" s="4" t="s">
        <v>17280</v>
      </c>
      <c r="D59" s="104" t="s">
        <v>17280</v>
      </c>
      <c r="E59" s="104" t="s">
        <v>17280</v>
      </c>
      <c r="F59" s="78" t="s">
        <v>17280</v>
      </c>
    </row>
    <row r="60" spans="1:6">
      <c r="A60" s="3" t="s">
        <v>17279</v>
      </c>
      <c r="B60" s="4" t="s">
        <v>17278</v>
      </c>
      <c r="C60" s="4" t="s">
        <v>17278</v>
      </c>
      <c r="D60" s="104" t="s">
        <v>17278</v>
      </c>
      <c r="E60" s="104" t="s">
        <v>17278</v>
      </c>
      <c r="F60" s="78" t="s">
        <v>17278</v>
      </c>
    </row>
    <row r="61" spans="1:6">
      <c r="A61" s="3" t="s">
        <v>17277</v>
      </c>
      <c r="B61" s="4" t="s">
        <v>17276</v>
      </c>
      <c r="C61" s="4" t="s">
        <v>17276</v>
      </c>
      <c r="D61" s="104" t="s">
        <v>17276</v>
      </c>
      <c r="E61" s="104" t="s">
        <v>17276</v>
      </c>
      <c r="F61" s="78" t="s">
        <v>17276</v>
      </c>
    </row>
    <row r="62" spans="1:6">
      <c r="A62" s="3" t="s">
        <v>17275</v>
      </c>
      <c r="B62" s="4" t="s">
        <v>17274</v>
      </c>
      <c r="C62" s="4" t="s">
        <v>17274</v>
      </c>
      <c r="D62" s="104" t="s">
        <v>17274</v>
      </c>
      <c r="E62" s="104" t="s">
        <v>17274</v>
      </c>
      <c r="F62" s="78" t="s">
        <v>17274</v>
      </c>
    </row>
    <row r="63" spans="1:6">
      <c r="A63" s="3" t="s">
        <v>17273</v>
      </c>
      <c r="B63" s="4" t="s">
        <v>17272</v>
      </c>
      <c r="C63" s="4" t="s">
        <v>17272</v>
      </c>
      <c r="D63" s="104" t="s">
        <v>17272</v>
      </c>
      <c r="E63" s="104" t="s">
        <v>17272</v>
      </c>
      <c r="F63" s="78" t="s">
        <v>17272</v>
      </c>
    </row>
    <row r="64" spans="1:6">
      <c r="A64" s="3" t="s">
        <v>17271</v>
      </c>
      <c r="B64" s="4" t="s">
        <v>17270</v>
      </c>
      <c r="C64" s="4" t="s">
        <v>17270</v>
      </c>
      <c r="D64" s="104" t="s">
        <v>17270</v>
      </c>
      <c r="E64" s="104" t="s">
        <v>17270</v>
      </c>
      <c r="F64" s="78" t="s">
        <v>17270</v>
      </c>
    </row>
    <row r="65" spans="1:6">
      <c r="A65" s="3" t="s">
        <v>17269</v>
      </c>
      <c r="B65" s="4" t="s">
        <v>17268</v>
      </c>
      <c r="C65" s="4" t="s">
        <v>17268</v>
      </c>
      <c r="D65" s="104" t="s">
        <v>17268</v>
      </c>
      <c r="E65" s="104" t="s">
        <v>17268</v>
      </c>
      <c r="F65" s="78" t="s">
        <v>17268</v>
      </c>
    </row>
    <row r="66" spans="1:6">
      <c r="A66" s="3" t="s">
        <v>17267</v>
      </c>
      <c r="B66" s="4" t="s">
        <v>17266</v>
      </c>
      <c r="C66" s="4" t="s">
        <v>17266</v>
      </c>
      <c r="D66" s="104" t="s">
        <v>17266</v>
      </c>
      <c r="E66" s="104" t="s">
        <v>17266</v>
      </c>
      <c r="F66" s="78" t="s">
        <v>17266</v>
      </c>
    </row>
    <row r="67" spans="1:6">
      <c r="A67" s="3" t="s">
        <v>17265</v>
      </c>
      <c r="B67" s="4" t="s">
        <v>17264</v>
      </c>
      <c r="C67" s="4" t="s">
        <v>17264</v>
      </c>
      <c r="D67" s="104" t="s">
        <v>17264</v>
      </c>
      <c r="E67" s="104" t="s">
        <v>17264</v>
      </c>
      <c r="F67" s="78" t="s">
        <v>17264</v>
      </c>
    </row>
    <row r="68" spans="1:6">
      <c r="A68" s="3" t="s">
        <v>17263</v>
      </c>
      <c r="B68" s="4" t="s">
        <v>17262</v>
      </c>
      <c r="C68" s="4" t="s">
        <v>17262</v>
      </c>
      <c r="D68" s="104" t="s">
        <v>17262</v>
      </c>
      <c r="E68" s="104" t="s">
        <v>17262</v>
      </c>
      <c r="F68" s="78" t="s">
        <v>17262</v>
      </c>
    </row>
    <row r="69" spans="1:6">
      <c r="A69" s="3" t="s">
        <v>17261</v>
      </c>
      <c r="B69" s="4" t="s">
        <v>17260</v>
      </c>
      <c r="C69" s="4" t="s">
        <v>17260</v>
      </c>
      <c r="D69" s="104" t="s">
        <v>17260</v>
      </c>
      <c r="E69" s="104" t="s">
        <v>17260</v>
      </c>
      <c r="F69" s="78" t="s">
        <v>17260</v>
      </c>
    </row>
    <row r="70" spans="1:6">
      <c r="A70" s="3" t="s">
        <v>17259</v>
      </c>
      <c r="B70" s="4" t="s">
        <v>17258</v>
      </c>
      <c r="C70" s="4" t="s">
        <v>17258</v>
      </c>
      <c r="D70" s="104" t="s">
        <v>17258</v>
      </c>
      <c r="E70" s="104" t="s">
        <v>17258</v>
      </c>
      <c r="F70" s="78" t="s">
        <v>17258</v>
      </c>
    </row>
    <row r="71" spans="1:6">
      <c r="A71" s="3" t="s">
        <v>17257</v>
      </c>
      <c r="B71" s="4" t="s">
        <v>17256</v>
      </c>
      <c r="C71" s="4" t="s">
        <v>17256</v>
      </c>
      <c r="D71" s="104" t="s">
        <v>17256</v>
      </c>
      <c r="E71" s="104" t="s">
        <v>17256</v>
      </c>
      <c r="F71" s="78" t="s">
        <v>17256</v>
      </c>
    </row>
    <row r="72" spans="1:6">
      <c r="A72" s="3" t="s">
        <v>17255</v>
      </c>
      <c r="B72" s="4" t="s">
        <v>17254</v>
      </c>
      <c r="C72" s="4" t="s">
        <v>17254</v>
      </c>
      <c r="D72" s="104" t="s">
        <v>17254</v>
      </c>
      <c r="E72" s="104" t="s">
        <v>17254</v>
      </c>
      <c r="F72" s="78" t="s">
        <v>17254</v>
      </c>
    </row>
    <row r="73" spans="1:6" ht="30">
      <c r="A73" s="3" t="s">
        <v>17253</v>
      </c>
      <c r="B73" s="4" t="s">
        <v>17252</v>
      </c>
      <c r="C73" s="4" t="s">
        <v>17252</v>
      </c>
      <c r="D73" s="104" t="s">
        <v>17252</v>
      </c>
      <c r="E73" s="104" t="s">
        <v>17252</v>
      </c>
      <c r="F73" s="78" t="s">
        <v>17252</v>
      </c>
    </row>
    <row r="74" spans="1:6" ht="30">
      <c r="A74" s="3" t="s">
        <v>17251</v>
      </c>
      <c r="B74" s="4" t="s">
        <v>17250</v>
      </c>
      <c r="C74" s="4" t="s">
        <v>17250</v>
      </c>
      <c r="D74" s="104" t="s">
        <v>17250</v>
      </c>
      <c r="E74" s="104" t="s">
        <v>17250</v>
      </c>
      <c r="F74" s="78" t="s">
        <v>17250</v>
      </c>
    </row>
    <row r="75" spans="1:6">
      <c r="A75" s="3" t="s">
        <v>17249</v>
      </c>
      <c r="B75" s="4" t="s">
        <v>17248</v>
      </c>
      <c r="C75" s="4" t="s">
        <v>17248</v>
      </c>
      <c r="D75" s="104" t="s">
        <v>17248</v>
      </c>
      <c r="E75" s="104" t="s">
        <v>17248</v>
      </c>
      <c r="F75" s="78" t="s">
        <v>17248</v>
      </c>
    </row>
    <row r="76" spans="1:6">
      <c r="A76" s="3" t="s">
        <v>17247</v>
      </c>
      <c r="B76" s="4" t="s">
        <v>17246</v>
      </c>
      <c r="C76" s="4" t="s">
        <v>17246</v>
      </c>
      <c r="D76" s="104" t="s">
        <v>17246</v>
      </c>
      <c r="E76" s="104" t="s">
        <v>17246</v>
      </c>
      <c r="F76" s="78" t="s">
        <v>17246</v>
      </c>
    </row>
    <row r="77" spans="1:6">
      <c r="A77" s="3" t="s">
        <v>17245</v>
      </c>
      <c r="B77" s="4" t="s">
        <v>17244</v>
      </c>
      <c r="C77" s="4" t="s">
        <v>17244</v>
      </c>
      <c r="D77" s="104" t="s">
        <v>17244</v>
      </c>
      <c r="E77" s="104" t="s">
        <v>17244</v>
      </c>
      <c r="F77" s="78" t="s">
        <v>17244</v>
      </c>
    </row>
    <row r="78" spans="1:6">
      <c r="A78" s="3" t="s">
        <v>17243</v>
      </c>
      <c r="B78" s="4" t="s">
        <v>17242</v>
      </c>
      <c r="C78" s="4" t="s">
        <v>17242</v>
      </c>
      <c r="D78" s="104" t="s">
        <v>17242</v>
      </c>
      <c r="E78" s="104" t="s">
        <v>17242</v>
      </c>
      <c r="F78" s="78" t="s">
        <v>17242</v>
      </c>
    </row>
    <row r="79" spans="1:6">
      <c r="A79" s="3" t="s">
        <v>17241</v>
      </c>
      <c r="B79" s="4" t="s">
        <v>17240</v>
      </c>
      <c r="C79" s="4" t="s">
        <v>17240</v>
      </c>
      <c r="D79" s="104" t="s">
        <v>17240</v>
      </c>
      <c r="E79" s="104" t="s">
        <v>17240</v>
      </c>
      <c r="F79" s="78" t="s">
        <v>17240</v>
      </c>
    </row>
    <row r="80" spans="1:6">
      <c r="A80" s="3" t="s">
        <v>17239</v>
      </c>
      <c r="B80" s="4" t="s">
        <v>17238</v>
      </c>
      <c r="C80" s="4" t="s">
        <v>17238</v>
      </c>
      <c r="D80" s="104" t="s">
        <v>17238</v>
      </c>
      <c r="E80" s="104" t="s">
        <v>17238</v>
      </c>
      <c r="F80" s="78" t="s">
        <v>17238</v>
      </c>
    </row>
    <row r="81" spans="1:6">
      <c r="A81" s="3" t="s">
        <v>17237</v>
      </c>
      <c r="B81" s="4" t="s">
        <v>17236</v>
      </c>
      <c r="C81" s="4" t="s">
        <v>17236</v>
      </c>
      <c r="D81" s="104" t="s">
        <v>17236</v>
      </c>
      <c r="E81" s="104" t="s">
        <v>17236</v>
      </c>
      <c r="F81" s="78" t="s">
        <v>17236</v>
      </c>
    </row>
    <row r="82" spans="1:6">
      <c r="A82" s="3" t="s">
        <v>17235</v>
      </c>
      <c r="B82" s="4" t="s">
        <v>17234</v>
      </c>
      <c r="C82" s="4" t="s">
        <v>17234</v>
      </c>
      <c r="D82" s="104" t="s">
        <v>17234</v>
      </c>
      <c r="E82" s="104" t="s">
        <v>17234</v>
      </c>
      <c r="F82" s="78" t="s">
        <v>17234</v>
      </c>
    </row>
    <row r="83" spans="1:6">
      <c r="A83" s="3" t="s">
        <v>17233</v>
      </c>
      <c r="B83" s="4" t="s">
        <v>17232</v>
      </c>
      <c r="C83" s="4" t="s">
        <v>17232</v>
      </c>
      <c r="D83" s="104" t="s">
        <v>17232</v>
      </c>
      <c r="E83" s="104" t="s">
        <v>17232</v>
      </c>
      <c r="F83" s="78" t="s">
        <v>17232</v>
      </c>
    </row>
    <row r="84" spans="1:6">
      <c r="A84" s="3" t="s">
        <v>17231</v>
      </c>
      <c r="B84" s="4" t="s">
        <v>17230</v>
      </c>
      <c r="C84" s="4" t="s">
        <v>17230</v>
      </c>
      <c r="D84" s="104" t="s">
        <v>17230</v>
      </c>
      <c r="E84" s="104" t="s">
        <v>17230</v>
      </c>
      <c r="F84" s="78" t="s">
        <v>17230</v>
      </c>
    </row>
    <row r="85" spans="1:6">
      <c r="A85" s="3" t="s">
        <v>17229</v>
      </c>
      <c r="B85" s="4" t="s">
        <v>17228</v>
      </c>
      <c r="C85" s="4" t="s">
        <v>17228</v>
      </c>
      <c r="D85" s="104" t="s">
        <v>17228</v>
      </c>
      <c r="E85" s="104" t="s">
        <v>17228</v>
      </c>
      <c r="F85" s="78" t="s">
        <v>17228</v>
      </c>
    </row>
    <row r="86" spans="1:6">
      <c r="A86" s="3" t="s">
        <v>17227</v>
      </c>
      <c r="B86" s="4" t="s">
        <v>17226</v>
      </c>
      <c r="C86" s="4" t="s">
        <v>17226</v>
      </c>
      <c r="D86" s="104" t="s">
        <v>17226</v>
      </c>
      <c r="E86" s="104" t="s">
        <v>17226</v>
      </c>
      <c r="F86" s="78" t="s">
        <v>17226</v>
      </c>
    </row>
    <row r="87" spans="1:6">
      <c r="A87" s="3" t="s">
        <v>17225</v>
      </c>
      <c r="B87" s="4" t="s">
        <v>17224</v>
      </c>
      <c r="C87" s="4" t="s">
        <v>17224</v>
      </c>
      <c r="D87" s="104" t="s">
        <v>17224</v>
      </c>
      <c r="E87" s="104" t="s">
        <v>17224</v>
      </c>
      <c r="F87" s="78" t="s">
        <v>17224</v>
      </c>
    </row>
    <row r="88" spans="1:6">
      <c r="A88" s="3" t="s">
        <v>17223</v>
      </c>
      <c r="B88" s="4" t="s">
        <v>17222</v>
      </c>
      <c r="C88" s="4" t="s">
        <v>17222</v>
      </c>
      <c r="D88" s="104" t="s">
        <v>17222</v>
      </c>
      <c r="E88" s="104" t="s">
        <v>17222</v>
      </c>
      <c r="F88" s="78" t="s">
        <v>17222</v>
      </c>
    </row>
    <row r="89" spans="1:6">
      <c r="A89" s="3" t="s">
        <v>17221</v>
      </c>
      <c r="B89" s="4" t="s">
        <v>17220</v>
      </c>
      <c r="C89" s="4" t="s">
        <v>17220</v>
      </c>
      <c r="D89" s="104" t="s">
        <v>17220</v>
      </c>
      <c r="E89" s="104" t="s">
        <v>17220</v>
      </c>
      <c r="F89" s="78" t="s">
        <v>17220</v>
      </c>
    </row>
    <row r="90" spans="1:6">
      <c r="A90" s="3" t="s">
        <v>17219</v>
      </c>
      <c r="B90" s="4" t="s">
        <v>17218</v>
      </c>
      <c r="C90" s="4" t="s">
        <v>17218</v>
      </c>
      <c r="D90" s="104" t="s">
        <v>17218</v>
      </c>
      <c r="E90" s="104" t="s">
        <v>17218</v>
      </c>
      <c r="F90" s="78" t="s">
        <v>17218</v>
      </c>
    </row>
    <row r="91" spans="1:6">
      <c r="A91" s="3" t="s">
        <v>17217</v>
      </c>
      <c r="B91" s="4" t="s">
        <v>17216</v>
      </c>
      <c r="C91" s="4" t="s">
        <v>17216</v>
      </c>
      <c r="D91" s="104" t="s">
        <v>17216</v>
      </c>
      <c r="E91" s="104" t="s">
        <v>17216</v>
      </c>
      <c r="F91" s="78" t="s">
        <v>17216</v>
      </c>
    </row>
    <row r="92" spans="1:6">
      <c r="A92" s="3" t="s">
        <v>17215</v>
      </c>
      <c r="B92" s="4" t="s">
        <v>17214</v>
      </c>
      <c r="C92" s="4" t="s">
        <v>17214</v>
      </c>
      <c r="D92" s="104" t="s">
        <v>17214</v>
      </c>
      <c r="E92" s="104" t="s">
        <v>17214</v>
      </c>
      <c r="F92" s="78" t="s">
        <v>17214</v>
      </c>
    </row>
    <row r="93" spans="1:6">
      <c r="A93" s="3" t="s">
        <v>17213</v>
      </c>
      <c r="B93" s="4" t="s">
        <v>17212</v>
      </c>
      <c r="C93" s="4" t="s">
        <v>17212</v>
      </c>
      <c r="D93" s="104" t="s">
        <v>17212</v>
      </c>
      <c r="E93" s="104" t="s">
        <v>17212</v>
      </c>
      <c r="F93" s="78" t="s">
        <v>17212</v>
      </c>
    </row>
    <row r="94" spans="1:6">
      <c r="A94" s="3" t="s">
        <v>17211</v>
      </c>
      <c r="B94" s="4" t="s">
        <v>17210</v>
      </c>
      <c r="C94" s="4" t="s">
        <v>17210</v>
      </c>
      <c r="D94" s="104" t="s">
        <v>17210</v>
      </c>
      <c r="E94" s="104" t="s">
        <v>17210</v>
      </c>
      <c r="F94" s="78" t="s">
        <v>17210</v>
      </c>
    </row>
    <row r="95" spans="1:6">
      <c r="A95" s="3" t="s">
        <v>17209</v>
      </c>
      <c r="B95" s="4" t="s">
        <v>17208</v>
      </c>
      <c r="C95" s="4" t="s">
        <v>17208</v>
      </c>
      <c r="D95" s="104" t="s">
        <v>17208</v>
      </c>
      <c r="E95" s="104" t="s">
        <v>17208</v>
      </c>
      <c r="F95" s="78" t="s">
        <v>17208</v>
      </c>
    </row>
    <row r="96" spans="1:6">
      <c r="A96" s="3" t="s">
        <v>17207</v>
      </c>
      <c r="B96" s="4" t="s">
        <v>17206</v>
      </c>
      <c r="C96" s="4" t="s">
        <v>17206</v>
      </c>
      <c r="D96" s="104" t="s">
        <v>17206</v>
      </c>
      <c r="E96" s="104" t="s">
        <v>17206</v>
      </c>
      <c r="F96" s="78" t="s">
        <v>17206</v>
      </c>
    </row>
    <row r="97" spans="1:6">
      <c r="A97" s="3" t="s">
        <v>17205</v>
      </c>
      <c r="B97" s="4" t="s">
        <v>17204</v>
      </c>
      <c r="C97" s="4" t="s">
        <v>17204</v>
      </c>
      <c r="D97" s="104" t="s">
        <v>17204</v>
      </c>
      <c r="E97" s="104" t="s">
        <v>17204</v>
      </c>
      <c r="F97" s="78" t="s">
        <v>17204</v>
      </c>
    </row>
    <row r="98" spans="1:6">
      <c r="A98" s="3" t="s">
        <v>17203</v>
      </c>
      <c r="B98" s="4" t="s">
        <v>17202</v>
      </c>
      <c r="C98" s="4" t="s">
        <v>17202</v>
      </c>
      <c r="D98" s="104" t="s">
        <v>17202</v>
      </c>
      <c r="E98" s="104" t="s">
        <v>17202</v>
      </c>
      <c r="F98" s="78" t="s">
        <v>17202</v>
      </c>
    </row>
    <row r="99" spans="1:6">
      <c r="A99" s="3" t="s">
        <v>17201</v>
      </c>
      <c r="B99" s="4" t="s">
        <v>16797</v>
      </c>
      <c r="C99" s="4" t="s">
        <v>16797</v>
      </c>
      <c r="D99" s="104" t="s">
        <v>16797</v>
      </c>
      <c r="E99" s="104" t="s">
        <v>16797</v>
      </c>
      <c r="F99" s="78" t="s">
        <v>16797</v>
      </c>
    </row>
    <row r="100" spans="1:6">
      <c r="A100" s="3" t="s">
        <v>17200</v>
      </c>
      <c r="B100" s="4" t="s">
        <v>17199</v>
      </c>
      <c r="C100" s="4" t="s">
        <v>17199</v>
      </c>
      <c r="D100" s="104" t="s">
        <v>17199</v>
      </c>
      <c r="E100" s="104" t="s">
        <v>17199</v>
      </c>
      <c r="F100" s="78" t="s">
        <v>17199</v>
      </c>
    </row>
    <row r="101" spans="1:6">
      <c r="A101" s="3" t="s">
        <v>17198</v>
      </c>
      <c r="B101" s="4" t="s">
        <v>17197</v>
      </c>
      <c r="C101" s="4" t="s">
        <v>17197</v>
      </c>
      <c r="D101" s="104" t="s">
        <v>17197</v>
      </c>
      <c r="E101" s="104" t="s">
        <v>17197</v>
      </c>
      <c r="F101" s="78" t="s">
        <v>17197</v>
      </c>
    </row>
    <row r="102" spans="1:6">
      <c r="A102" s="3" t="s">
        <v>17196</v>
      </c>
      <c r="B102" s="4" t="s">
        <v>17195</v>
      </c>
      <c r="C102" s="4" t="s">
        <v>17195</v>
      </c>
      <c r="D102" s="104" t="s">
        <v>17195</v>
      </c>
      <c r="E102" s="104" t="s">
        <v>17195</v>
      </c>
      <c r="F102" s="78" t="s">
        <v>17195</v>
      </c>
    </row>
    <row r="103" spans="1:6">
      <c r="A103" s="3" t="s">
        <v>17194</v>
      </c>
      <c r="B103" s="4" t="s">
        <v>17193</v>
      </c>
      <c r="C103" s="4" t="s">
        <v>17193</v>
      </c>
      <c r="D103" s="104" t="s">
        <v>17193</v>
      </c>
      <c r="E103" s="104" t="s">
        <v>17193</v>
      </c>
      <c r="F103" s="78" t="s">
        <v>17193</v>
      </c>
    </row>
    <row r="104" spans="1:6">
      <c r="A104" s="3" t="s">
        <v>17192</v>
      </c>
      <c r="B104" s="4" t="s">
        <v>17191</v>
      </c>
      <c r="C104" s="4" t="s">
        <v>17191</v>
      </c>
      <c r="D104" s="104" t="s">
        <v>17191</v>
      </c>
      <c r="E104" s="104" t="s">
        <v>17191</v>
      </c>
      <c r="F104" s="78" t="s">
        <v>17191</v>
      </c>
    </row>
    <row r="105" spans="1:6">
      <c r="A105" s="3" t="s">
        <v>17190</v>
      </c>
      <c r="B105" s="4" t="s">
        <v>17189</v>
      </c>
      <c r="C105" s="4" t="s">
        <v>17189</v>
      </c>
      <c r="D105" s="104" t="s">
        <v>17189</v>
      </c>
      <c r="E105" s="104" t="s">
        <v>17189</v>
      </c>
      <c r="F105" s="78" t="s">
        <v>17189</v>
      </c>
    </row>
    <row r="106" spans="1:6">
      <c r="A106" s="3" t="s">
        <v>17188</v>
      </c>
      <c r="B106" s="4" t="s">
        <v>17187</v>
      </c>
      <c r="C106" s="4" t="s">
        <v>17187</v>
      </c>
      <c r="D106" s="104" t="s">
        <v>17187</v>
      </c>
      <c r="E106" s="104" t="s">
        <v>17187</v>
      </c>
      <c r="F106" s="78" t="s">
        <v>17187</v>
      </c>
    </row>
    <row r="107" spans="1:6">
      <c r="A107" s="3" t="s">
        <v>17186</v>
      </c>
      <c r="B107" s="4" t="s">
        <v>17185</v>
      </c>
      <c r="C107" s="4" t="s">
        <v>17185</v>
      </c>
      <c r="D107" s="104" t="s">
        <v>17185</v>
      </c>
      <c r="E107" s="104" t="s">
        <v>17185</v>
      </c>
      <c r="F107" s="78" t="s">
        <v>17185</v>
      </c>
    </row>
    <row r="108" spans="1:6">
      <c r="A108" s="3" t="s">
        <v>17184</v>
      </c>
      <c r="B108" s="4" t="s">
        <v>17183</v>
      </c>
      <c r="C108" s="4" t="s">
        <v>17183</v>
      </c>
      <c r="D108" s="104" t="s">
        <v>17183</v>
      </c>
      <c r="E108" s="104" t="s">
        <v>17183</v>
      </c>
      <c r="F108" s="78" t="s">
        <v>17183</v>
      </c>
    </row>
    <row r="109" spans="1:6">
      <c r="A109" s="3" t="s">
        <v>17182</v>
      </c>
      <c r="B109" s="4" t="s">
        <v>17181</v>
      </c>
      <c r="C109" s="4" t="s">
        <v>17181</v>
      </c>
      <c r="D109" s="104" t="s">
        <v>17181</v>
      </c>
      <c r="E109" s="104" t="s">
        <v>17181</v>
      </c>
      <c r="F109" s="78" t="s">
        <v>17181</v>
      </c>
    </row>
    <row r="110" spans="1:6">
      <c r="A110" s="3" t="s">
        <v>17180</v>
      </c>
      <c r="B110" s="4" t="s">
        <v>17179</v>
      </c>
      <c r="C110" s="4" t="s">
        <v>17179</v>
      </c>
      <c r="D110" s="104" t="s">
        <v>17179</v>
      </c>
      <c r="E110" s="104" t="s">
        <v>17179</v>
      </c>
      <c r="F110" s="78" t="s">
        <v>17179</v>
      </c>
    </row>
    <row r="111" spans="1:6">
      <c r="A111" s="3" t="s">
        <v>17178</v>
      </c>
      <c r="B111" s="4" t="s">
        <v>17177</v>
      </c>
      <c r="C111" s="4" t="s">
        <v>17177</v>
      </c>
      <c r="D111" s="104" t="s">
        <v>17177</v>
      </c>
      <c r="E111" s="104" t="s">
        <v>17177</v>
      </c>
      <c r="F111" s="78" t="s">
        <v>17177</v>
      </c>
    </row>
    <row r="112" spans="1:6">
      <c r="A112" s="3" t="s">
        <v>17176</v>
      </c>
      <c r="B112" s="4" t="s">
        <v>17175</v>
      </c>
      <c r="C112" s="4" t="s">
        <v>17175</v>
      </c>
      <c r="D112" s="104" t="s">
        <v>17175</v>
      </c>
      <c r="E112" s="104" t="s">
        <v>17175</v>
      </c>
      <c r="F112" s="78" t="s">
        <v>17175</v>
      </c>
    </row>
    <row r="113" spans="1:6">
      <c r="A113" s="3" t="s">
        <v>17174</v>
      </c>
      <c r="B113" s="4" t="s">
        <v>17173</v>
      </c>
      <c r="C113" s="4" t="s">
        <v>17173</v>
      </c>
      <c r="D113" s="104" t="s">
        <v>17173</v>
      </c>
      <c r="E113" s="104" t="s">
        <v>17173</v>
      </c>
      <c r="F113" s="78" t="s">
        <v>17173</v>
      </c>
    </row>
    <row r="114" spans="1:6">
      <c r="A114" s="3" t="s">
        <v>17172</v>
      </c>
      <c r="B114" s="4" t="s">
        <v>17171</v>
      </c>
      <c r="C114" s="4" t="s">
        <v>17171</v>
      </c>
      <c r="D114" s="104" t="s">
        <v>17171</v>
      </c>
      <c r="E114" s="104" t="s">
        <v>17171</v>
      </c>
      <c r="F114" s="78" t="s">
        <v>17171</v>
      </c>
    </row>
    <row r="115" spans="1:6">
      <c r="A115" s="3" t="s">
        <v>17170</v>
      </c>
      <c r="B115" s="4" t="s">
        <v>17169</v>
      </c>
      <c r="C115" s="4" t="s">
        <v>17169</v>
      </c>
      <c r="D115" s="104" t="s">
        <v>17169</v>
      </c>
      <c r="E115" s="104" t="s">
        <v>17169</v>
      </c>
      <c r="F115" s="78" t="s">
        <v>17169</v>
      </c>
    </row>
    <row r="116" spans="1:6">
      <c r="A116" s="3" t="s">
        <v>17168</v>
      </c>
      <c r="B116" s="4" t="s">
        <v>17167</v>
      </c>
      <c r="C116" s="4" t="s">
        <v>17167</v>
      </c>
      <c r="D116" s="104" t="s">
        <v>17167</v>
      </c>
      <c r="E116" s="104" t="s">
        <v>17167</v>
      </c>
      <c r="F116" s="78" t="s">
        <v>17167</v>
      </c>
    </row>
    <row r="117" spans="1:6">
      <c r="A117" s="3" t="s">
        <v>17166</v>
      </c>
      <c r="B117" s="4" t="s">
        <v>17165</v>
      </c>
      <c r="C117" s="4" t="s">
        <v>17165</v>
      </c>
      <c r="D117" s="104" t="s">
        <v>17165</v>
      </c>
      <c r="E117" s="104" t="s">
        <v>17165</v>
      </c>
      <c r="F117" s="78" t="s">
        <v>17165</v>
      </c>
    </row>
    <row r="118" spans="1:6">
      <c r="A118" s="3" t="s">
        <v>17164</v>
      </c>
      <c r="B118" s="4" t="s">
        <v>17163</v>
      </c>
      <c r="C118" s="4" t="s">
        <v>17163</v>
      </c>
      <c r="D118" s="104" t="s">
        <v>17163</v>
      </c>
      <c r="E118" s="104" t="s">
        <v>17163</v>
      </c>
      <c r="F118" s="78" t="s">
        <v>17163</v>
      </c>
    </row>
    <row r="119" spans="1:6">
      <c r="A119" s="3" t="s">
        <v>17162</v>
      </c>
      <c r="B119" s="4" t="s">
        <v>17161</v>
      </c>
      <c r="C119" s="4" t="s">
        <v>17161</v>
      </c>
      <c r="D119" s="104" t="s">
        <v>17161</v>
      </c>
      <c r="E119" s="104" t="s">
        <v>17161</v>
      </c>
      <c r="F119" s="78" t="s">
        <v>17161</v>
      </c>
    </row>
    <row r="120" spans="1:6">
      <c r="A120" s="3" t="s">
        <v>17160</v>
      </c>
      <c r="B120" s="4" t="s">
        <v>17159</v>
      </c>
      <c r="C120" s="4" t="s">
        <v>17159</v>
      </c>
      <c r="D120" s="104" t="s">
        <v>17159</v>
      </c>
      <c r="E120" s="104" t="s">
        <v>17159</v>
      </c>
      <c r="F120" s="78" t="s">
        <v>17159</v>
      </c>
    </row>
    <row r="121" spans="1:6">
      <c r="A121" s="3" t="s">
        <v>17158</v>
      </c>
      <c r="B121" s="4" t="s">
        <v>17157</v>
      </c>
      <c r="C121" s="4" t="s">
        <v>17157</v>
      </c>
      <c r="D121" s="104" t="s">
        <v>17157</v>
      </c>
      <c r="E121" s="104" t="s">
        <v>17157</v>
      </c>
      <c r="F121" s="78" t="s">
        <v>17157</v>
      </c>
    </row>
    <row r="122" spans="1:6">
      <c r="A122" s="3" t="s">
        <v>17156</v>
      </c>
      <c r="B122" s="4" t="s">
        <v>17155</v>
      </c>
      <c r="C122" s="4" t="s">
        <v>17155</v>
      </c>
      <c r="D122" s="104" t="s">
        <v>17155</v>
      </c>
      <c r="E122" s="104" t="s">
        <v>17155</v>
      </c>
      <c r="F122" s="78" t="s">
        <v>17155</v>
      </c>
    </row>
    <row r="123" spans="1:6">
      <c r="A123" s="3" t="s">
        <v>17154</v>
      </c>
      <c r="B123" s="4" t="s">
        <v>17153</v>
      </c>
      <c r="C123" s="4" t="s">
        <v>17153</v>
      </c>
      <c r="D123" s="104" t="s">
        <v>17153</v>
      </c>
      <c r="E123" s="104" t="s">
        <v>17153</v>
      </c>
      <c r="F123" s="78" t="s">
        <v>17153</v>
      </c>
    </row>
    <row r="124" spans="1:6">
      <c r="A124" s="3" t="s">
        <v>17152</v>
      </c>
      <c r="B124" s="4" t="s">
        <v>17151</v>
      </c>
      <c r="C124" s="4" t="s">
        <v>17151</v>
      </c>
      <c r="D124" s="104" t="s">
        <v>17151</v>
      </c>
      <c r="E124" s="104" t="s">
        <v>17151</v>
      </c>
      <c r="F124" s="78" t="s">
        <v>17151</v>
      </c>
    </row>
    <row r="125" spans="1:6">
      <c r="A125" s="3" t="s">
        <v>17150</v>
      </c>
      <c r="B125" s="4" t="s">
        <v>17149</v>
      </c>
      <c r="C125" s="4" t="s">
        <v>17149</v>
      </c>
      <c r="D125" s="104" t="s">
        <v>17149</v>
      </c>
      <c r="E125" s="104" t="s">
        <v>17149</v>
      </c>
      <c r="F125" s="78" t="s">
        <v>17149</v>
      </c>
    </row>
    <row r="126" spans="1:6">
      <c r="A126" s="3" t="s">
        <v>17148</v>
      </c>
      <c r="B126" s="4" t="s">
        <v>17147</v>
      </c>
      <c r="C126" s="4" t="s">
        <v>17147</v>
      </c>
      <c r="D126" s="104" t="s">
        <v>17147</v>
      </c>
      <c r="E126" s="104" t="s">
        <v>17147</v>
      </c>
      <c r="F126" s="78" t="s">
        <v>17147</v>
      </c>
    </row>
    <row r="127" spans="1:6">
      <c r="A127" s="3" t="s">
        <v>17146</v>
      </c>
      <c r="B127" s="4" t="s">
        <v>17145</v>
      </c>
      <c r="C127" s="4" t="s">
        <v>17145</v>
      </c>
      <c r="D127" s="104" t="s">
        <v>17145</v>
      </c>
      <c r="E127" s="104" t="s">
        <v>17145</v>
      </c>
      <c r="F127" s="78" t="s">
        <v>17145</v>
      </c>
    </row>
    <row r="128" spans="1:6">
      <c r="A128" s="3" t="s">
        <v>17144</v>
      </c>
      <c r="B128" s="4" t="s">
        <v>17143</v>
      </c>
      <c r="C128" s="4" t="s">
        <v>17143</v>
      </c>
      <c r="D128" s="104" t="s">
        <v>17143</v>
      </c>
      <c r="E128" s="104" t="s">
        <v>17143</v>
      </c>
      <c r="F128" s="78" t="s">
        <v>17143</v>
      </c>
    </row>
    <row r="129" spans="1:6">
      <c r="A129" s="3" t="s">
        <v>17142</v>
      </c>
      <c r="B129" s="4" t="s">
        <v>17141</v>
      </c>
      <c r="C129" s="4" t="s">
        <v>17141</v>
      </c>
      <c r="D129" s="104" t="s">
        <v>17141</v>
      </c>
      <c r="E129" s="104" t="s">
        <v>17141</v>
      </c>
      <c r="F129" s="78" t="s">
        <v>17141</v>
      </c>
    </row>
    <row r="130" spans="1:6">
      <c r="A130" s="3" t="s">
        <v>17140</v>
      </c>
      <c r="B130" s="4" t="s">
        <v>17139</v>
      </c>
      <c r="C130" s="4" t="s">
        <v>17139</v>
      </c>
      <c r="D130" s="104" t="s">
        <v>17139</v>
      </c>
      <c r="E130" s="104" t="s">
        <v>17139</v>
      </c>
      <c r="F130" s="78" t="s">
        <v>17139</v>
      </c>
    </row>
    <row r="131" spans="1:6">
      <c r="A131" s="3" t="s">
        <v>17138</v>
      </c>
      <c r="B131" s="4" t="s">
        <v>17137</v>
      </c>
      <c r="C131" s="4" t="s">
        <v>17137</v>
      </c>
      <c r="D131" s="104" t="s">
        <v>17137</v>
      </c>
      <c r="E131" s="104" t="s">
        <v>17137</v>
      </c>
      <c r="F131" s="78" t="s">
        <v>17137</v>
      </c>
    </row>
    <row r="132" spans="1:6">
      <c r="A132" s="3" t="s">
        <v>17136</v>
      </c>
      <c r="B132" s="4" t="s">
        <v>17135</v>
      </c>
      <c r="C132" s="4" t="s">
        <v>17135</v>
      </c>
      <c r="D132" s="104" t="s">
        <v>17135</v>
      </c>
      <c r="E132" s="104" t="s">
        <v>17135</v>
      </c>
      <c r="F132" s="78" t="s">
        <v>17135</v>
      </c>
    </row>
    <row r="133" spans="1:6">
      <c r="A133" s="3" t="s">
        <v>17134</v>
      </c>
      <c r="B133" s="4" t="s">
        <v>17133</v>
      </c>
      <c r="C133" s="4" t="s">
        <v>17133</v>
      </c>
      <c r="D133" s="104" t="s">
        <v>17133</v>
      </c>
      <c r="E133" s="104" t="s">
        <v>17133</v>
      </c>
      <c r="F133" s="78" t="s">
        <v>17133</v>
      </c>
    </row>
    <row r="134" spans="1:6">
      <c r="A134" s="3" t="s">
        <v>17132</v>
      </c>
      <c r="B134" s="4" t="s">
        <v>17131</v>
      </c>
      <c r="C134" s="4" t="s">
        <v>17131</v>
      </c>
      <c r="D134" s="104" t="s">
        <v>17131</v>
      </c>
      <c r="E134" s="104" t="s">
        <v>17131</v>
      </c>
      <c r="F134" s="78" t="s">
        <v>17131</v>
      </c>
    </row>
    <row r="135" spans="1:6">
      <c r="A135" s="3" t="s">
        <v>17130</v>
      </c>
      <c r="B135" s="4" t="s">
        <v>17129</v>
      </c>
      <c r="C135" s="4" t="s">
        <v>17129</v>
      </c>
      <c r="D135" s="104" t="s">
        <v>17129</v>
      </c>
      <c r="E135" s="104" t="s">
        <v>17129</v>
      </c>
      <c r="F135" s="78" t="s">
        <v>17129</v>
      </c>
    </row>
    <row r="136" spans="1:6">
      <c r="A136" s="3" t="s">
        <v>17128</v>
      </c>
      <c r="B136" s="4" t="s">
        <v>17127</v>
      </c>
      <c r="C136" s="4" t="s">
        <v>17127</v>
      </c>
      <c r="D136" s="104" t="s">
        <v>17127</v>
      </c>
      <c r="E136" s="104" t="s">
        <v>17127</v>
      </c>
      <c r="F136" s="78" t="s">
        <v>17127</v>
      </c>
    </row>
    <row r="137" spans="1:6">
      <c r="A137" s="3" t="s">
        <v>17126</v>
      </c>
      <c r="B137" s="4" t="s">
        <v>17125</v>
      </c>
      <c r="C137" s="4" t="s">
        <v>17125</v>
      </c>
      <c r="D137" s="104" t="s">
        <v>17125</v>
      </c>
      <c r="E137" s="104" t="s">
        <v>17125</v>
      </c>
      <c r="F137" s="78" t="s">
        <v>17125</v>
      </c>
    </row>
    <row r="138" spans="1:6">
      <c r="A138" s="3" t="s">
        <v>17124</v>
      </c>
      <c r="B138" s="4" t="s">
        <v>17123</v>
      </c>
      <c r="C138" s="4" t="s">
        <v>17123</v>
      </c>
      <c r="D138" s="104" t="s">
        <v>17123</v>
      </c>
      <c r="E138" s="104" t="s">
        <v>17123</v>
      </c>
      <c r="F138" s="78" t="s">
        <v>17123</v>
      </c>
    </row>
    <row r="139" spans="1:6">
      <c r="A139" s="3" t="s">
        <v>17122</v>
      </c>
      <c r="B139" s="4" t="s">
        <v>17121</v>
      </c>
      <c r="C139" s="4" t="s">
        <v>17121</v>
      </c>
      <c r="D139" s="104" t="s">
        <v>17121</v>
      </c>
      <c r="E139" s="104" t="s">
        <v>17121</v>
      </c>
      <c r="F139" s="78" t="s">
        <v>17121</v>
      </c>
    </row>
    <row r="140" spans="1:6">
      <c r="A140" s="3" t="s">
        <v>17120</v>
      </c>
      <c r="B140" s="4" t="s">
        <v>17119</v>
      </c>
      <c r="C140" s="4" t="s">
        <v>17119</v>
      </c>
      <c r="D140" s="104" t="s">
        <v>17119</v>
      </c>
      <c r="E140" s="104" t="s">
        <v>17119</v>
      </c>
      <c r="F140" s="78" t="s">
        <v>17119</v>
      </c>
    </row>
    <row r="141" spans="1:6">
      <c r="A141" s="3" t="s">
        <v>17118</v>
      </c>
      <c r="B141" s="4" t="s">
        <v>17117</v>
      </c>
      <c r="C141" s="4" t="s">
        <v>17117</v>
      </c>
      <c r="D141" s="104" t="s">
        <v>17117</v>
      </c>
      <c r="E141" s="104" t="s">
        <v>17117</v>
      </c>
      <c r="F141" s="78" t="s">
        <v>17117</v>
      </c>
    </row>
    <row r="142" spans="1:6">
      <c r="A142" s="3" t="s">
        <v>17116</v>
      </c>
      <c r="B142" s="4" t="s">
        <v>17115</v>
      </c>
      <c r="C142" s="4" t="s">
        <v>17115</v>
      </c>
      <c r="D142" s="104" t="s">
        <v>17115</v>
      </c>
      <c r="E142" s="104" t="s">
        <v>17115</v>
      </c>
      <c r="F142" s="78" t="s">
        <v>17115</v>
      </c>
    </row>
    <row r="143" spans="1:6">
      <c r="A143" s="3" t="s">
        <v>17114</v>
      </c>
      <c r="B143" s="4" t="s">
        <v>17113</v>
      </c>
      <c r="C143" s="4" t="s">
        <v>17113</v>
      </c>
      <c r="D143" s="104" t="s">
        <v>17113</v>
      </c>
      <c r="E143" s="104" t="s">
        <v>17113</v>
      </c>
      <c r="F143" s="78" t="s">
        <v>17113</v>
      </c>
    </row>
    <row r="144" spans="1:6">
      <c r="A144" s="3" t="s">
        <v>17112</v>
      </c>
      <c r="B144" s="4" t="s">
        <v>17111</v>
      </c>
      <c r="C144" s="4" t="s">
        <v>17111</v>
      </c>
      <c r="D144" s="104" t="s">
        <v>17111</v>
      </c>
      <c r="E144" s="104" t="s">
        <v>17111</v>
      </c>
      <c r="F144" s="78" t="s">
        <v>17111</v>
      </c>
    </row>
    <row r="145" spans="1:6">
      <c r="A145" s="3" t="s">
        <v>17110</v>
      </c>
      <c r="B145" s="4" t="s">
        <v>17109</v>
      </c>
      <c r="C145" s="4" t="s">
        <v>17109</v>
      </c>
      <c r="D145" s="104" t="s">
        <v>17109</v>
      </c>
      <c r="E145" s="104" t="s">
        <v>17109</v>
      </c>
      <c r="F145" s="78" t="s">
        <v>17109</v>
      </c>
    </row>
    <row r="146" spans="1:6">
      <c r="A146" s="3" t="s">
        <v>17108</v>
      </c>
      <c r="B146" s="4" t="s">
        <v>17107</v>
      </c>
      <c r="C146" s="4" t="s">
        <v>17107</v>
      </c>
      <c r="D146" s="104" t="s">
        <v>17107</v>
      </c>
      <c r="E146" s="104" t="s">
        <v>17107</v>
      </c>
      <c r="F146" s="78" t="s">
        <v>17107</v>
      </c>
    </row>
    <row r="147" spans="1:6">
      <c r="A147" s="3" t="s">
        <v>17106</v>
      </c>
      <c r="B147" s="4" t="s">
        <v>17105</v>
      </c>
      <c r="C147" s="4" t="s">
        <v>17105</v>
      </c>
      <c r="D147" s="104" t="s">
        <v>17105</v>
      </c>
      <c r="E147" s="104" t="s">
        <v>17105</v>
      </c>
      <c r="F147" s="78" t="s">
        <v>17105</v>
      </c>
    </row>
    <row r="148" spans="1:6">
      <c r="A148" s="3" t="s">
        <v>17104</v>
      </c>
      <c r="B148" s="4" t="s">
        <v>17103</v>
      </c>
      <c r="C148" s="4" t="s">
        <v>17103</v>
      </c>
      <c r="D148" s="104" t="s">
        <v>17103</v>
      </c>
      <c r="E148" s="104" t="s">
        <v>17103</v>
      </c>
      <c r="F148" s="78" t="s">
        <v>17103</v>
      </c>
    </row>
    <row r="149" spans="1:6">
      <c r="A149" s="3" t="s">
        <v>17102</v>
      </c>
      <c r="B149" s="4" t="s">
        <v>17101</v>
      </c>
      <c r="C149" s="4" t="s">
        <v>17101</v>
      </c>
      <c r="D149" s="104" t="s">
        <v>17101</v>
      </c>
      <c r="E149" s="104" t="s">
        <v>17101</v>
      </c>
      <c r="F149" s="78" t="s">
        <v>17101</v>
      </c>
    </row>
    <row r="150" spans="1:6">
      <c r="A150" s="3" t="s">
        <v>17100</v>
      </c>
      <c r="B150" s="4" t="s">
        <v>17099</v>
      </c>
      <c r="C150" s="4" t="s">
        <v>17099</v>
      </c>
      <c r="D150" s="104" t="s">
        <v>17099</v>
      </c>
      <c r="E150" s="104" t="s">
        <v>17099</v>
      </c>
      <c r="F150" s="78" t="s">
        <v>17099</v>
      </c>
    </row>
    <row r="151" spans="1:6">
      <c r="A151" s="3" t="s">
        <v>17098</v>
      </c>
      <c r="B151" s="4" t="s">
        <v>17097</v>
      </c>
      <c r="C151" s="4" t="s">
        <v>17097</v>
      </c>
      <c r="D151" s="104" t="s">
        <v>17097</v>
      </c>
      <c r="E151" s="104" t="s">
        <v>17097</v>
      </c>
      <c r="F151" s="78" t="s">
        <v>17097</v>
      </c>
    </row>
    <row r="152" spans="1:6">
      <c r="A152" s="3" t="s">
        <v>17096</v>
      </c>
      <c r="B152" s="4" t="s">
        <v>17095</v>
      </c>
      <c r="C152" s="4" t="s">
        <v>17095</v>
      </c>
      <c r="D152" s="104" t="s">
        <v>17095</v>
      </c>
      <c r="E152" s="104" t="s">
        <v>17095</v>
      </c>
      <c r="F152" s="78" t="s">
        <v>17095</v>
      </c>
    </row>
    <row r="153" spans="1:6">
      <c r="A153" s="3" t="s">
        <v>17094</v>
      </c>
      <c r="B153" s="4" t="s">
        <v>17093</v>
      </c>
      <c r="C153" s="4" t="s">
        <v>17093</v>
      </c>
      <c r="D153" s="104" t="s">
        <v>17093</v>
      </c>
      <c r="E153" s="104" t="s">
        <v>17093</v>
      </c>
      <c r="F153" s="78" t="s">
        <v>17093</v>
      </c>
    </row>
    <row r="154" spans="1:6">
      <c r="A154" s="3" t="s">
        <v>17092</v>
      </c>
      <c r="B154" s="4" t="s">
        <v>17091</v>
      </c>
      <c r="C154" s="4" t="s">
        <v>17091</v>
      </c>
      <c r="D154" s="104" t="s">
        <v>17091</v>
      </c>
      <c r="E154" s="104" t="s">
        <v>17091</v>
      </c>
      <c r="F154" s="78" t="s">
        <v>17091</v>
      </c>
    </row>
    <row r="155" spans="1:6">
      <c r="A155" s="3" t="s">
        <v>17090</v>
      </c>
      <c r="B155" s="4" t="s">
        <v>17089</v>
      </c>
      <c r="C155" s="4" t="s">
        <v>17089</v>
      </c>
      <c r="D155" s="104" t="s">
        <v>17089</v>
      </c>
      <c r="E155" s="104" t="s">
        <v>17089</v>
      </c>
      <c r="F155" s="78" t="s">
        <v>17089</v>
      </c>
    </row>
    <row r="156" spans="1:6">
      <c r="A156" s="3" t="s">
        <v>17088</v>
      </c>
      <c r="B156" s="4" t="s">
        <v>17087</v>
      </c>
      <c r="C156" s="4" t="s">
        <v>17087</v>
      </c>
      <c r="D156" s="104" t="s">
        <v>17087</v>
      </c>
      <c r="E156" s="104" t="s">
        <v>17087</v>
      </c>
      <c r="F156" s="78" t="s">
        <v>17087</v>
      </c>
    </row>
    <row r="157" spans="1:6">
      <c r="A157" s="3" t="s">
        <v>17086</v>
      </c>
      <c r="B157" s="4" t="s">
        <v>17085</v>
      </c>
      <c r="C157" s="4" t="s">
        <v>17085</v>
      </c>
      <c r="D157" s="104" t="s">
        <v>17085</v>
      </c>
      <c r="E157" s="104" t="s">
        <v>17085</v>
      </c>
      <c r="F157" s="78" t="s">
        <v>17085</v>
      </c>
    </row>
    <row r="158" spans="1:6">
      <c r="A158" s="3" t="s">
        <v>17084</v>
      </c>
      <c r="B158" s="4" t="s">
        <v>17083</v>
      </c>
      <c r="C158" s="4" t="s">
        <v>17083</v>
      </c>
      <c r="D158" s="104" t="s">
        <v>17083</v>
      </c>
      <c r="E158" s="104" t="s">
        <v>17083</v>
      </c>
      <c r="F158" s="78" t="s">
        <v>17083</v>
      </c>
    </row>
    <row r="159" spans="1:6">
      <c r="A159" s="3" t="s">
        <v>17082</v>
      </c>
      <c r="B159" s="4" t="s">
        <v>17081</v>
      </c>
      <c r="C159" s="4" t="s">
        <v>17081</v>
      </c>
      <c r="D159" s="104" t="s">
        <v>17081</v>
      </c>
      <c r="E159" s="104" t="s">
        <v>17081</v>
      </c>
      <c r="F159" s="78" t="s">
        <v>17081</v>
      </c>
    </row>
    <row r="160" spans="1:6">
      <c r="A160" s="3" t="s">
        <v>17080</v>
      </c>
      <c r="B160" s="4" t="s">
        <v>17079</v>
      </c>
      <c r="C160" s="4" t="s">
        <v>17079</v>
      </c>
      <c r="D160" s="104" t="s">
        <v>17079</v>
      </c>
      <c r="E160" s="104" t="s">
        <v>17079</v>
      </c>
      <c r="F160" s="78" t="s">
        <v>17079</v>
      </c>
    </row>
    <row r="161" spans="1:6">
      <c r="A161" s="3" t="s">
        <v>17078</v>
      </c>
      <c r="B161" s="4" t="s">
        <v>17077</v>
      </c>
      <c r="C161" s="4" t="s">
        <v>17077</v>
      </c>
      <c r="D161" s="104" t="s">
        <v>17077</v>
      </c>
      <c r="E161" s="104" t="s">
        <v>17077</v>
      </c>
      <c r="F161" s="78" t="s">
        <v>17077</v>
      </c>
    </row>
    <row r="162" spans="1:6">
      <c r="A162" s="3" t="s">
        <v>17076</v>
      </c>
      <c r="B162" s="4" t="s">
        <v>17075</v>
      </c>
      <c r="C162" s="4" t="s">
        <v>17075</v>
      </c>
      <c r="D162" s="104" t="s">
        <v>17075</v>
      </c>
      <c r="E162" s="104" t="s">
        <v>17075</v>
      </c>
      <c r="F162" s="78" t="s">
        <v>17075</v>
      </c>
    </row>
    <row r="163" spans="1:6">
      <c r="A163" s="3" t="s">
        <v>17074</v>
      </c>
      <c r="B163" s="4" t="s">
        <v>17073</v>
      </c>
      <c r="C163" s="4" t="s">
        <v>17073</v>
      </c>
      <c r="D163" s="104" t="s">
        <v>17073</v>
      </c>
      <c r="E163" s="104" t="s">
        <v>17073</v>
      </c>
      <c r="F163" s="78" t="s">
        <v>17073</v>
      </c>
    </row>
    <row r="164" spans="1:6">
      <c r="A164" s="3" t="s">
        <v>17072</v>
      </c>
      <c r="B164" s="4" t="s">
        <v>17071</v>
      </c>
      <c r="C164" s="4" t="s">
        <v>17071</v>
      </c>
      <c r="D164" s="104" t="s">
        <v>17071</v>
      </c>
      <c r="E164" s="104" t="s">
        <v>17071</v>
      </c>
      <c r="F164" s="78" t="s">
        <v>17071</v>
      </c>
    </row>
    <row r="165" spans="1:6">
      <c r="A165" s="3" t="s">
        <v>17070</v>
      </c>
      <c r="B165" s="4" t="s">
        <v>17069</v>
      </c>
      <c r="C165" s="4" t="s">
        <v>17069</v>
      </c>
      <c r="D165" s="104" t="s">
        <v>17069</v>
      </c>
      <c r="E165" s="104" t="s">
        <v>17069</v>
      </c>
      <c r="F165" s="78" t="s">
        <v>17069</v>
      </c>
    </row>
    <row r="166" spans="1:6">
      <c r="A166" s="3" t="s">
        <v>17068</v>
      </c>
      <c r="B166" s="4" t="s">
        <v>17067</v>
      </c>
      <c r="C166" s="4" t="s">
        <v>17067</v>
      </c>
      <c r="D166" s="104" t="s">
        <v>17067</v>
      </c>
      <c r="E166" s="104" t="s">
        <v>17067</v>
      </c>
      <c r="F166" s="78" t="s">
        <v>17067</v>
      </c>
    </row>
    <row r="167" spans="1:6">
      <c r="A167" s="3" t="s">
        <v>17066</v>
      </c>
      <c r="B167" s="4" t="s">
        <v>17065</v>
      </c>
      <c r="C167" s="4" t="s">
        <v>17065</v>
      </c>
      <c r="D167" s="104" t="s">
        <v>17065</v>
      </c>
      <c r="E167" s="104" t="s">
        <v>17065</v>
      </c>
      <c r="F167" s="78" t="s">
        <v>17065</v>
      </c>
    </row>
    <row r="168" spans="1:6" ht="30">
      <c r="A168" s="3" t="s">
        <v>17064</v>
      </c>
      <c r="B168" s="4" t="s">
        <v>17063</v>
      </c>
      <c r="C168" s="4" t="s">
        <v>17063</v>
      </c>
      <c r="D168" s="104" t="s">
        <v>17063</v>
      </c>
      <c r="E168" s="104" t="s">
        <v>17063</v>
      </c>
      <c r="F168" s="78" t="s">
        <v>17063</v>
      </c>
    </row>
    <row r="169" spans="1:6">
      <c r="A169" s="3" t="s">
        <v>17062</v>
      </c>
      <c r="B169" s="4" t="s">
        <v>17061</v>
      </c>
      <c r="C169" s="4" t="s">
        <v>17061</v>
      </c>
      <c r="D169" s="104" t="s">
        <v>17061</v>
      </c>
      <c r="E169" s="104" t="s">
        <v>17061</v>
      </c>
      <c r="F169" s="78" t="s">
        <v>17061</v>
      </c>
    </row>
    <row r="170" spans="1:6">
      <c r="A170" s="3" t="s">
        <v>17060</v>
      </c>
      <c r="B170" s="4" t="s">
        <v>17059</v>
      </c>
      <c r="C170" s="4" t="s">
        <v>17059</v>
      </c>
      <c r="D170" s="104" t="s">
        <v>17059</v>
      </c>
      <c r="E170" s="104" t="s">
        <v>17059</v>
      </c>
      <c r="F170" s="78" t="s">
        <v>17059</v>
      </c>
    </row>
    <row r="171" spans="1:6">
      <c r="A171" s="3" t="s">
        <v>17058</v>
      </c>
      <c r="B171" s="4" t="s">
        <v>17057</v>
      </c>
      <c r="C171" s="4" t="s">
        <v>17057</v>
      </c>
      <c r="D171" s="104" t="s">
        <v>17057</v>
      </c>
      <c r="E171" s="104" t="s">
        <v>17057</v>
      </c>
      <c r="F171" s="78" t="s">
        <v>17057</v>
      </c>
    </row>
    <row r="172" spans="1:6">
      <c r="A172" s="3" t="s">
        <v>17056</v>
      </c>
      <c r="B172" s="4" t="s">
        <v>17055</v>
      </c>
      <c r="C172" s="4" t="s">
        <v>17055</v>
      </c>
      <c r="D172" s="104" t="s">
        <v>17055</v>
      </c>
      <c r="E172" s="104" t="s">
        <v>17055</v>
      </c>
      <c r="F172" s="78" t="s">
        <v>17055</v>
      </c>
    </row>
    <row r="173" spans="1:6">
      <c r="A173" s="3" t="s">
        <v>17054</v>
      </c>
      <c r="B173" s="4" t="s">
        <v>17053</v>
      </c>
      <c r="C173" s="4" t="s">
        <v>17053</v>
      </c>
      <c r="D173" s="104" t="s">
        <v>17053</v>
      </c>
      <c r="E173" s="104" t="s">
        <v>17053</v>
      </c>
      <c r="F173" s="78" t="s">
        <v>17053</v>
      </c>
    </row>
    <row r="174" spans="1:6">
      <c r="A174" s="3" t="s">
        <v>17052</v>
      </c>
      <c r="B174" s="4" t="s">
        <v>17051</v>
      </c>
      <c r="C174" s="4" t="s">
        <v>17051</v>
      </c>
      <c r="D174" s="104" t="s">
        <v>17051</v>
      </c>
      <c r="E174" s="104" t="s">
        <v>17051</v>
      </c>
      <c r="F174" s="78" t="s">
        <v>17051</v>
      </c>
    </row>
    <row r="175" spans="1:6">
      <c r="A175" s="3" t="s">
        <v>17050</v>
      </c>
      <c r="B175" s="4" t="s">
        <v>16839</v>
      </c>
      <c r="C175" s="4" t="s">
        <v>16839</v>
      </c>
      <c r="D175" s="104" t="s">
        <v>16839</v>
      </c>
      <c r="E175" s="104" t="s">
        <v>16839</v>
      </c>
      <c r="F175" s="78" t="s">
        <v>16839</v>
      </c>
    </row>
    <row r="176" spans="1:6">
      <c r="A176" s="3" t="s">
        <v>17049</v>
      </c>
      <c r="B176" s="4" t="s">
        <v>16827</v>
      </c>
      <c r="C176" s="4" t="s">
        <v>16827</v>
      </c>
      <c r="D176" s="104" t="s">
        <v>16827</v>
      </c>
      <c r="E176" s="104" t="s">
        <v>16827</v>
      </c>
      <c r="F176" s="78" t="s">
        <v>16827</v>
      </c>
    </row>
    <row r="177" spans="1:6">
      <c r="A177" s="3" t="s">
        <v>17048</v>
      </c>
      <c r="B177" s="4" t="s">
        <v>16837</v>
      </c>
      <c r="C177" s="4" t="s">
        <v>16837</v>
      </c>
      <c r="D177" s="104" t="s">
        <v>16837</v>
      </c>
      <c r="E177" s="104" t="s">
        <v>16837</v>
      </c>
      <c r="F177" s="78" t="s">
        <v>16837</v>
      </c>
    </row>
    <row r="178" spans="1:6">
      <c r="A178" s="3" t="s">
        <v>17047</v>
      </c>
      <c r="B178" s="4" t="s">
        <v>16781</v>
      </c>
      <c r="C178" s="4" t="s">
        <v>16781</v>
      </c>
      <c r="D178" s="104" t="s">
        <v>16781</v>
      </c>
      <c r="E178" s="104" t="s">
        <v>16781</v>
      </c>
      <c r="F178" s="78" t="s">
        <v>16781</v>
      </c>
    </row>
    <row r="179" spans="1:6">
      <c r="A179" s="3" t="s">
        <v>17046</v>
      </c>
      <c r="B179" s="4" t="s">
        <v>16795</v>
      </c>
      <c r="C179" s="4" t="s">
        <v>16795</v>
      </c>
      <c r="D179" s="104" t="s">
        <v>16795</v>
      </c>
      <c r="E179" s="104" t="s">
        <v>16795</v>
      </c>
      <c r="F179" s="78" t="s">
        <v>16795</v>
      </c>
    </row>
    <row r="180" spans="1:6">
      <c r="A180" s="3" t="s">
        <v>17045</v>
      </c>
      <c r="B180" s="4" t="s">
        <v>16793</v>
      </c>
      <c r="C180" s="4" t="s">
        <v>16793</v>
      </c>
      <c r="D180" s="104" t="s">
        <v>16793</v>
      </c>
      <c r="E180" s="104" t="s">
        <v>16793</v>
      </c>
      <c r="F180" s="78" t="s">
        <v>16793</v>
      </c>
    </row>
    <row r="181" spans="1:6">
      <c r="A181" s="3" t="s">
        <v>17044</v>
      </c>
      <c r="B181" s="4" t="s">
        <v>16791</v>
      </c>
      <c r="C181" s="4" t="s">
        <v>16791</v>
      </c>
      <c r="D181" s="104" t="s">
        <v>16791</v>
      </c>
      <c r="E181" s="104" t="s">
        <v>16791</v>
      </c>
      <c r="F181" s="78" t="s">
        <v>16791</v>
      </c>
    </row>
    <row r="182" spans="1:6">
      <c r="A182" s="3" t="s">
        <v>17043</v>
      </c>
      <c r="B182" s="4" t="s">
        <v>17042</v>
      </c>
      <c r="C182" s="4" t="s">
        <v>17042</v>
      </c>
      <c r="D182" s="104" t="s">
        <v>17042</v>
      </c>
      <c r="E182" s="104" t="s">
        <v>17042</v>
      </c>
      <c r="F182" s="78" t="s">
        <v>17042</v>
      </c>
    </row>
    <row r="183" spans="1:6">
      <c r="A183" s="3" t="s">
        <v>17041</v>
      </c>
      <c r="B183" s="4" t="s">
        <v>16787</v>
      </c>
      <c r="C183" s="4" t="s">
        <v>16787</v>
      </c>
      <c r="D183" s="104" t="s">
        <v>16787</v>
      </c>
      <c r="E183" s="104" t="s">
        <v>16787</v>
      </c>
      <c r="F183" s="78" t="s">
        <v>16787</v>
      </c>
    </row>
    <row r="184" spans="1:6">
      <c r="A184" s="3" t="s">
        <v>17040</v>
      </c>
      <c r="B184" s="4" t="s">
        <v>16821</v>
      </c>
      <c r="C184" s="4" t="s">
        <v>16821</v>
      </c>
      <c r="D184" s="104" t="s">
        <v>16821</v>
      </c>
      <c r="E184" s="104" t="s">
        <v>16821</v>
      </c>
      <c r="F184" s="78" t="s">
        <v>16821</v>
      </c>
    </row>
    <row r="185" spans="1:6">
      <c r="A185" s="3" t="s">
        <v>17039</v>
      </c>
      <c r="B185" s="4" t="s">
        <v>16785</v>
      </c>
      <c r="C185" s="4" t="s">
        <v>16785</v>
      </c>
      <c r="D185" s="104" t="s">
        <v>16785</v>
      </c>
      <c r="E185" s="104" t="s">
        <v>16785</v>
      </c>
      <c r="F185" s="78" t="s">
        <v>16785</v>
      </c>
    </row>
    <row r="186" spans="1:6" ht="30">
      <c r="A186" s="3" t="s">
        <v>17038</v>
      </c>
      <c r="B186" s="4" t="s">
        <v>17037</v>
      </c>
      <c r="C186" s="4" t="s">
        <v>17037</v>
      </c>
      <c r="D186" s="104" t="s">
        <v>17037</v>
      </c>
      <c r="E186" s="104" t="s">
        <v>17037</v>
      </c>
      <c r="F186" s="78" t="s">
        <v>17037</v>
      </c>
    </row>
    <row r="187" spans="1:6" ht="30">
      <c r="A187" s="3" t="s">
        <v>17036</v>
      </c>
      <c r="B187" s="4" t="s">
        <v>17035</v>
      </c>
      <c r="C187" s="4" t="s">
        <v>17035</v>
      </c>
      <c r="D187" s="104" t="s">
        <v>17035</v>
      </c>
      <c r="E187" s="104" t="s">
        <v>17035</v>
      </c>
      <c r="F187" s="78" t="s">
        <v>17035</v>
      </c>
    </row>
    <row r="188" spans="1:6" ht="30">
      <c r="A188" s="3" t="s">
        <v>17034</v>
      </c>
      <c r="B188" s="4" t="s">
        <v>17033</v>
      </c>
      <c r="C188" s="4" t="s">
        <v>17033</v>
      </c>
      <c r="D188" s="104" t="s">
        <v>17033</v>
      </c>
      <c r="E188" s="104" t="s">
        <v>17033</v>
      </c>
      <c r="F188" s="78" t="s">
        <v>17033</v>
      </c>
    </row>
    <row r="189" spans="1:6">
      <c r="A189" s="3" t="s">
        <v>17032</v>
      </c>
      <c r="B189" s="4" t="s">
        <v>17031</v>
      </c>
      <c r="C189" s="4" t="s">
        <v>17031</v>
      </c>
      <c r="D189" s="104" t="s">
        <v>17031</v>
      </c>
      <c r="E189" s="104" t="s">
        <v>17031</v>
      </c>
      <c r="F189" s="78" t="s">
        <v>17031</v>
      </c>
    </row>
    <row r="190" spans="1:6">
      <c r="A190" s="3" t="s">
        <v>17030</v>
      </c>
      <c r="B190" s="4" t="s">
        <v>17029</v>
      </c>
      <c r="C190" s="4" t="s">
        <v>17029</v>
      </c>
      <c r="D190" s="104" t="s">
        <v>17029</v>
      </c>
      <c r="E190" s="104" t="s">
        <v>17029</v>
      </c>
      <c r="F190" s="78" t="s">
        <v>17029</v>
      </c>
    </row>
    <row r="191" spans="1:6" ht="45">
      <c r="A191" s="3" t="s">
        <v>17028</v>
      </c>
      <c r="B191" s="4" t="s">
        <v>17027</v>
      </c>
      <c r="C191" s="4" t="s">
        <v>17027</v>
      </c>
      <c r="D191" s="104" t="s">
        <v>17027</v>
      </c>
      <c r="E191" s="104" t="s">
        <v>17027</v>
      </c>
      <c r="F191" s="78" t="s">
        <v>17027</v>
      </c>
    </row>
    <row r="192" spans="1:6" ht="30">
      <c r="A192" s="3" t="s">
        <v>17026</v>
      </c>
      <c r="B192" s="4" t="s">
        <v>17025</v>
      </c>
      <c r="C192" s="4" t="s">
        <v>17025</v>
      </c>
      <c r="D192" s="104" t="s">
        <v>17025</v>
      </c>
      <c r="E192" s="104" t="s">
        <v>17025</v>
      </c>
      <c r="F192" s="78" t="s">
        <v>17025</v>
      </c>
    </row>
    <row r="193" spans="1:6" ht="30">
      <c r="A193" s="3" t="s">
        <v>17024</v>
      </c>
      <c r="B193" s="4" t="s">
        <v>16779</v>
      </c>
      <c r="C193" s="4" t="s">
        <v>16779</v>
      </c>
      <c r="D193" s="104" t="s">
        <v>16779</v>
      </c>
      <c r="E193" s="104" t="s">
        <v>16779</v>
      </c>
      <c r="F193" s="78" t="s">
        <v>16779</v>
      </c>
    </row>
    <row r="194" spans="1:6" ht="30">
      <c r="A194" s="3" t="s">
        <v>17023</v>
      </c>
      <c r="B194" s="4" t="s">
        <v>17022</v>
      </c>
      <c r="C194" s="4" t="s">
        <v>17022</v>
      </c>
      <c r="D194" s="104" t="s">
        <v>17022</v>
      </c>
      <c r="E194" s="104" t="s">
        <v>17022</v>
      </c>
      <c r="F194" s="78" t="s">
        <v>17022</v>
      </c>
    </row>
    <row r="195" spans="1:6" ht="30">
      <c r="A195" s="3" t="s">
        <v>17021</v>
      </c>
      <c r="B195" s="4" t="s">
        <v>17020</v>
      </c>
      <c r="C195" s="4" t="s">
        <v>17020</v>
      </c>
      <c r="D195" s="104" t="s">
        <v>17020</v>
      </c>
      <c r="E195" s="104" t="s">
        <v>17020</v>
      </c>
      <c r="F195" s="78" t="s">
        <v>17020</v>
      </c>
    </row>
    <row r="196" spans="1:6" ht="30">
      <c r="A196" s="3" t="s">
        <v>17019</v>
      </c>
      <c r="B196" s="4" t="s">
        <v>16777</v>
      </c>
      <c r="C196" s="4" t="s">
        <v>16777</v>
      </c>
      <c r="D196" s="104" t="s">
        <v>16777</v>
      </c>
      <c r="E196" s="104" t="s">
        <v>16777</v>
      </c>
      <c r="F196" s="78" t="s">
        <v>16777</v>
      </c>
    </row>
    <row r="197" spans="1:6">
      <c r="A197" s="3" t="s">
        <v>17018</v>
      </c>
      <c r="B197" s="4" t="s">
        <v>17017</v>
      </c>
      <c r="C197" s="4" t="s">
        <v>17017</v>
      </c>
      <c r="D197" s="104" t="s">
        <v>17017</v>
      </c>
      <c r="E197" s="104" t="s">
        <v>17017</v>
      </c>
      <c r="F197" s="78" t="s">
        <v>17017</v>
      </c>
    </row>
    <row r="198" spans="1:6">
      <c r="A198" s="3" t="s">
        <v>17016</v>
      </c>
      <c r="B198" s="4" t="s">
        <v>17015</v>
      </c>
      <c r="C198" s="4" t="s">
        <v>17015</v>
      </c>
      <c r="D198" s="104" t="s">
        <v>17015</v>
      </c>
      <c r="E198" s="104" t="s">
        <v>17015</v>
      </c>
      <c r="F198" s="78" t="s">
        <v>17015</v>
      </c>
    </row>
    <row r="199" spans="1:6" ht="30">
      <c r="A199" s="3" t="s">
        <v>17014</v>
      </c>
      <c r="B199" s="4" t="s">
        <v>17013</v>
      </c>
      <c r="C199" s="4" t="s">
        <v>17013</v>
      </c>
      <c r="D199" s="104" t="s">
        <v>17013</v>
      </c>
      <c r="E199" s="104" t="s">
        <v>17013</v>
      </c>
      <c r="F199" s="78" t="s">
        <v>17013</v>
      </c>
    </row>
    <row r="200" spans="1:6">
      <c r="A200" s="3" t="s">
        <v>17012</v>
      </c>
      <c r="B200" s="4" t="s">
        <v>17011</v>
      </c>
      <c r="C200" s="4" t="s">
        <v>17011</v>
      </c>
      <c r="D200" s="104" t="s">
        <v>17011</v>
      </c>
      <c r="E200" s="104" t="s">
        <v>17011</v>
      </c>
      <c r="F200" s="78" t="s">
        <v>17011</v>
      </c>
    </row>
    <row r="201" spans="1:6" ht="30">
      <c r="A201" s="3" t="s">
        <v>17010</v>
      </c>
      <c r="B201" s="4" t="s">
        <v>17009</v>
      </c>
      <c r="C201" s="4" t="s">
        <v>17009</v>
      </c>
      <c r="D201" s="104" t="s">
        <v>17009</v>
      </c>
      <c r="E201" s="104" t="s">
        <v>17009</v>
      </c>
      <c r="F201" s="78" t="s">
        <v>17009</v>
      </c>
    </row>
    <row r="202" spans="1:6">
      <c r="A202" s="3" t="s">
        <v>17008</v>
      </c>
      <c r="B202" s="4" t="s">
        <v>17007</v>
      </c>
      <c r="C202" s="4" t="s">
        <v>17007</v>
      </c>
      <c r="D202" s="104" t="s">
        <v>17007</v>
      </c>
      <c r="E202" s="104" t="s">
        <v>17007</v>
      </c>
      <c r="F202" s="78" t="s">
        <v>17007</v>
      </c>
    </row>
    <row r="203" spans="1:6" ht="30">
      <c r="A203" s="3" t="s">
        <v>17006</v>
      </c>
      <c r="B203" s="4" t="s">
        <v>17005</v>
      </c>
      <c r="C203" s="4" t="s">
        <v>17005</v>
      </c>
      <c r="D203" s="104" t="s">
        <v>17005</v>
      </c>
      <c r="E203" s="104" t="s">
        <v>17005</v>
      </c>
      <c r="F203" s="78" t="s">
        <v>17005</v>
      </c>
    </row>
    <row r="204" spans="1:6">
      <c r="A204" s="3" t="s">
        <v>17004</v>
      </c>
      <c r="B204" s="4" t="s">
        <v>17003</v>
      </c>
      <c r="C204" s="4" t="s">
        <v>17003</v>
      </c>
      <c r="D204" s="104" t="s">
        <v>17003</v>
      </c>
      <c r="E204" s="104" t="s">
        <v>17003</v>
      </c>
      <c r="F204" s="78" t="s">
        <v>17003</v>
      </c>
    </row>
    <row r="205" spans="1:6">
      <c r="A205" s="3" t="s">
        <v>17002</v>
      </c>
      <c r="B205" s="4" t="s">
        <v>17001</v>
      </c>
      <c r="C205" s="4" t="s">
        <v>17001</v>
      </c>
      <c r="D205" s="104" t="s">
        <v>17001</v>
      </c>
      <c r="E205" s="104" t="s">
        <v>17001</v>
      </c>
      <c r="F205" s="78" t="s">
        <v>17001</v>
      </c>
    </row>
    <row r="206" spans="1:6">
      <c r="A206" s="3" t="s">
        <v>17000</v>
      </c>
      <c r="B206" s="4" t="s">
        <v>16999</v>
      </c>
      <c r="C206" s="4" t="s">
        <v>16999</v>
      </c>
      <c r="D206" s="104" t="s">
        <v>16999</v>
      </c>
      <c r="E206" s="104" t="s">
        <v>16999</v>
      </c>
      <c r="F206" s="78" t="s">
        <v>16999</v>
      </c>
    </row>
    <row r="207" spans="1:6">
      <c r="A207" s="3" t="s">
        <v>16998</v>
      </c>
      <c r="B207" s="4" t="s">
        <v>16997</v>
      </c>
      <c r="C207" s="4" t="s">
        <v>16997</v>
      </c>
      <c r="D207" s="104" t="s">
        <v>16997</v>
      </c>
      <c r="E207" s="104" t="s">
        <v>16997</v>
      </c>
      <c r="F207" s="78" t="s">
        <v>16997</v>
      </c>
    </row>
    <row r="208" spans="1:6" ht="30">
      <c r="A208" s="3" t="s">
        <v>16996</v>
      </c>
      <c r="B208" s="4" t="s">
        <v>16995</v>
      </c>
      <c r="C208" s="4" t="s">
        <v>16995</v>
      </c>
      <c r="D208" s="104" t="s">
        <v>16995</v>
      </c>
      <c r="E208" s="104" t="s">
        <v>16995</v>
      </c>
      <c r="F208" s="78" t="s">
        <v>16995</v>
      </c>
    </row>
    <row r="209" spans="1:6">
      <c r="A209" s="3" t="s">
        <v>16994</v>
      </c>
      <c r="B209" s="4" t="s">
        <v>16993</v>
      </c>
      <c r="C209" s="4" t="s">
        <v>16993</v>
      </c>
      <c r="D209" s="104" t="s">
        <v>16993</v>
      </c>
      <c r="E209" s="104" t="s">
        <v>16993</v>
      </c>
      <c r="F209" s="78" t="s">
        <v>16993</v>
      </c>
    </row>
    <row r="210" spans="1:6" ht="30">
      <c r="A210" s="3" t="s">
        <v>16992</v>
      </c>
      <c r="B210" s="4" t="s">
        <v>16991</v>
      </c>
      <c r="C210" s="4" t="s">
        <v>16991</v>
      </c>
      <c r="D210" s="104" t="s">
        <v>16991</v>
      </c>
      <c r="E210" s="104" t="s">
        <v>16991</v>
      </c>
      <c r="F210" s="78" t="s">
        <v>16991</v>
      </c>
    </row>
    <row r="211" spans="1:6">
      <c r="A211" s="3" t="s">
        <v>16990</v>
      </c>
      <c r="B211" s="4" t="s">
        <v>16989</v>
      </c>
      <c r="C211" s="4" t="s">
        <v>16989</v>
      </c>
      <c r="D211" s="104" t="s">
        <v>16989</v>
      </c>
      <c r="E211" s="104" t="s">
        <v>16989</v>
      </c>
      <c r="F211" s="78" t="s">
        <v>16989</v>
      </c>
    </row>
    <row r="212" spans="1:6" ht="30">
      <c r="A212" s="3" t="s">
        <v>16988</v>
      </c>
      <c r="B212" s="4" t="s">
        <v>16987</v>
      </c>
      <c r="C212" s="4" t="s">
        <v>16987</v>
      </c>
      <c r="D212" s="104" t="s">
        <v>16987</v>
      </c>
      <c r="E212" s="104" t="s">
        <v>16987</v>
      </c>
      <c r="F212" s="78" t="s">
        <v>16987</v>
      </c>
    </row>
    <row r="213" spans="1:6">
      <c r="A213" s="3" t="s">
        <v>16986</v>
      </c>
      <c r="B213" s="4" t="s">
        <v>16929</v>
      </c>
      <c r="C213" s="4" t="s">
        <v>16929</v>
      </c>
      <c r="D213" s="104" t="s">
        <v>16929</v>
      </c>
      <c r="E213" s="104" t="s">
        <v>16929</v>
      </c>
      <c r="F213" s="78" t="s">
        <v>16929</v>
      </c>
    </row>
    <row r="214" spans="1:6">
      <c r="A214" s="3" t="s">
        <v>16985</v>
      </c>
      <c r="B214" s="4" t="s">
        <v>16927</v>
      </c>
      <c r="C214" s="4" t="s">
        <v>16927</v>
      </c>
      <c r="D214" s="104" t="s">
        <v>16927</v>
      </c>
      <c r="E214" s="104" t="s">
        <v>16927</v>
      </c>
      <c r="F214" s="78" t="s">
        <v>16927</v>
      </c>
    </row>
    <row r="215" spans="1:6">
      <c r="A215" s="3" t="s">
        <v>16984</v>
      </c>
      <c r="B215" s="4" t="s">
        <v>16983</v>
      </c>
      <c r="C215" s="4" t="s">
        <v>16983</v>
      </c>
      <c r="D215" s="104" t="s">
        <v>16983</v>
      </c>
      <c r="E215" s="104" t="s">
        <v>16983</v>
      </c>
      <c r="F215" s="78" t="s">
        <v>16983</v>
      </c>
    </row>
    <row r="216" spans="1:6">
      <c r="A216" s="3" t="s">
        <v>16982</v>
      </c>
      <c r="B216" s="4" t="s">
        <v>16981</v>
      </c>
      <c r="C216" s="4" t="s">
        <v>16981</v>
      </c>
      <c r="D216" s="104" t="s">
        <v>16981</v>
      </c>
      <c r="E216" s="104" t="s">
        <v>16981</v>
      </c>
      <c r="F216" s="78" t="s">
        <v>16981</v>
      </c>
    </row>
    <row r="217" spans="1:6">
      <c r="A217" s="3" t="s">
        <v>16980</v>
      </c>
      <c r="B217" s="4" t="s">
        <v>16979</v>
      </c>
      <c r="C217" s="4" t="s">
        <v>16979</v>
      </c>
      <c r="D217" s="104" t="s">
        <v>16979</v>
      </c>
      <c r="E217" s="104" t="s">
        <v>16979</v>
      </c>
      <c r="F217" s="78" t="s">
        <v>16979</v>
      </c>
    </row>
    <row r="218" spans="1:6">
      <c r="A218" s="3" t="s">
        <v>16978</v>
      </c>
      <c r="B218" s="4" t="s">
        <v>16977</v>
      </c>
      <c r="C218" s="4" t="s">
        <v>16977</v>
      </c>
      <c r="D218" s="104" t="s">
        <v>16977</v>
      </c>
      <c r="E218" s="104" t="s">
        <v>16977</v>
      </c>
      <c r="F218" s="78" t="s">
        <v>16977</v>
      </c>
    </row>
    <row r="219" spans="1:6">
      <c r="A219" s="3" t="s">
        <v>16976</v>
      </c>
      <c r="B219" s="4" t="s">
        <v>16975</v>
      </c>
      <c r="C219" s="4" t="s">
        <v>16975</v>
      </c>
      <c r="D219" s="104" t="s">
        <v>16975</v>
      </c>
      <c r="E219" s="104" t="s">
        <v>16975</v>
      </c>
      <c r="F219" s="78" t="s">
        <v>16975</v>
      </c>
    </row>
    <row r="220" spans="1:6">
      <c r="A220" s="3" t="s">
        <v>16974</v>
      </c>
      <c r="B220" s="4" t="s">
        <v>16973</v>
      </c>
      <c r="C220" s="4" t="s">
        <v>16973</v>
      </c>
      <c r="D220" s="104" t="s">
        <v>16973</v>
      </c>
      <c r="E220" s="104" t="s">
        <v>16973</v>
      </c>
      <c r="F220" s="78" t="s">
        <v>16973</v>
      </c>
    </row>
    <row r="221" spans="1:6">
      <c r="A221" s="3" t="s">
        <v>16972</v>
      </c>
      <c r="B221" s="4" t="s">
        <v>16971</v>
      </c>
      <c r="C221" s="4" t="s">
        <v>16971</v>
      </c>
      <c r="D221" s="104" t="s">
        <v>16971</v>
      </c>
      <c r="E221" s="104" t="s">
        <v>16971</v>
      </c>
      <c r="F221" s="78" t="s">
        <v>16971</v>
      </c>
    </row>
    <row r="222" spans="1:6">
      <c r="A222" s="3" t="s">
        <v>16970</v>
      </c>
      <c r="B222" s="4" t="s">
        <v>16969</v>
      </c>
      <c r="C222" s="4" t="s">
        <v>16969</v>
      </c>
      <c r="D222" s="104" t="s">
        <v>16969</v>
      </c>
      <c r="E222" s="104" t="s">
        <v>16969</v>
      </c>
      <c r="F222" s="78" t="s">
        <v>16969</v>
      </c>
    </row>
    <row r="223" spans="1:6">
      <c r="A223" s="3" t="s">
        <v>16968</v>
      </c>
      <c r="B223" s="4" t="s">
        <v>16835</v>
      </c>
      <c r="C223" s="4" t="s">
        <v>16835</v>
      </c>
      <c r="D223" s="104" t="s">
        <v>16835</v>
      </c>
      <c r="E223" s="104" t="s">
        <v>16835</v>
      </c>
      <c r="F223" s="78" t="s">
        <v>16835</v>
      </c>
    </row>
    <row r="224" spans="1:6">
      <c r="A224" s="3" t="s">
        <v>16967</v>
      </c>
      <c r="B224" s="4" t="s">
        <v>16833</v>
      </c>
      <c r="C224" s="4" t="s">
        <v>16833</v>
      </c>
      <c r="D224" s="104" t="s">
        <v>16833</v>
      </c>
      <c r="E224" s="104" t="s">
        <v>16833</v>
      </c>
      <c r="F224" s="78" t="s">
        <v>16833</v>
      </c>
    </row>
    <row r="225" spans="1:6">
      <c r="A225" s="3" t="s">
        <v>16966</v>
      </c>
      <c r="B225" s="4" t="s">
        <v>16831</v>
      </c>
      <c r="C225" s="4" t="s">
        <v>16831</v>
      </c>
      <c r="D225" s="104" t="s">
        <v>16831</v>
      </c>
      <c r="E225" s="104" t="s">
        <v>16831</v>
      </c>
      <c r="F225" s="78" t="s">
        <v>16831</v>
      </c>
    </row>
    <row r="226" spans="1:6">
      <c r="A226" s="3" t="s">
        <v>16965</v>
      </c>
      <c r="B226" s="4" t="s">
        <v>16964</v>
      </c>
      <c r="C226" s="4" t="s">
        <v>16964</v>
      </c>
      <c r="D226" s="104" t="s">
        <v>16964</v>
      </c>
      <c r="E226" s="104" t="s">
        <v>16964</v>
      </c>
      <c r="F226" s="78" t="s">
        <v>16964</v>
      </c>
    </row>
    <row r="227" spans="1:6">
      <c r="A227" s="3" t="s">
        <v>16963</v>
      </c>
      <c r="B227" s="4" t="s">
        <v>16962</v>
      </c>
      <c r="C227" s="4" t="s">
        <v>16962</v>
      </c>
      <c r="D227" s="104" t="s">
        <v>16962</v>
      </c>
      <c r="E227" s="104" t="s">
        <v>16962</v>
      </c>
      <c r="F227" s="78" t="s">
        <v>16962</v>
      </c>
    </row>
    <row r="228" spans="1:6">
      <c r="A228" s="3" t="s">
        <v>16961</v>
      </c>
      <c r="B228" s="4" t="s">
        <v>16960</v>
      </c>
      <c r="C228" s="4" t="s">
        <v>16960</v>
      </c>
      <c r="D228" s="104" t="s">
        <v>16960</v>
      </c>
      <c r="E228" s="104" t="s">
        <v>16960</v>
      </c>
      <c r="F228" s="78" t="s">
        <v>16960</v>
      </c>
    </row>
    <row r="229" spans="1:6">
      <c r="A229" s="3" t="s">
        <v>16959</v>
      </c>
      <c r="B229" s="4" t="s">
        <v>16829</v>
      </c>
      <c r="C229" s="4" t="s">
        <v>16829</v>
      </c>
      <c r="D229" s="104" t="s">
        <v>16829</v>
      </c>
      <c r="E229" s="104" t="s">
        <v>16829</v>
      </c>
      <c r="F229" s="78" t="s">
        <v>16829</v>
      </c>
    </row>
    <row r="230" spans="1:6">
      <c r="A230" s="3" t="s">
        <v>16958</v>
      </c>
      <c r="B230" s="4" t="s">
        <v>16825</v>
      </c>
      <c r="C230" s="4" t="s">
        <v>16825</v>
      </c>
      <c r="D230" s="104" t="s">
        <v>16825</v>
      </c>
      <c r="E230" s="104" t="s">
        <v>16825</v>
      </c>
      <c r="F230" s="78" t="s">
        <v>16825</v>
      </c>
    </row>
    <row r="231" spans="1:6">
      <c r="A231" s="3" t="s">
        <v>16957</v>
      </c>
      <c r="B231" s="4" t="s">
        <v>16956</v>
      </c>
      <c r="C231" s="4" t="s">
        <v>16956</v>
      </c>
      <c r="D231" s="104" t="s">
        <v>16956</v>
      </c>
      <c r="E231" s="104" t="s">
        <v>16956</v>
      </c>
      <c r="F231" s="78" t="s">
        <v>16956</v>
      </c>
    </row>
    <row r="232" spans="1:6">
      <c r="A232" s="3" t="s">
        <v>16955</v>
      </c>
      <c r="B232" s="4" t="s">
        <v>16954</v>
      </c>
      <c r="C232" s="4" t="s">
        <v>16954</v>
      </c>
      <c r="D232" s="104" t="s">
        <v>16954</v>
      </c>
      <c r="E232" s="104" t="s">
        <v>16954</v>
      </c>
      <c r="F232" s="78" t="s">
        <v>16954</v>
      </c>
    </row>
    <row r="233" spans="1:6">
      <c r="A233" s="3" t="s">
        <v>16953</v>
      </c>
      <c r="B233" s="4" t="s">
        <v>16823</v>
      </c>
      <c r="C233" s="4" t="s">
        <v>16823</v>
      </c>
      <c r="D233" s="104" t="s">
        <v>16823</v>
      </c>
      <c r="E233" s="104" t="s">
        <v>16823</v>
      </c>
      <c r="F233" s="78" t="s">
        <v>16823</v>
      </c>
    </row>
    <row r="234" spans="1:6">
      <c r="A234" s="3" t="s">
        <v>16952</v>
      </c>
      <c r="B234" s="4" t="s">
        <v>16951</v>
      </c>
      <c r="C234" s="4" t="s">
        <v>16951</v>
      </c>
      <c r="D234" s="104" t="s">
        <v>16951</v>
      </c>
      <c r="E234" s="104" t="s">
        <v>16951</v>
      </c>
      <c r="F234" s="78" t="s">
        <v>16951</v>
      </c>
    </row>
    <row r="235" spans="1:6">
      <c r="A235" s="3" t="s">
        <v>16950</v>
      </c>
      <c r="B235" s="4" t="s">
        <v>16949</v>
      </c>
      <c r="C235" s="4" t="s">
        <v>16949</v>
      </c>
      <c r="D235" s="104" t="s">
        <v>16949</v>
      </c>
      <c r="E235" s="104" t="s">
        <v>16949</v>
      </c>
      <c r="F235" s="78" t="s">
        <v>16949</v>
      </c>
    </row>
    <row r="236" spans="1:6">
      <c r="A236" s="3" t="s">
        <v>16948</v>
      </c>
      <c r="B236" s="4" t="s">
        <v>16947</v>
      </c>
      <c r="C236" s="4" t="s">
        <v>16947</v>
      </c>
      <c r="D236" s="104" t="s">
        <v>16947</v>
      </c>
      <c r="E236" s="104" t="s">
        <v>16947</v>
      </c>
      <c r="F236" s="78" t="s">
        <v>16947</v>
      </c>
    </row>
    <row r="237" spans="1:6">
      <c r="A237" s="3" t="s">
        <v>4953</v>
      </c>
      <c r="B237" s="4" t="s">
        <v>5114</v>
      </c>
      <c r="C237" s="4" t="s">
        <v>5114</v>
      </c>
      <c r="D237" s="104" t="s">
        <v>5114</v>
      </c>
      <c r="E237" s="104" t="s">
        <v>5114</v>
      </c>
      <c r="F237" s="78" t="s">
        <v>5114</v>
      </c>
    </row>
    <row r="238" spans="1:6">
      <c r="A238" s="3" t="s">
        <v>4954</v>
      </c>
      <c r="B238" s="4" t="s">
        <v>5115</v>
      </c>
      <c r="C238" s="4" t="s">
        <v>5115</v>
      </c>
      <c r="D238" s="104" t="s">
        <v>5115</v>
      </c>
      <c r="E238" s="104" t="s">
        <v>5115</v>
      </c>
      <c r="F238" s="78" t="s">
        <v>5115</v>
      </c>
    </row>
    <row r="239" spans="1:6">
      <c r="A239" s="3" t="s">
        <v>4955</v>
      </c>
      <c r="B239" s="4" t="s">
        <v>5116</v>
      </c>
      <c r="C239" s="4" t="s">
        <v>5116</v>
      </c>
      <c r="D239" s="104" t="s">
        <v>5116</v>
      </c>
      <c r="E239" s="104" t="s">
        <v>5116</v>
      </c>
      <c r="F239" s="78" t="s">
        <v>5116</v>
      </c>
    </row>
    <row r="240" spans="1:6">
      <c r="A240" s="3" t="s">
        <v>4956</v>
      </c>
      <c r="B240" s="4" t="s">
        <v>5117</v>
      </c>
      <c r="C240" s="4" t="s">
        <v>5117</v>
      </c>
      <c r="D240" s="104" t="s">
        <v>5117</v>
      </c>
      <c r="E240" s="104" t="s">
        <v>5117</v>
      </c>
      <c r="F240" s="78" t="s">
        <v>5117</v>
      </c>
    </row>
    <row r="241" spans="1:6">
      <c r="A241" s="3" t="s">
        <v>4957</v>
      </c>
      <c r="B241" s="4" t="s">
        <v>5118</v>
      </c>
      <c r="C241" s="4" t="s">
        <v>5118</v>
      </c>
      <c r="D241" s="104" t="s">
        <v>5118</v>
      </c>
      <c r="E241" s="104" t="s">
        <v>5118</v>
      </c>
      <c r="F241" s="78" t="s">
        <v>5118</v>
      </c>
    </row>
    <row r="242" spans="1:6">
      <c r="A242" s="3" t="s">
        <v>4958</v>
      </c>
      <c r="B242" s="4" t="s">
        <v>5119</v>
      </c>
      <c r="C242" s="4" t="s">
        <v>5119</v>
      </c>
      <c r="D242" s="104" t="s">
        <v>5119</v>
      </c>
      <c r="E242" s="104" t="s">
        <v>5119</v>
      </c>
      <c r="F242" s="78" t="s">
        <v>5119</v>
      </c>
    </row>
    <row r="243" spans="1:6">
      <c r="A243" s="3" t="s">
        <v>4959</v>
      </c>
      <c r="B243" s="4" t="s">
        <v>5120</v>
      </c>
      <c r="C243" s="4" t="s">
        <v>5120</v>
      </c>
      <c r="D243" s="104" t="s">
        <v>5120</v>
      </c>
      <c r="E243" s="104" t="s">
        <v>5120</v>
      </c>
      <c r="F243" s="78" t="s">
        <v>5120</v>
      </c>
    </row>
    <row r="244" spans="1:6">
      <c r="A244" s="3" t="s">
        <v>16946</v>
      </c>
      <c r="B244" s="4" t="s">
        <v>16945</v>
      </c>
      <c r="C244" s="4" t="s">
        <v>16945</v>
      </c>
      <c r="D244" s="104" t="s">
        <v>16945</v>
      </c>
      <c r="E244" s="104" t="s">
        <v>16945</v>
      </c>
      <c r="F244" s="78" t="s">
        <v>16945</v>
      </c>
    </row>
    <row r="245" spans="1:6">
      <c r="A245" s="3" t="s">
        <v>16944</v>
      </c>
      <c r="B245" s="4" t="s">
        <v>16943</v>
      </c>
      <c r="C245" s="4" t="s">
        <v>16943</v>
      </c>
      <c r="D245" s="104" t="s">
        <v>16943</v>
      </c>
      <c r="E245" s="104" t="s">
        <v>16943</v>
      </c>
      <c r="F245" s="78" t="s">
        <v>16943</v>
      </c>
    </row>
    <row r="246" spans="1:6">
      <c r="A246" s="3" t="s">
        <v>16942</v>
      </c>
      <c r="B246" s="4" t="s">
        <v>16941</v>
      </c>
      <c r="C246" s="4" t="s">
        <v>16941</v>
      </c>
      <c r="D246" s="104" t="s">
        <v>16941</v>
      </c>
      <c r="E246" s="104" t="s">
        <v>16941</v>
      </c>
      <c r="F246" s="78" t="s">
        <v>16941</v>
      </c>
    </row>
    <row r="247" spans="1:6">
      <c r="A247" s="3" t="s">
        <v>16940</v>
      </c>
      <c r="B247" s="4" t="s">
        <v>16939</v>
      </c>
      <c r="C247" s="4" t="s">
        <v>16939</v>
      </c>
      <c r="D247" s="104" t="s">
        <v>16939</v>
      </c>
      <c r="E247" s="104" t="s">
        <v>16939</v>
      </c>
      <c r="F247" s="78" t="s">
        <v>16939</v>
      </c>
    </row>
    <row r="248" spans="1:6">
      <c r="A248" s="3" t="s">
        <v>16938</v>
      </c>
      <c r="B248" s="4" t="s">
        <v>16937</v>
      </c>
      <c r="C248" s="4" t="s">
        <v>16937</v>
      </c>
      <c r="D248" s="104" t="s">
        <v>16937</v>
      </c>
      <c r="E248" s="104" t="s">
        <v>16937</v>
      </c>
      <c r="F248" s="78" t="s">
        <v>16937</v>
      </c>
    </row>
    <row r="249" spans="1:6" ht="30">
      <c r="A249" s="3" t="s">
        <v>16936</v>
      </c>
      <c r="B249" s="4" t="s">
        <v>16935</v>
      </c>
      <c r="C249" s="4" t="s">
        <v>16935</v>
      </c>
      <c r="D249" s="104" t="s">
        <v>16935</v>
      </c>
      <c r="E249" s="104" t="s">
        <v>16935</v>
      </c>
      <c r="F249" s="78" t="s">
        <v>16935</v>
      </c>
    </row>
    <row r="250" spans="1:6">
      <c r="A250" s="3" t="s">
        <v>4960</v>
      </c>
      <c r="B250" s="4" t="s">
        <v>5121</v>
      </c>
      <c r="C250" s="4" t="s">
        <v>5121</v>
      </c>
      <c r="D250" s="104" t="s">
        <v>5121</v>
      </c>
      <c r="E250" s="104" t="s">
        <v>5121</v>
      </c>
      <c r="F250" s="78" t="s">
        <v>5121</v>
      </c>
    </row>
    <row r="251" spans="1:6">
      <c r="A251" s="3" t="s">
        <v>4961</v>
      </c>
      <c r="B251" s="4" t="s">
        <v>5122</v>
      </c>
      <c r="C251" s="4" t="s">
        <v>5122</v>
      </c>
      <c r="D251" s="104" t="s">
        <v>5122</v>
      </c>
      <c r="E251" s="104" t="s">
        <v>5122</v>
      </c>
      <c r="F251" s="78" t="s">
        <v>5122</v>
      </c>
    </row>
    <row r="252" spans="1:6">
      <c r="A252" s="3" t="s">
        <v>4962</v>
      </c>
      <c r="B252" s="4" t="s">
        <v>5123</v>
      </c>
      <c r="C252" s="4" t="s">
        <v>5123</v>
      </c>
      <c r="D252" s="104" t="s">
        <v>5123</v>
      </c>
      <c r="E252" s="104" t="s">
        <v>5123</v>
      </c>
      <c r="F252" s="78" t="s">
        <v>5123</v>
      </c>
    </row>
    <row r="253" spans="1:6">
      <c r="A253" s="3" t="s">
        <v>4963</v>
      </c>
      <c r="B253" s="4" t="s">
        <v>5124</v>
      </c>
      <c r="C253" s="4" t="s">
        <v>5124</v>
      </c>
      <c r="D253" s="104" t="s">
        <v>5124</v>
      </c>
      <c r="E253" s="104" t="s">
        <v>5124</v>
      </c>
      <c r="F253" s="78" t="s">
        <v>5124</v>
      </c>
    </row>
    <row r="254" spans="1:6">
      <c r="A254" s="3" t="s">
        <v>4964</v>
      </c>
      <c r="B254" s="4" t="s">
        <v>5125</v>
      </c>
      <c r="C254" s="4" t="s">
        <v>5125</v>
      </c>
      <c r="D254" s="104" t="s">
        <v>5125</v>
      </c>
      <c r="E254" s="104" t="s">
        <v>5125</v>
      </c>
      <c r="F254" s="78" t="s">
        <v>5125</v>
      </c>
    </row>
    <row r="255" spans="1:6">
      <c r="A255" s="3" t="s">
        <v>4965</v>
      </c>
      <c r="B255" s="4" t="s">
        <v>5126</v>
      </c>
      <c r="C255" s="4" t="s">
        <v>5126</v>
      </c>
      <c r="D255" s="104" t="s">
        <v>5126</v>
      </c>
      <c r="E255" s="104" t="s">
        <v>5126</v>
      </c>
      <c r="F255" s="78" t="s">
        <v>5126</v>
      </c>
    </row>
    <row r="256" spans="1:6">
      <c r="A256" s="3" t="s">
        <v>4966</v>
      </c>
      <c r="B256" s="4" t="s">
        <v>5127</v>
      </c>
      <c r="C256" s="4" t="s">
        <v>5127</v>
      </c>
      <c r="D256" s="104" t="s">
        <v>5127</v>
      </c>
      <c r="E256" s="104" t="s">
        <v>5127</v>
      </c>
      <c r="F256" s="78" t="s">
        <v>5127</v>
      </c>
    </row>
    <row r="257" spans="1:6">
      <c r="A257" s="3" t="s">
        <v>4967</v>
      </c>
      <c r="B257" s="4" t="s">
        <v>5128</v>
      </c>
      <c r="C257" s="4" t="s">
        <v>5128</v>
      </c>
      <c r="D257" s="104" t="s">
        <v>5128</v>
      </c>
      <c r="E257" s="104" t="s">
        <v>5128</v>
      </c>
      <c r="F257" s="78" t="s">
        <v>5128</v>
      </c>
    </row>
    <row r="258" spans="1:6">
      <c r="A258" s="3" t="s">
        <v>4968</v>
      </c>
      <c r="B258" s="4" t="s">
        <v>5129</v>
      </c>
      <c r="C258" s="4" t="s">
        <v>5129</v>
      </c>
      <c r="D258" s="104" t="s">
        <v>5129</v>
      </c>
      <c r="E258" s="104" t="s">
        <v>5129</v>
      </c>
      <c r="F258" s="78" t="s">
        <v>5129</v>
      </c>
    </row>
    <row r="259" spans="1:6">
      <c r="A259" s="3" t="s">
        <v>4969</v>
      </c>
      <c r="B259" s="4" t="s">
        <v>5130</v>
      </c>
      <c r="C259" s="4" t="s">
        <v>5130</v>
      </c>
      <c r="D259" s="104" t="s">
        <v>5130</v>
      </c>
      <c r="E259" s="104" t="s">
        <v>5130</v>
      </c>
      <c r="F259" s="78" t="s">
        <v>5130</v>
      </c>
    </row>
    <row r="260" spans="1:6">
      <c r="A260" s="3" t="s">
        <v>4970</v>
      </c>
      <c r="B260" s="4" t="s">
        <v>5131</v>
      </c>
      <c r="C260" s="4" t="s">
        <v>5131</v>
      </c>
      <c r="D260" s="104" t="s">
        <v>5131</v>
      </c>
      <c r="E260" s="104" t="s">
        <v>5131</v>
      </c>
      <c r="F260" s="78" t="s">
        <v>5131</v>
      </c>
    </row>
    <row r="261" spans="1:6">
      <c r="A261" s="3" t="s">
        <v>4971</v>
      </c>
      <c r="B261" s="4" t="s">
        <v>5132</v>
      </c>
      <c r="C261" s="4" t="s">
        <v>5132</v>
      </c>
      <c r="D261" s="104" t="s">
        <v>5132</v>
      </c>
      <c r="E261" s="104" t="s">
        <v>5132</v>
      </c>
      <c r="F261" s="78" t="s">
        <v>5132</v>
      </c>
    </row>
    <row r="262" spans="1:6">
      <c r="A262" s="3" t="s">
        <v>4983</v>
      </c>
      <c r="B262" s="4" t="s">
        <v>5143</v>
      </c>
      <c r="C262" s="4" t="s">
        <v>5143</v>
      </c>
      <c r="D262" s="104" t="s">
        <v>5143</v>
      </c>
      <c r="E262" s="104" t="s">
        <v>5143</v>
      </c>
      <c r="F262" s="78" t="s">
        <v>5143</v>
      </c>
    </row>
    <row r="263" spans="1:6">
      <c r="A263" s="3" t="s">
        <v>4984</v>
      </c>
      <c r="B263" s="4" t="s">
        <v>5144</v>
      </c>
      <c r="C263" s="4" t="s">
        <v>5144</v>
      </c>
      <c r="D263" s="104" t="s">
        <v>5144</v>
      </c>
      <c r="E263" s="104" t="s">
        <v>5144</v>
      </c>
      <c r="F263" s="78" t="s">
        <v>5144</v>
      </c>
    </row>
    <row r="264" spans="1:6">
      <c r="A264" s="3" t="s">
        <v>4985</v>
      </c>
      <c r="B264" s="4" t="s">
        <v>5145</v>
      </c>
      <c r="C264" s="4" t="s">
        <v>5145</v>
      </c>
      <c r="D264" s="104" t="s">
        <v>5145</v>
      </c>
      <c r="E264" s="104" t="s">
        <v>5145</v>
      </c>
      <c r="F264" s="78" t="s">
        <v>5145</v>
      </c>
    </row>
    <row r="265" spans="1:6">
      <c r="A265" s="3" t="s">
        <v>4986</v>
      </c>
      <c r="B265" s="4" t="s">
        <v>5146</v>
      </c>
      <c r="C265" s="4" t="s">
        <v>5146</v>
      </c>
      <c r="D265" s="104" t="s">
        <v>5146</v>
      </c>
      <c r="E265" s="104" t="s">
        <v>5146</v>
      </c>
      <c r="F265" s="78" t="s">
        <v>5146</v>
      </c>
    </row>
    <row r="266" spans="1:6">
      <c r="A266" s="3" t="s">
        <v>4987</v>
      </c>
      <c r="B266" s="4" t="s">
        <v>5147</v>
      </c>
      <c r="C266" s="4" t="s">
        <v>5147</v>
      </c>
      <c r="D266" s="104" t="s">
        <v>5147</v>
      </c>
      <c r="E266" s="104" t="s">
        <v>5147</v>
      </c>
      <c r="F266" s="78" t="s">
        <v>5147</v>
      </c>
    </row>
    <row r="267" spans="1:6">
      <c r="A267" s="3" t="s">
        <v>4988</v>
      </c>
      <c r="B267" s="4" t="s">
        <v>5148</v>
      </c>
      <c r="C267" s="4" t="s">
        <v>5148</v>
      </c>
      <c r="D267" s="104" t="s">
        <v>5148</v>
      </c>
      <c r="E267" s="104" t="s">
        <v>5148</v>
      </c>
      <c r="F267" s="78" t="s">
        <v>5148</v>
      </c>
    </row>
    <row r="268" spans="1:6">
      <c r="A268" s="3" t="s">
        <v>16934</v>
      </c>
      <c r="B268" s="4" t="s">
        <v>16933</v>
      </c>
      <c r="C268" s="4" t="s">
        <v>16933</v>
      </c>
      <c r="D268" s="104" t="s">
        <v>16933</v>
      </c>
      <c r="E268" s="104" t="s">
        <v>16933</v>
      </c>
      <c r="F268" s="78" t="s">
        <v>16933</v>
      </c>
    </row>
    <row r="269" spans="1:6">
      <c r="A269" s="3" t="s">
        <v>16932</v>
      </c>
      <c r="B269" s="4" t="s">
        <v>16931</v>
      </c>
      <c r="C269" s="4" t="s">
        <v>16931</v>
      </c>
      <c r="D269" s="104" t="s">
        <v>16931</v>
      </c>
      <c r="E269" s="104" t="s">
        <v>16931</v>
      </c>
      <c r="F269" s="78" t="s">
        <v>16931</v>
      </c>
    </row>
    <row r="270" spans="1:6">
      <c r="A270" s="3" t="s">
        <v>16930</v>
      </c>
      <c r="B270" s="4" t="s">
        <v>16929</v>
      </c>
      <c r="C270" s="4" t="s">
        <v>16929</v>
      </c>
      <c r="D270" s="104" t="s">
        <v>16929</v>
      </c>
      <c r="E270" s="104" t="s">
        <v>16929</v>
      </c>
      <c r="F270" s="78" t="s">
        <v>16929</v>
      </c>
    </row>
    <row r="271" spans="1:6">
      <c r="A271" s="3" t="s">
        <v>16928</v>
      </c>
      <c r="B271" s="4" t="s">
        <v>16927</v>
      </c>
      <c r="C271" s="4" t="s">
        <v>16927</v>
      </c>
      <c r="D271" s="104" t="s">
        <v>16927</v>
      </c>
      <c r="E271" s="104" t="s">
        <v>16927</v>
      </c>
      <c r="F271" s="78" t="s">
        <v>16927</v>
      </c>
    </row>
    <row r="272" spans="1:6">
      <c r="A272" s="3" t="s">
        <v>16926</v>
      </c>
      <c r="B272" s="4" t="s">
        <v>16925</v>
      </c>
      <c r="C272" s="4" t="s">
        <v>16925</v>
      </c>
      <c r="D272" s="104" t="s">
        <v>16925</v>
      </c>
      <c r="E272" s="104" t="s">
        <v>16925</v>
      </c>
      <c r="F272" s="78" t="s">
        <v>16925</v>
      </c>
    </row>
    <row r="273" spans="1:6">
      <c r="A273" s="3" t="s">
        <v>16924</v>
      </c>
      <c r="B273" s="4" t="s">
        <v>16923</v>
      </c>
      <c r="C273" s="4" t="s">
        <v>16923</v>
      </c>
      <c r="D273" s="104" t="s">
        <v>16923</v>
      </c>
      <c r="E273" s="104" t="s">
        <v>16923</v>
      </c>
      <c r="F273" s="78" t="s">
        <v>16923</v>
      </c>
    </row>
    <row r="274" spans="1:6">
      <c r="A274" s="3" t="s">
        <v>16922</v>
      </c>
      <c r="B274" s="4" t="s">
        <v>16921</v>
      </c>
      <c r="C274" s="4" t="s">
        <v>16921</v>
      </c>
      <c r="D274" s="104" t="s">
        <v>16921</v>
      </c>
      <c r="E274" s="104" t="s">
        <v>16921</v>
      </c>
      <c r="F274" s="78" t="s">
        <v>16921</v>
      </c>
    </row>
    <row r="275" spans="1:6">
      <c r="A275" s="3" t="s">
        <v>16920</v>
      </c>
      <c r="B275" s="4" t="s">
        <v>16919</v>
      </c>
      <c r="C275" s="4" t="s">
        <v>16919</v>
      </c>
      <c r="D275" s="104" t="s">
        <v>16919</v>
      </c>
      <c r="E275" s="104" t="s">
        <v>16919</v>
      </c>
      <c r="F275" s="78" t="s">
        <v>16919</v>
      </c>
    </row>
    <row r="276" spans="1:6">
      <c r="A276" s="3" t="s">
        <v>16918</v>
      </c>
      <c r="B276" s="4" t="s">
        <v>16917</v>
      </c>
      <c r="C276" s="4" t="s">
        <v>16917</v>
      </c>
      <c r="D276" s="104" t="s">
        <v>16917</v>
      </c>
      <c r="E276" s="104" t="s">
        <v>16917</v>
      </c>
      <c r="F276" s="78" t="s">
        <v>16917</v>
      </c>
    </row>
    <row r="277" spans="1:6">
      <c r="A277" s="3" t="s">
        <v>16916</v>
      </c>
      <c r="B277" s="4" t="s">
        <v>16915</v>
      </c>
      <c r="C277" s="4" t="s">
        <v>16915</v>
      </c>
      <c r="D277" s="104" t="s">
        <v>16915</v>
      </c>
      <c r="E277" s="104" t="s">
        <v>16915</v>
      </c>
      <c r="F277" s="78" t="s">
        <v>16915</v>
      </c>
    </row>
    <row r="278" spans="1:6">
      <c r="A278" s="3" t="s">
        <v>16914</v>
      </c>
      <c r="B278" s="4" t="s">
        <v>16913</v>
      </c>
      <c r="C278" s="4" t="s">
        <v>16913</v>
      </c>
      <c r="D278" s="104" t="s">
        <v>16913</v>
      </c>
      <c r="E278" s="104" t="s">
        <v>16913</v>
      </c>
      <c r="F278" s="78" t="s">
        <v>16913</v>
      </c>
    </row>
    <row r="279" spans="1:6">
      <c r="A279" s="3" t="s">
        <v>16912</v>
      </c>
      <c r="B279" s="4" t="s">
        <v>16911</v>
      </c>
      <c r="C279" s="4" t="s">
        <v>16911</v>
      </c>
      <c r="D279" s="104" t="s">
        <v>16911</v>
      </c>
      <c r="E279" s="104" t="s">
        <v>16911</v>
      </c>
      <c r="F279" s="78" t="s">
        <v>16911</v>
      </c>
    </row>
    <row r="280" spans="1:6">
      <c r="A280" s="3" t="s">
        <v>16910</v>
      </c>
      <c r="B280" s="4" t="s">
        <v>16909</v>
      </c>
      <c r="C280" s="4" t="s">
        <v>16909</v>
      </c>
      <c r="D280" s="104" t="s">
        <v>16909</v>
      </c>
      <c r="E280" s="104" t="s">
        <v>16909</v>
      </c>
      <c r="F280" s="78" t="s">
        <v>16909</v>
      </c>
    </row>
    <row r="281" spans="1:6">
      <c r="A281" s="3" t="s">
        <v>5023</v>
      </c>
      <c r="B281" s="4" t="s">
        <v>5183</v>
      </c>
      <c r="C281" s="4" t="s">
        <v>5183</v>
      </c>
      <c r="D281" s="104" t="s">
        <v>5183</v>
      </c>
      <c r="E281" s="104" t="s">
        <v>5183</v>
      </c>
      <c r="F281" s="78" t="s">
        <v>5183</v>
      </c>
    </row>
    <row r="282" spans="1:6">
      <c r="A282" s="3" t="s">
        <v>5025</v>
      </c>
      <c r="B282" s="4" t="s">
        <v>5185</v>
      </c>
      <c r="C282" s="4" t="s">
        <v>5185</v>
      </c>
      <c r="D282" s="104" t="s">
        <v>5185</v>
      </c>
      <c r="E282" s="104" t="s">
        <v>5185</v>
      </c>
      <c r="F282" s="78" t="s">
        <v>5185</v>
      </c>
    </row>
    <row r="283" spans="1:6">
      <c r="A283" s="3" t="s">
        <v>5026</v>
      </c>
      <c r="B283" s="4" t="s">
        <v>5186</v>
      </c>
      <c r="C283" s="4" t="s">
        <v>5186</v>
      </c>
      <c r="D283" s="104" t="s">
        <v>5186</v>
      </c>
      <c r="E283" s="104" t="s">
        <v>5186</v>
      </c>
      <c r="F283" s="78" t="s">
        <v>5186</v>
      </c>
    </row>
    <row r="284" spans="1:6">
      <c r="A284" s="3" t="s">
        <v>5028</v>
      </c>
      <c r="B284" s="4" t="s">
        <v>5188</v>
      </c>
      <c r="C284" s="4" t="s">
        <v>5188</v>
      </c>
      <c r="D284" s="104" t="s">
        <v>5188</v>
      </c>
      <c r="E284" s="104" t="s">
        <v>5188</v>
      </c>
      <c r="F284" s="78" t="s">
        <v>5188</v>
      </c>
    </row>
    <row r="285" spans="1:6">
      <c r="A285" s="3" t="s">
        <v>16908</v>
      </c>
      <c r="B285" s="4" t="s">
        <v>16907</v>
      </c>
      <c r="C285" s="4" t="s">
        <v>16907</v>
      </c>
      <c r="D285" s="104" t="s">
        <v>16907</v>
      </c>
      <c r="E285" s="104" t="s">
        <v>16907</v>
      </c>
      <c r="F285" s="78" t="s">
        <v>16907</v>
      </c>
    </row>
    <row r="286" spans="1:6">
      <c r="A286" s="3" t="s">
        <v>16906</v>
      </c>
      <c r="B286" s="4" t="s">
        <v>16905</v>
      </c>
      <c r="C286" s="4" t="s">
        <v>16905</v>
      </c>
      <c r="D286" s="104" t="s">
        <v>16905</v>
      </c>
      <c r="E286" s="104" t="s">
        <v>16905</v>
      </c>
      <c r="F286" s="78" t="s">
        <v>16905</v>
      </c>
    </row>
    <row r="287" spans="1:6" ht="30">
      <c r="A287" s="3" t="s">
        <v>16904</v>
      </c>
      <c r="B287" s="4" t="s">
        <v>16903</v>
      </c>
      <c r="C287" s="4" t="s">
        <v>16903</v>
      </c>
      <c r="D287" s="104" t="s">
        <v>16903</v>
      </c>
      <c r="E287" s="104" t="s">
        <v>16903</v>
      </c>
      <c r="F287" s="78" t="s">
        <v>16903</v>
      </c>
    </row>
    <row r="288" spans="1:6">
      <c r="A288" s="3" t="s">
        <v>16902</v>
      </c>
      <c r="B288" s="4" t="s">
        <v>16901</v>
      </c>
      <c r="C288" s="4" t="s">
        <v>16901</v>
      </c>
      <c r="D288" s="104" t="s">
        <v>16901</v>
      </c>
      <c r="E288" s="104" t="s">
        <v>16901</v>
      </c>
      <c r="F288" s="78" t="s">
        <v>16901</v>
      </c>
    </row>
    <row r="289" spans="1:6">
      <c r="A289" s="3" t="s">
        <v>16900</v>
      </c>
      <c r="B289" s="4" t="s">
        <v>16899</v>
      </c>
      <c r="C289" s="4" t="s">
        <v>16899</v>
      </c>
      <c r="D289" s="104" t="s">
        <v>16899</v>
      </c>
      <c r="E289" s="104" t="s">
        <v>16899</v>
      </c>
      <c r="F289" s="78" t="s">
        <v>16899</v>
      </c>
    </row>
    <row r="290" spans="1:6">
      <c r="A290" s="3" t="s">
        <v>16898</v>
      </c>
      <c r="B290" s="4" t="s">
        <v>16897</v>
      </c>
      <c r="C290" s="4" t="s">
        <v>16897</v>
      </c>
      <c r="D290" s="104" t="s">
        <v>16897</v>
      </c>
      <c r="E290" s="104" t="s">
        <v>16897</v>
      </c>
      <c r="F290" s="78" t="s">
        <v>16897</v>
      </c>
    </row>
    <row r="291" spans="1:6" ht="30">
      <c r="A291" s="3" t="s">
        <v>16896</v>
      </c>
      <c r="B291" s="4" t="s">
        <v>16895</v>
      </c>
      <c r="C291" s="4" t="s">
        <v>16895</v>
      </c>
      <c r="D291" s="104" t="s">
        <v>16895</v>
      </c>
      <c r="E291" s="104" t="s">
        <v>16895</v>
      </c>
      <c r="F291" s="78" t="s">
        <v>16895</v>
      </c>
    </row>
    <row r="292" spans="1:6" ht="30">
      <c r="A292" s="3" t="s">
        <v>16894</v>
      </c>
      <c r="B292" s="4" t="s">
        <v>16893</v>
      </c>
      <c r="C292" s="4" t="s">
        <v>16893</v>
      </c>
      <c r="D292" s="104" t="s">
        <v>16893</v>
      </c>
      <c r="E292" s="104" t="s">
        <v>16893</v>
      </c>
      <c r="F292" s="78" t="s">
        <v>16893</v>
      </c>
    </row>
    <row r="293" spans="1:6" ht="30">
      <c r="A293" s="3" t="s">
        <v>16892</v>
      </c>
      <c r="B293" s="4" t="s">
        <v>16891</v>
      </c>
      <c r="C293" s="4" t="s">
        <v>16891</v>
      </c>
      <c r="D293" s="104" t="s">
        <v>16891</v>
      </c>
      <c r="E293" s="104" t="s">
        <v>16891</v>
      </c>
      <c r="F293" s="78" t="s">
        <v>16891</v>
      </c>
    </row>
    <row r="294" spans="1:6">
      <c r="A294" s="3" t="s">
        <v>16890</v>
      </c>
      <c r="B294" s="4" t="s">
        <v>16889</v>
      </c>
      <c r="C294" s="4" t="s">
        <v>16889</v>
      </c>
      <c r="D294" s="104" t="s">
        <v>16889</v>
      </c>
      <c r="E294" s="104" t="s">
        <v>16889</v>
      </c>
      <c r="F294" s="78" t="s">
        <v>16889</v>
      </c>
    </row>
    <row r="295" spans="1:6" ht="30">
      <c r="A295" s="3" t="s">
        <v>16888</v>
      </c>
      <c r="B295" s="4" t="s">
        <v>16887</v>
      </c>
      <c r="C295" s="4" t="s">
        <v>16887</v>
      </c>
      <c r="D295" s="104" t="s">
        <v>16887</v>
      </c>
      <c r="E295" s="104" t="s">
        <v>16887</v>
      </c>
      <c r="F295" s="78" t="s">
        <v>16887</v>
      </c>
    </row>
    <row r="296" spans="1:6">
      <c r="A296" s="3" t="s">
        <v>16886</v>
      </c>
      <c r="B296" s="4" t="s">
        <v>16885</v>
      </c>
      <c r="C296" s="4" t="s">
        <v>16885</v>
      </c>
      <c r="D296" s="104" t="s">
        <v>16885</v>
      </c>
      <c r="E296" s="104" t="s">
        <v>16885</v>
      </c>
      <c r="F296" s="78" t="s">
        <v>16885</v>
      </c>
    </row>
    <row r="297" spans="1:6" ht="30">
      <c r="A297" s="3" t="s">
        <v>16884</v>
      </c>
      <c r="B297" s="4" t="s">
        <v>16883</v>
      </c>
      <c r="C297" s="4" t="s">
        <v>16883</v>
      </c>
      <c r="D297" s="104" t="s">
        <v>16883</v>
      </c>
      <c r="E297" s="104" t="s">
        <v>16883</v>
      </c>
      <c r="F297" s="78" t="s">
        <v>16883</v>
      </c>
    </row>
    <row r="298" spans="1:6">
      <c r="A298" s="3" t="s">
        <v>16882</v>
      </c>
      <c r="B298" s="4" t="s">
        <v>11191</v>
      </c>
      <c r="C298" s="4" t="s">
        <v>11191</v>
      </c>
      <c r="D298" s="104" t="s">
        <v>11191</v>
      </c>
      <c r="E298" s="104" t="s">
        <v>11191</v>
      </c>
      <c r="F298" s="78" t="s">
        <v>11191</v>
      </c>
    </row>
    <row r="299" spans="1:6">
      <c r="A299" s="3" t="s">
        <v>16881</v>
      </c>
      <c r="B299" s="4" t="s">
        <v>16880</v>
      </c>
      <c r="C299" s="4" t="s">
        <v>16880</v>
      </c>
      <c r="D299" s="104" t="s">
        <v>16880</v>
      </c>
      <c r="E299" s="104" t="s">
        <v>16880</v>
      </c>
      <c r="F299" s="78" t="s">
        <v>16880</v>
      </c>
    </row>
    <row r="300" spans="1:6">
      <c r="A300" s="3" t="s">
        <v>16879</v>
      </c>
      <c r="B300" s="4" t="s">
        <v>16878</v>
      </c>
      <c r="C300" s="4" t="s">
        <v>16878</v>
      </c>
      <c r="D300" s="104" t="s">
        <v>16878</v>
      </c>
      <c r="E300" s="104" t="s">
        <v>16878</v>
      </c>
      <c r="F300" s="78" t="s">
        <v>16878</v>
      </c>
    </row>
    <row r="301" spans="1:6">
      <c r="A301" s="3" t="s">
        <v>16877</v>
      </c>
      <c r="B301" s="4" t="s">
        <v>16876</v>
      </c>
      <c r="C301" s="4" t="s">
        <v>16876</v>
      </c>
      <c r="D301" s="104" t="s">
        <v>16876</v>
      </c>
      <c r="E301" s="104" t="s">
        <v>16876</v>
      </c>
      <c r="F301" s="78" t="s">
        <v>16876</v>
      </c>
    </row>
    <row r="302" spans="1:6">
      <c r="A302" s="3" t="s">
        <v>16875</v>
      </c>
      <c r="B302" s="4" t="s">
        <v>16874</v>
      </c>
      <c r="C302" s="4" t="s">
        <v>16874</v>
      </c>
      <c r="D302" s="104" t="s">
        <v>16874</v>
      </c>
      <c r="E302" s="104" t="s">
        <v>16874</v>
      </c>
      <c r="F302" s="78" t="s">
        <v>16874</v>
      </c>
    </row>
    <row r="303" spans="1:6">
      <c r="A303" s="3" t="s">
        <v>16873</v>
      </c>
      <c r="B303" s="4" t="s">
        <v>16872</v>
      </c>
      <c r="C303" s="4" t="s">
        <v>16872</v>
      </c>
      <c r="D303" s="104" t="s">
        <v>16872</v>
      </c>
      <c r="E303" s="104" t="s">
        <v>16872</v>
      </c>
      <c r="F303" s="78" t="s">
        <v>16872</v>
      </c>
    </row>
    <row r="304" spans="1:6" ht="30">
      <c r="A304" s="3" t="s">
        <v>16871</v>
      </c>
      <c r="B304" s="4" t="s">
        <v>16870</v>
      </c>
      <c r="C304" s="4" t="s">
        <v>16870</v>
      </c>
      <c r="D304" s="104" t="s">
        <v>16870</v>
      </c>
      <c r="E304" s="104" t="s">
        <v>16870</v>
      </c>
      <c r="F304" s="78" t="s">
        <v>16870</v>
      </c>
    </row>
    <row r="305" spans="1:6">
      <c r="A305" s="3" t="s">
        <v>16869</v>
      </c>
      <c r="B305" s="4" t="s">
        <v>16868</v>
      </c>
      <c r="C305" s="4" t="s">
        <v>16868</v>
      </c>
      <c r="D305" s="104" t="s">
        <v>16868</v>
      </c>
      <c r="E305" s="104" t="s">
        <v>16868</v>
      </c>
      <c r="F305" s="78" t="s">
        <v>16868</v>
      </c>
    </row>
    <row r="306" spans="1:6" ht="30">
      <c r="A306" s="3" t="s">
        <v>16867</v>
      </c>
      <c r="B306" s="4" t="s">
        <v>14979</v>
      </c>
      <c r="C306" s="4" t="s">
        <v>14979</v>
      </c>
      <c r="D306" s="104" t="s">
        <v>14979</v>
      </c>
      <c r="E306" s="104" t="s">
        <v>14979</v>
      </c>
      <c r="F306" s="78" t="s">
        <v>14979</v>
      </c>
    </row>
    <row r="307" spans="1:6">
      <c r="A307" s="3" t="s">
        <v>16866</v>
      </c>
      <c r="B307" s="4" t="s">
        <v>14977</v>
      </c>
      <c r="C307" s="4" t="s">
        <v>14977</v>
      </c>
      <c r="D307" s="104" t="s">
        <v>14977</v>
      </c>
      <c r="E307" s="104" t="s">
        <v>14977</v>
      </c>
      <c r="F307" s="78" t="s">
        <v>14977</v>
      </c>
    </row>
    <row r="308" spans="1:6">
      <c r="A308" s="3" t="s">
        <v>16865</v>
      </c>
      <c r="B308" s="4" t="s">
        <v>16864</v>
      </c>
      <c r="C308" s="4" t="s">
        <v>16864</v>
      </c>
      <c r="D308" s="104" t="s">
        <v>16864</v>
      </c>
      <c r="E308" s="104" t="s">
        <v>16864</v>
      </c>
      <c r="F308" s="78" t="s">
        <v>16864</v>
      </c>
    </row>
    <row r="309" spans="1:6">
      <c r="A309" s="3" t="s">
        <v>16863</v>
      </c>
      <c r="B309" s="4" t="s">
        <v>16862</v>
      </c>
      <c r="C309" s="4" t="s">
        <v>16862</v>
      </c>
      <c r="D309" s="104" t="s">
        <v>16862</v>
      </c>
      <c r="E309" s="104" t="s">
        <v>16862</v>
      </c>
      <c r="F309" s="78" t="s">
        <v>16862</v>
      </c>
    </row>
    <row r="310" spans="1:6">
      <c r="A310" s="3" t="s">
        <v>16861</v>
      </c>
      <c r="B310" s="4" t="s">
        <v>16860</v>
      </c>
      <c r="C310" s="4" t="s">
        <v>16860</v>
      </c>
      <c r="D310" s="104" t="s">
        <v>16860</v>
      </c>
      <c r="E310" s="104" t="s">
        <v>16860</v>
      </c>
      <c r="F310" s="78" t="s">
        <v>16860</v>
      </c>
    </row>
    <row r="311" spans="1:6">
      <c r="A311" s="3" t="s">
        <v>16859</v>
      </c>
      <c r="B311" s="4" t="s">
        <v>16858</v>
      </c>
      <c r="C311" s="4" t="s">
        <v>16858</v>
      </c>
      <c r="D311" s="104" t="s">
        <v>16858</v>
      </c>
      <c r="E311" s="104" t="s">
        <v>16858</v>
      </c>
      <c r="F311" s="78" t="s">
        <v>16858</v>
      </c>
    </row>
    <row r="312" spans="1:6">
      <c r="A312" s="3" t="s">
        <v>16857</v>
      </c>
      <c r="B312" s="4" t="s">
        <v>16856</v>
      </c>
      <c r="C312" s="4" t="s">
        <v>16856</v>
      </c>
      <c r="D312" s="104" t="s">
        <v>16856</v>
      </c>
      <c r="E312" s="104" t="s">
        <v>16856</v>
      </c>
      <c r="F312" s="78" t="s">
        <v>16856</v>
      </c>
    </row>
    <row r="313" spans="1:6">
      <c r="A313" s="3" t="s">
        <v>16855</v>
      </c>
      <c r="B313" s="4" t="s">
        <v>16854</v>
      </c>
      <c r="C313" s="4" t="s">
        <v>16854</v>
      </c>
      <c r="D313" s="104" t="s">
        <v>16854</v>
      </c>
      <c r="E313" s="104" t="s">
        <v>16854</v>
      </c>
      <c r="F313" s="78" t="s">
        <v>16854</v>
      </c>
    </row>
    <row r="314" spans="1:6">
      <c r="A314" s="3" t="s">
        <v>16853</v>
      </c>
      <c r="B314" s="4" t="s">
        <v>16852</v>
      </c>
      <c r="C314" s="4" t="s">
        <v>16852</v>
      </c>
      <c r="D314" s="104" t="s">
        <v>16852</v>
      </c>
      <c r="E314" s="104" t="s">
        <v>16852</v>
      </c>
      <c r="F314" s="78" t="s">
        <v>16852</v>
      </c>
    </row>
    <row r="315" spans="1:6" ht="30">
      <c r="A315" s="3" t="s">
        <v>16851</v>
      </c>
      <c r="B315" s="4" t="s">
        <v>16850</v>
      </c>
      <c r="C315" s="4" t="s">
        <v>16850</v>
      </c>
      <c r="D315" s="104" t="s">
        <v>16850</v>
      </c>
      <c r="E315" s="104" t="s">
        <v>16850</v>
      </c>
      <c r="F315" s="78" t="s">
        <v>16850</v>
      </c>
    </row>
    <row r="316" spans="1:6" ht="30">
      <c r="A316" s="3" t="s">
        <v>16849</v>
      </c>
      <c r="B316" s="4" t="s">
        <v>16848</v>
      </c>
      <c r="C316" s="4" t="s">
        <v>16848</v>
      </c>
      <c r="D316" s="104" t="s">
        <v>16848</v>
      </c>
      <c r="E316" s="104" t="s">
        <v>16848</v>
      </c>
      <c r="F316" s="78" t="s">
        <v>16848</v>
      </c>
    </row>
    <row r="317" spans="1:6">
      <c r="A317" s="3" t="s">
        <v>15135</v>
      </c>
      <c r="B317" s="4" t="s">
        <v>15134</v>
      </c>
      <c r="C317" s="4" t="s">
        <v>15134</v>
      </c>
      <c r="D317" s="104" t="s">
        <v>15134</v>
      </c>
      <c r="E317" s="104" t="s">
        <v>15134</v>
      </c>
      <c r="F317" s="78" t="s">
        <v>15134</v>
      </c>
    </row>
    <row r="318" spans="1:6">
      <c r="A318" s="3" t="s">
        <v>16847</v>
      </c>
      <c r="B318" s="4" t="s">
        <v>16846</v>
      </c>
      <c r="C318" s="4" t="s">
        <v>16846</v>
      </c>
      <c r="D318" s="104" t="s">
        <v>16846</v>
      </c>
      <c r="E318" s="104" t="s">
        <v>16846</v>
      </c>
      <c r="F318" s="78" t="s">
        <v>16846</v>
      </c>
    </row>
    <row r="319" spans="1:6">
      <c r="A319" s="3" t="s">
        <v>16845</v>
      </c>
      <c r="B319" s="4" t="s">
        <v>16844</v>
      </c>
      <c r="C319" s="4" t="s">
        <v>16844</v>
      </c>
      <c r="D319" s="104" t="s">
        <v>16844</v>
      </c>
      <c r="E319" s="104" t="s">
        <v>16844</v>
      </c>
      <c r="F319" s="78" t="s">
        <v>16844</v>
      </c>
    </row>
    <row r="320" spans="1:6">
      <c r="A320" s="3" t="s">
        <v>16843</v>
      </c>
      <c r="B320" s="4" t="s">
        <v>16842</v>
      </c>
      <c r="C320" s="4" t="s">
        <v>16842</v>
      </c>
      <c r="D320" s="104" t="s">
        <v>16842</v>
      </c>
      <c r="E320" s="104" t="s">
        <v>16842</v>
      </c>
      <c r="F320" s="78" t="s">
        <v>16842</v>
      </c>
    </row>
    <row r="321" spans="1:6">
      <c r="A321" s="3" t="s">
        <v>16841</v>
      </c>
      <c r="B321" s="4" t="s">
        <v>12539</v>
      </c>
      <c r="C321" s="4" t="s">
        <v>12539</v>
      </c>
      <c r="D321" s="104" t="s">
        <v>12539</v>
      </c>
      <c r="E321" s="104" t="s">
        <v>12539</v>
      </c>
      <c r="F321" s="78" t="s">
        <v>12539</v>
      </c>
    </row>
    <row r="322" spans="1:6">
      <c r="A322" s="3" t="s">
        <v>16840</v>
      </c>
      <c r="B322" s="4" t="s">
        <v>16839</v>
      </c>
      <c r="C322" s="4" t="s">
        <v>16839</v>
      </c>
      <c r="D322" s="104" t="s">
        <v>16839</v>
      </c>
      <c r="E322" s="104" t="s">
        <v>16839</v>
      </c>
      <c r="F322" s="78" t="s">
        <v>16839</v>
      </c>
    </row>
    <row r="323" spans="1:6">
      <c r="A323" s="3" t="s">
        <v>16838</v>
      </c>
      <c r="B323" s="4" t="s">
        <v>16837</v>
      </c>
      <c r="C323" s="4" t="s">
        <v>16837</v>
      </c>
      <c r="D323" s="104" t="s">
        <v>16837</v>
      </c>
      <c r="E323" s="104" t="s">
        <v>16837</v>
      </c>
      <c r="F323" s="78" t="s">
        <v>16837</v>
      </c>
    </row>
    <row r="324" spans="1:6">
      <c r="A324" s="3" t="s">
        <v>16836</v>
      </c>
      <c r="B324" s="4" t="s">
        <v>16835</v>
      </c>
      <c r="C324" s="4" t="s">
        <v>16835</v>
      </c>
      <c r="D324" s="104" t="s">
        <v>16835</v>
      </c>
      <c r="E324" s="104" t="s">
        <v>16835</v>
      </c>
      <c r="F324" s="78" t="s">
        <v>16835</v>
      </c>
    </row>
    <row r="325" spans="1:6">
      <c r="A325" s="3" t="s">
        <v>16834</v>
      </c>
      <c r="B325" s="4" t="s">
        <v>16833</v>
      </c>
      <c r="C325" s="4" t="s">
        <v>16833</v>
      </c>
      <c r="D325" s="104" t="s">
        <v>16833</v>
      </c>
      <c r="E325" s="104" t="s">
        <v>16833</v>
      </c>
      <c r="F325" s="78" t="s">
        <v>16833</v>
      </c>
    </row>
    <row r="326" spans="1:6">
      <c r="A326" s="3" t="s">
        <v>16832</v>
      </c>
      <c r="B326" s="4" t="s">
        <v>16831</v>
      </c>
      <c r="C326" s="4" t="s">
        <v>16831</v>
      </c>
      <c r="D326" s="104" t="s">
        <v>16831</v>
      </c>
      <c r="E326" s="104" t="s">
        <v>16831</v>
      </c>
      <c r="F326" s="78" t="s">
        <v>16831</v>
      </c>
    </row>
    <row r="327" spans="1:6">
      <c r="A327" s="3" t="s">
        <v>16830</v>
      </c>
      <c r="B327" s="4" t="s">
        <v>16829</v>
      </c>
      <c r="C327" s="4" t="s">
        <v>16829</v>
      </c>
      <c r="D327" s="104" t="s">
        <v>16829</v>
      </c>
      <c r="E327" s="104" t="s">
        <v>16829</v>
      </c>
      <c r="F327" s="78" t="s">
        <v>16829</v>
      </c>
    </row>
    <row r="328" spans="1:6">
      <c r="A328" s="3" t="s">
        <v>16828</v>
      </c>
      <c r="B328" s="4" t="s">
        <v>16827</v>
      </c>
      <c r="C328" s="4" t="s">
        <v>16827</v>
      </c>
      <c r="D328" s="104" t="s">
        <v>16827</v>
      </c>
      <c r="E328" s="104" t="s">
        <v>16827</v>
      </c>
      <c r="F328" s="78" t="s">
        <v>16827</v>
      </c>
    </row>
    <row r="329" spans="1:6">
      <c r="A329" s="3" t="s">
        <v>16826</v>
      </c>
      <c r="B329" s="4" t="s">
        <v>16825</v>
      </c>
      <c r="C329" s="4" t="s">
        <v>16825</v>
      </c>
      <c r="D329" s="104" t="s">
        <v>16825</v>
      </c>
      <c r="E329" s="104" t="s">
        <v>16825</v>
      </c>
      <c r="F329" s="78" t="s">
        <v>16825</v>
      </c>
    </row>
    <row r="330" spans="1:6">
      <c r="A330" s="3" t="s">
        <v>16824</v>
      </c>
      <c r="B330" s="4" t="s">
        <v>16823</v>
      </c>
      <c r="C330" s="4" t="s">
        <v>16823</v>
      </c>
      <c r="D330" s="104" t="s">
        <v>16823</v>
      </c>
      <c r="E330" s="104" t="s">
        <v>16823</v>
      </c>
      <c r="F330" s="78" t="s">
        <v>16823</v>
      </c>
    </row>
    <row r="331" spans="1:6">
      <c r="A331" s="3" t="s">
        <v>16822</v>
      </c>
      <c r="B331" s="4" t="s">
        <v>16821</v>
      </c>
      <c r="C331" s="4" t="s">
        <v>16821</v>
      </c>
      <c r="D331" s="104" t="s">
        <v>16821</v>
      </c>
      <c r="E331" s="104" t="s">
        <v>16821</v>
      </c>
      <c r="F331" s="78" t="s">
        <v>16821</v>
      </c>
    </row>
    <row r="332" spans="1:6">
      <c r="A332" s="3" t="s">
        <v>16820</v>
      </c>
      <c r="B332" s="4" t="s">
        <v>15134</v>
      </c>
      <c r="C332" s="4" t="s">
        <v>15134</v>
      </c>
      <c r="D332" s="104" t="s">
        <v>15134</v>
      </c>
      <c r="E332" s="104" t="s">
        <v>15134</v>
      </c>
      <c r="F332" s="78" t="s">
        <v>15134</v>
      </c>
    </row>
    <row r="333" spans="1:6">
      <c r="A333" s="3" t="s">
        <v>16819</v>
      </c>
      <c r="B333" s="4" t="s">
        <v>5185</v>
      </c>
      <c r="C333" s="4" t="s">
        <v>5185</v>
      </c>
      <c r="D333" s="104" t="s">
        <v>5185</v>
      </c>
      <c r="E333" s="104" t="s">
        <v>5185</v>
      </c>
      <c r="F333" s="78" t="s">
        <v>5185</v>
      </c>
    </row>
    <row r="334" spans="1:6">
      <c r="A334" s="3" t="s">
        <v>16818</v>
      </c>
      <c r="B334" s="4" t="s">
        <v>16817</v>
      </c>
      <c r="C334" s="4" t="s">
        <v>16817</v>
      </c>
      <c r="D334" s="104" t="s">
        <v>16817</v>
      </c>
      <c r="E334" s="104" t="s">
        <v>16817</v>
      </c>
      <c r="F334" s="78" t="s">
        <v>16817</v>
      </c>
    </row>
    <row r="335" spans="1:6">
      <c r="A335" s="3" t="s">
        <v>16816</v>
      </c>
      <c r="B335" s="4" t="s">
        <v>16815</v>
      </c>
      <c r="C335" s="4" t="s">
        <v>16815</v>
      </c>
      <c r="D335" s="104" t="s">
        <v>16815</v>
      </c>
      <c r="E335" s="104" t="s">
        <v>16815</v>
      </c>
      <c r="F335" s="78" t="s">
        <v>16815</v>
      </c>
    </row>
    <row r="336" spans="1:6">
      <c r="A336" s="3" t="s">
        <v>16814</v>
      </c>
      <c r="B336" s="4" t="s">
        <v>16813</v>
      </c>
      <c r="C336" s="4" t="s">
        <v>16813</v>
      </c>
      <c r="D336" s="104" t="s">
        <v>16813</v>
      </c>
      <c r="E336" s="104" t="s">
        <v>16813</v>
      </c>
      <c r="F336" s="78" t="s">
        <v>16813</v>
      </c>
    </row>
    <row r="337" spans="1:6">
      <c r="A337" s="3" t="s">
        <v>16812</v>
      </c>
      <c r="B337" s="4" t="s">
        <v>16811</v>
      </c>
      <c r="C337" s="4" t="s">
        <v>16811</v>
      </c>
      <c r="D337" s="104" t="s">
        <v>16811</v>
      </c>
      <c r="E337" s="104" t="s">
        <v>16811</v>
      </c>
      <c r="F337" s="78" t="s">
        <v>16811</v>
      </c>
    </row>
    <row r="338" spans="1:6">
      <c r="A338" s="3" t="s">
        <v>16810</v>
      </c>
      <c r="B338" s="4" t="s">
        <v>16809</v>
      </c>
      <c r="C338" s="4" t="s">
        <v>16809</v>
      </c>
      <c r="D338" s="104" t="s">
        <v>16809</v>
      </c>
      <c r="E338" s="104" t="s">
        <v>16809</v>
      </c>
      <c r="F338" s="78" t="s">
        <v>16809</v>
      </c>
    </row>
    <row r="339" spans="1:6">
      <c r="A339" s="3" t="s">
        <v>16808</v>
      </c>
      <c r="B339" s="4" t="s">
        <v>16807</v>
      </c>
      <c r="C339" s="4" t="s">
        <v>16807</v>
      </c>
      <c r="D339" s="104" t="s">
        <v>16807</v>
      </c>
      <c r="E339" s="104" t="s">
        <v>16807</v>
      </c>
      <c r="F339" s="78" t="s">
        <v>16807</v>
      </c>
    </row>
    <row r="340" spans="1:6">
      <c r="A340" s="3" t="s">
        <v>16806</v>
      </c>
      <c r="B340" s="4" t="s">
        <v>5188</v>
      </c>
      <c r="C340" s="4" t="s">
        <v>5188</v>
      </c>
      <c r="D340" s="104" t="s">
        <v>5188</v>
      </c>
      <c r="E340" s="104" t="s">
        <v>5188</v>
      </c>
      <c r="F340" s="78" t="s">
        <v>5188</v>
      </c>
    </row>
    <row r="341" spans="1:6">
      <c r="A341" s="3" t="s">
        <v>16805</v>
      </c>
      <c r="B341" s="4" t="s">
        <v>16804</v>
      </c>
      <c r="C341" s="4" t="s">
        <v>16804</v>
      </c>
      <c r="D341" s="104" t="s">
        <v>16804</v>
      </c>
      <c r="E341" s="104" t="s">
        <v>16804</v>
      </c>
      <c r="F341" s="78" t="s">
        <v>16804</v>
      </c>
    </row>
    <row r="342" spans="1:6">
      <c r="A342" s="3" t="s">
        <v>16803</v>
      </c>
      <c r="B342" s="4" t="s">
        <v>16802</v>
      </c>
      <c r="C342" s="4" t="s">
        <v>16802</v>
      </c>
      <c r="D342" s="104" t="s">
        <v>16802</v>
      </c>
      <c r="E342" s="104" t="s">
        <v>16802</v>
      </c>
      <c r="F342" s="78" t="s">
        <v>16802</v>
      </c>
    </row>
    <row r="343" spans="1:6">
      <c r="A343" s="3" t="s">
        <v>16801</v>
      </c>
      <c r="B343" s="4" t="s">
        <v>16800</v>
      </c>
      <c r="C343" s="4" t="s">
        <v>16800</v>
      </c>
      <c r="D343" s="104" t="s">
        <v>16800</v>
      </c>
      <c r="E343" s="104" t="s">
        <v>16800</v>
      </c>
      <c r="F343" s="78" t="s">
        <v>16800</v>
      </c>
    </row>
    <row r="344" spans="1:6">
      <c r="A344" s="3" t="s">
        <v>16799</v>
      </c>
      <c r="B344" s="4" t="s">
        <v>5132</v>
      </c>
      <c r="C344" s="4" t="s">
        <v>5132</v>
      </c>
      <c r="D344" s="104" t="s">
        <v>5132</v>
      </c>
      <c r="E344" s="104" t="s">
        <v>5132</v>
      </c>
      <c r="F344" s="78" t="s">
        <v>5132</v>
      </c>
    </row>
    <row r="345" spans="1:6">
      <c r="A345" s="3" t="s">
        <v>16798</v>
      </c>
      <c r="B345" s="4" t="s">
        <v>16797</v>
      </c>
      <c r="C345" s="4" t="s">
        <v>16797</v>
      </c>
      <c r="D345" s="104" t="s">
        <v>16797</v>
      </c>
      <c r="E345" s="104" t="s">
        <v>16797</v>
      </c>
      <c r="F345" s="78" t="s">
        <v>16797</v>
      </c>
    </row>
    <row r="346" spans="1:6">
      <c r="A346" s="3" t="s">
        <v>16796</v>
      </c>
      <c r="B346" s="4" t="s">
        <v>16795</v>
      </c>
      <c r="C346" s="4" t="s">
        <v>16795</v>
      </c>
      <c r="D346" s="104" t="s">
        <v>16795</v>
      </c>
      <c r="E346" s="104" t="s">
        <v>16795</v>
      </c>
      <c r="F346" s="78" t="s">
        <v>16795</v>
      </c>
    </row>
    <row r="347" spans="1:6">
      <c r="A347" s="3" t="s">
        <v>16794</v>
      </c>
      <c r="B347" s="4" t="s">
        <v>16793</v>
      </c>
      <c r="C347" s="4" t="s">
        <v>16793</v>
      </c>
      <c r="D347" s="104" t="s">
        <v>16793</v>
      </c>
      <c r="E347" s="104" t="s">
        <v>16793</v>
      </c>
      <c r="F347" s="78" t="s">
        <v>16793</v>
      </c>
    </row>
    <row r="348" spans="1:6">
      <c r="A348" s="3" t="s">
        <v>16792</v>
      </c>
      <c r="B348" s="4" t="s">
        <v>16791</v>
      </c>
      <c r="C348" s="4" t="s">
        <v>16791</v>
      </c>
      <c r="D348" s="104" t="s">
        <v>16791</v>
      </c>
      <c r="E348" s="104" t="s">
        <v>16791</v>
      </c>
      <c r="F348" s="78" t="s">
        <v>16791</v>
      </c>
    </row>
    <row r="349" spans="1:6">
      <c r="A349" s="3" t="s">
        <v>16790</v>
      </c>
      <c r="B349" s="4" t="s">
        <v>16789</v>
      </c>
      <c r="C349" s="4" t="s">
        <v>16789</v>
      </c>
      <c r="D349" s="104" t="s">
        <v>16789</v>
      </c>
      <c r="E349" s="104" t="s">
        <v>16789</v>
      </c>
      <c r="F349" s="78" t="s">
        <v>16789</v>
      </c>
    </row>
    <row r="350" spans="1:6">
      <c r="A350" s="3" t="s">
        <v>16788</v>
      </c>
      <c r="B350" s="4" t="s">
        <v>16787</v>
      </c>
      <c r="C350" s="4" t="s">
        <v>16787</v>
      </c>
      <c r="D350" s="104" t="s">
        <v>16787</v>
      </c>
      <c r="E350" s="104" t="s">
        <v>16787</v>
      </c>
      <c r="F350" s="78" t="s">
        <v>16787</v>
      </c>
    </row>
    <row r="351" spans="1:6">
      <c r="A351" s="3" t="s">
        <v>16786</v>
      </c>
      <c r="B351" s="4" t="s">
        <v>16785</v>
      </c>
      <c r="C351" s="4" t="s">
        <v>16785</v>
      </c>
      <c r="D351" s="104" t="s">
        <v>16785</v>
      </c>
      <c r="E351" s="104" t="s">
        <v>16785</v>
      </c>
      <c r="F351" s="78" t="s">
        <v>16785</v>
      </c>
    </row>
    <row r="352" spans="1:6">
      <c r="A352" s="3" t="s">
        <v>16784</v>
      </c>
      <c r="B352" s="4" t="s">
        <v>16783</v>
      </c>
      <c r="C352" s="4" t="s">
        <v>16783</v>
      </c>
      <c r="D352" s="104" t="s">
        <v>16783</v>
      </c>
      <c r="E352" s="104" t="s">
        <v>16783</v>
      </c>
      <c r="F352" s="78" t="s">
        <v>16783</v>
      </c>
    </row>
    <row r="353" spans="1:6">
      <c r="A353" s="3" t="s">
        <v>16782</v>
      </c>
      <c r="B353" s="4" t="s">
        <v>16781</v>
      </c>
      <c r="C353" s="4" t="s">
        <v>16781</v>
      </c>
      <c r="D353" s="104" t="s">
        <v>16781</v>
      </c>
      <c r="E353" s="104" t="s">
        <v>16781</v>
      </c>
      <c r="F353" s="78" t="s">
        <v>16781</v>
      </c>
    </row>
    <row r="354" spans="1:6">
      <c r="A354" s="3" t="s">
        <v>16780</v>
      </c>
      <c r="B354" s="4" t="s">
        <v>16779</v>
      </c>
      <c r="C354" s="4" t="s">
        <v>16779</v>
      </c>
      <c r="D354" s="104" t="s">
        <v>16779</v>
      </c>
      <c r="E354" s="104" t="s">
        <v>16779</v>
      </c>
      <c r="F354" s="78" t="s">
        <v>16779</v>
      </c>
    </row>
    <row r="355" spans="1:6" ht="30">
      <c r="A355" s="3" t="s">
        <v>16778</v>
      </c>
      <c r="B355" s="4" t="s">
        <v>16777</v>
      </c>
      <c r="C355" s="4" t="s">
        <v>16777</v>
      </c>
      <c r="D355" s="104" t="s">
        <v>16777</v>
      </c>
      <c r="E355" s="104" t="s">
        <v>16777</v>
      </c>
      <c r="F355" s="78" t="s">
        <v>16777</v>
      </c>
    </row>
    <row r="356" spans="1:6">
      <c r="A356" s="3" t="s">
        <v>16776</v>
      </c>
      <c r="B356" s="4" t="s">
        <v>16775</v>
      </c>
      <c r="C356" s="4" t="s">
        <v>16775</v>
      </c>
      <c r="D356" s="104" t="s">
        <v>16775</v>
      </c>
      <c r="E356" s="104" t="s">
        <v>16775</v>
      </c>
      <c r="F356" s="78" t="s">
        <v>16775</v>
      </c>
    </row>
    <row r="357" spans="1:6">
      <c r="A357" s="3" t="s">
        <v>16774</v>
      </c>
      <c r="B357" s="4" t="s">
        <v>16773</v>
      </c>
      <c r="C357" s="4" t="s">
        <v>16773</v>
      </c>
      <c r="D357" s="104" t="s">
        <v>16773</v>
      </c>
      <c r="E357" s="104" t="s">
        <v>16773</v>
      </c>
      <c r="F357" s="78" t="s">
        <v>16773</v>
      </c>
    </row>
    <row r="358" spans="1:6">
      <c r="A358" s="3" t="s">
        <v>16772</v>
      </c>
      <c r="B358" s="4" t="s">
        <v>16771</v>
      </c>
      <c r="C358" s="4" t="s">
        <v>16771</v>
      </c>
      <c r="D358" s="104" t="s">
        <v>16771</v>
      </c>
      <c r="E358" s="104" t="s">
        <v>16771</v>
      </c>
      <c r="F358" s="78" t="s">
        <v>16771</v>
      </c>
    </row>
    <row r="359" spans="1:6">
      <c r="A359" s="3" t="s">
        <v>16770</v>
      </c>
      <c r="B359" s="4" t="s">
        <v>16769</v>
      </c>
      <c r="C359" s="4" t="s">
        <v>16769</v>
      </c>
      <c r="D359" s="104" t="s">
        <v>16769</v>
      </c>
      <c r="E359" s="104" t="s">
        <v>16769</v>
      </c>
      <c r="F359" s="78" t="s">
        <v>16769</v>
      </c>
    </row>
    <row r="360" spans="1:6">
      <c r="A360" s="3" t="s">
        <v>16768</v>
      </c>
      <c r="B360" s="4" t="s">
        <v>16767</v>
      </c>
      <c r="C360" s="4" t="s">
        <v>16767</v>
      </c>
      <c r="D360" s="104" t="s">
        <v>16767</v>
      </c>
      <c r="E360" s="104" t="s">
        <v>16767</v>
      </c>
      <c r="F360" s="78" t="s">
        <v>16767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F98"/>
  <sheetViews>
    <sheetView topLeftCell="E1" workbookViewId="0">
      <selection activeCell="E2" sqref="E2:E98"/>
    </sheetView>
  </sheetViews>
  <sheetFormatPr defaultColWidth="130" defaultRowHeight="15"/>
  <cols>
    <col min="1" max="1" width="48" style="78" bestFit="1" customWidth="1"/>
    <col min="2" max="2" width="83.5703125" style="155" customWidth="1"/>
    <col min="3" max="3" width="130" style="78"/>
    <col min="4" max="6" width="130" style="277"/>
    <col min="7" max="16384" width="130" style="78"/>
  </cols>
  <sheetData>
    <row r="1" spans="1:6">
      <c r="A1" s="156" t="s">
        <v>0</v>
      </c>
      <c r="B1" s="156" t="s">
        <v>1</v>
      </c>
      <c r="C1" s="156" t="s">
        <v>34</v>
      </c>
      <c r="D1" s="264" t="s">
        <v>18676</v>
      </c>
      <c r="E1" s="105" t="s">
        <v>18677</v>
      </c>
      <c r="F1" s="264" t="s">
        <v>18533</v>
      </c>
    </row>
    <row r="2" spans="1:6" ht="30">
      <c r="A2" s="157" t="s">
        <v>17556</v>
      </c>
      <c r="B2" s="158" t="s">
        <v>17555</v>
      </c>
      <c r="C2" s="278" t="s">
        <v>17555</v>
      </c>
      <c r="D2" s="278" t="s">
        <v>17555</v>
      </c>
      <c r="E2" s="278" t="s">
        <v>17555</v>
      </c>
      <c r="F2" s="278" t="s">
        <v>17555</v>
      </c>
    </row>
    <row r="3" spans="1:6">
      <c r="A3" s="157" t="s">
        <v>17554</v>
      </c>
      <c r="B3" s="158" t="s">
        <v>17553</v>
      </c>
      <c r="C3" s="278" t="s">
        <v>17553</v>
      </c>
      <c r="D3" s="278" t="s">
        <v>17553</v>
      </c>
      <c r="E3" s="278" t="s">
        <v>17553</v>
      </c>
      <c r="F3" s="278" t="s">
        <v>17553</v>
      </c>
    </row>
    <row r="4" spans="1:6">
      <c r="A4" s="157" t="s">
        <v>17552</v>
      </c>
      <c r="B4" s="158" t="s">
        <v>17551</v>
      </c>
      <c r="C4" s="278" t="s">
        <v>17551</v>
      </c>
      <c r="D4" s="278" t="s">
        <v>17551</v>
      </c>
      <c r="E4" s="278" t="s">
        <v>17551</v>
      </c>
      <c r="F4" s="278" t="s">
        <v>17551</v>
      </c>
    </row>
    <row r="5" spans="1:6">
      <c r="A5" s="157" t="s">
        <v>17550</v>
      </c>
      <c r="B5" s="158" t="s">
        <v>17549</v>
      </c>
      <c r="C5" s="278" t="s">
        <v>17549</v>
      </c>
      <c r="D5" s="278" t="s">
        <v>17549</v>
      </c>
      <c r="E5" s="278" t="s">
        <v>17549</v>
      </c>
      <c r="F5" s="278" t="s">
        <v>17549</v>
      </c>
    </row>
    <row r="6" spans="1:6" ht="30">
      <c r="A6" s="157" t="s">
        <v>17548</v>
      </c>
      <c r="B6" s="158" t="s">
        <v>17547</v>
      </c>
      <c r="C6" s="278" t="s">
        <v>17547</v>
      </c>
      <c r="D6" s="278" t="s">
        <v>17547</v>
      </c>
      <c r="E6" s="278" t="s">
        <v>17547</v>
      </c>
      <c r="F6" s="278" t="s">
        <v>17547</v>
      </c>
    </row>
    <row r="7" spans="1:6">
      <c r="A7" s="157" t="s">
        <v>17546</v>
      </c>
      <c r="B7" s="158" t="s">
        <v>17545</v>
      </c>
      <c r="C7" s="278" t="s">
        <v>17545</v>
      </c>
      <c r="D7" s="278" t="s">
        <v>17545</v>
      </c>
      <c r="E7" s="278" t="s">
        <v>17545</v>
      </c>
      <c r="F7" s="278" t="s">
        <v>17545</v>
      </c>
    </row>
    <row r="8" spans="1:6">
      <c r="A8" s="157" t="s">
        <v>17544</v>
      </c>
      <c r="B8" s="158" t="s">
        <v>17543</v>
      </c>
      <c r="C8" s="278" t="s">
        <v>17543</v>
      </c>
      <c r="D8" s="278" t="s">
        <v>17543</v>
      </c>
      <c r="E8" s="278" t="s">
        <v>17543</v>
      </c>
      <c r="F8" s="278" t="s">
        <v>17543</v>
      </c>
    </row>
    <row r="9" spans="1:6">
      <c r="A9" s="157" t="s">
        <v>17542</v>
      </c>
      <c r="B9" s="158" t="s">
        <v>17541</v>
      </c>
      <c r="C9" s="278" t="s">
        <v>17541</v>
      </c>
      <c r="D9" s="278" t="s">
        <v>17541</v>
      </c>
      <c r="E9" s="278" t="s">
        <v>17541</v>
      </c>
      <c r="F9" s="278" t="s">
        <v>17541</v>
      </c>
    </row>
    <row r="10" spans="1:6">
      <c r="A10" s="157" t="s">
        <v>17540</v>
      </c>
      <c r="B10" s="158" t="s">
        <v>17539</v>
      </c>
      <c r="C10" s="278" t="s">
        <v>17539</v>
      </c>
      <c r="D10" s="278" t="s">
        <v>17539</v>
      </c>
      <c r="E10" s="278" t="s">
        <v>17539</v>
      </c>
      <c r="F10" s="278" t="s">
        <v>17539</v>
      </c>
    </row>
    <row r="11" spans="1:6">
      <c r="A11" s="157" t="s">
        <v>17538</v>
      </c>
      <c r="B11" s="158" t="s">
        <v>17537</v>
      </c>
      <c r="C11" s="278" t="s">
        <v>17537</v>
      </c>
      <c r="D11" s="278" t="s">
        <v>17537</v>
      </c>
      <c r="E11" s="278" t="s">
        <v>17537</v>
      </c>
      <c r="F11" s="278" t="s">
        <v>17537</v>
      </c>
    </row>
    <row r="12" spans="1:6">
      <c r="A12" s="157" t="s">
        <v>17536</v>
      </c>
      <c r="B12" s="158" t="s">
        <v>17535</v>
      </c>
      <c r="C12" s="278" t="s">
        <v>17535</v>
      </c>
      <c r="D12" s="278" t="s">
        <v>17535</v>
      </c>
      <c r="E12" s="278" t="s">
        <v>17535</v>
      </c>
      <c r="F12" s="278" t="s">
        <v>17535</v>
      </c>
    </row>
    <row r="13" spans="1:6" ht="30">
      <c r="A13" s="157" t="s">
        <v>17534</v>
      </c>
      <c r="B13" s="158" t="s">
        <v>17533</v>
      </c>
      <c r="C13" s="278" t="s">
        <v>17533</v>
      </c>
      <c r="D13" s="278" t="s">
        <v>17533</v>
      </c>
      <c r="E13" s="278" t="s">
        <v>17533</v>
      </c>
      <c r="F13" s="278" t="s">
        <v>17533</v>
      </c>
    </row>
    <row r="14" spans="1:6">
      <c r="A14" s="157" t="s">
        <v>17532</v>
      </c>
      <c r="B14" s="158" t="s">
        <v>17531</v>
      </c>
      <c r="C14" s="278" t="s">
        <v>17531</v>
      </c>
      <c r="D14" s="278" t="s">
        <v>17531</v>
      </c>
      <c r="E14" s="278" t="s">
        <v>17531</v>
      </c>
      <c r="F14" s="278" t="s">
        <v>17531</v>
      </c>
    </row>
    <row r="15" spans="1:6">
      <c r="A15" s="157" t="s">
        <v>17530</v>
      </c>
      <c r="B15" s="158" t="s">
        <v>17529</v>
      </c>
      <c r="C15" s="278" t="s">
        <v>17529</v>
      </c>
      <c r="D15" s="278" t="s">
        <v>17529</v>
      </c>
      <c r="E15" s="278" t="s">
        <v>17529</v>
      </c>
      <c r="F15" s="278" t="s">
        <v>17529</v>
      </c>
    </row>
    <row r="16" spans="1:6">
      <c r="A16" s="157" t="s">
        <v>17528</v>
      </c>
      <c r="B16" s="158" t="s">
        <v>17527</v>
      </c>
      <c r="C16" s="278" t="s">
        <v>17527</v>
      </c>
      <c r="D16" s="278" t="s">
        <v>17527</v>
      </c>
      <c r="E16" s="278" t="s">
        <v>17527</v>
      </c>
      <c r="F16" s="278" t="s">
        <v>17527</v>
      </c>
    </row>
    <row r="17" spans="1:6">
      <c r="A17" s="157" t="s">
        <v>17526</v>
      </c>
      <c r="B17" s="158" t="s">
        <v>17525</v>
      </c>
      <c r="C17" s="278" t="s">
        <v>17525</v>
      </c>
      <c r="D17" s="278" t="s">
        <v>17525</v>
      </c>
      <c r="E17" s="278" t="s">
        <v>17525</v>
      </c>
      <c r="F17" s="278" t="s">
        <v>17525</v>
      </c>
    </row>
    <row r="18" spans="1:6">
      <c r="A18" s="157" t="s">
        <v>17524</v>
      </c>
      <c r="B18" s="158" t="s">
        <v>17523</v>
      </c>
      <c r="C18" s="278" t="s">
        <v>17523</v>
      </c>
      <c r="D18" s="278" t="s">
        <v>17523</v>
      </c>
      <c r="E18" s="278" t="s">
        <v>17523</v>
      </c>
      <c r="F18" s="278" t="s">
        <v>17523</v>
      </c>
    </row>
    <row r="19" spans="1:6">
      <c r="A19" s="157" t="s">
        <v>17522</v>
      </c>
      <c r="B19" s="158" t="s">
        <v>17521</v>
      </c>
      <c r="C19" s="278" t="s">
        <v>17521</v>
      </c>
      <c r="D19" s="278" t="s">
        <v>17521</v>
      </c>
      <c r="E19" s="278" t="s">
        <v>17521</v>
      </c>
      <c r="F19" s="278" t="s">
        <v>17521</v>
      </c>
    </row>
    <row r="20" spans="1:6">
      <c r="A20" s="157" t="s">
        <v>17520</v>
      </c>
      <c r="B20" s="158" t="s">
        <v>17519</v>
      </c>
      <c r="C20" s="278" t="s">
        <v>17519</v>
      </c>
      <c r="D20" s="278" t="s">
        <v>17519</v>
      </c>
      <c r="E20" s="278" t="s">
        <v>17519</v>
      </c>
      <c r="F20" s="278" t="s">
        <v>17519</v>
      </c>
    </row>
    <row r="21" spans="1:6" ht="30">
      <c r="A21" s="157" t="s">
        <v>17518</v>
      </c>
      <c r="B21" s="158" t="s">
        <v>17517</v>
      </c>
      <c r="C21" s="278" t="s">
        <v>17517</v>
      </c>
      <c r="D21" s="278" t="s">
        <v>17517</v>
      </c>
      <c r="E21" s="278" t="s">
        <v>17517</v>
      </c>
      <c r="F21" s="278" t="s">
        <v>17517</v>
      </c>
    </row>
    <row r="22" spans="1:6" ht="30">
      <c r="A22" s="157" t="s">
        <v>17516</v>
      </c>
      <c r="B22" s="158" t="s">
        <v>17515</v>
      </c>
      <c r="C22" s="278" t="s">
        <v>17515</v>
      </c>
      <c r="D22" s="278" t="s">
        <v>17515</v>
      </c>
      <c r="E22" s="278" t="s">
        <v>17515</v>
      </c>
      <c r="F22" s="278" t="s">
        <v>17515</v>
      </c>
    </row>
    <row r="23" spans="1:6">
      <c r="A23" s="157" t="s">
        <v>17514</v>
      </c>
      <c r="B23" s="158" t="s">
        <v>17513</v>
      </c>
      <c r="C23" s="278" t="s">
        <v>17513</v>
      </c>
      <c r="D23" s="278" t="s">
        <v>17513</v>
      </c>
      <c r="E23" s="278" t="s">
        <v>17513</v>
      </c>
      <c r="F23" s="278" t="s">
        <v>17513</v>
      </c>
    </row>
    <row r="24" spans="1:6">
      <c r="A24" s="157" t="s">
        <v>17512</v>
      </c>
      <c r="B24" s="158" t="s">
        <v>17511</v>
      </c>
      <c r="C24" s="278" t="s">
        <v>17511</v>
      </c>
      <c r="D24" s="278" t="s">
        <v>17511</v>
      </c>
      <c r="E24" s="278" t="s">
        <v>17511</v>
      </c>
      <c r="F24" s="278" t="s">
        <v>17511</v>
      </c>
    </row>
    <row r="25" spans="1:6">
      <c r="A25" s="157" t="s">
        <v>17510</v>
      </c>
      <c r="B25" s="158" t="s">
        <v>17509</v>
      </c>
      <c r="C25" s="278" t="s">
        <v>17509</v>
      </c>
      <c r="D25" s="278" t="s">
        <v>17509</v>
      </c>
      <c r="E25" s="278" t="s">
        <v>17509</v>
      </c>
      <c r="F25" s="278" t="s">
        <v>17509</v>
      </c>
    </row>
    <row r="26" spans="1:6">
      <c r="A26" s="157" t="s">
        <v>17508</v>
      </c>
      <c r="B26" s="158" t="s">
        <v>17507</v>
      </c>
      <c r="C26" s="278" t="s">
        <v>17507</v>
      </c>
      <c r="D26" s="278" t="s">
        <v>17507</v>
      </c>
      <c r="E26" s="278" t="s">
        <v>17507</v>
      </c>
      <c r="F26" s="278" t="s">
        <v>17507</v>
      </c>
    </row>
    <row r="27" spans="1:6">
      <c r="A27" s="157" t="s">
        <v>17506</v>
      </c>
      <c r="B27" s="158" t="s">
        <v>17505</v>
      </c>
      <c r="C27" s="278" t="s">
        <v>17505</v>
      </c>
      <c r="D27" s="278" t="s">
        <v>17505</v>
      </c>
      <c r="E27" s="278" t="s">
        <v>17505</v>
      </c>
      <c r="F27" s="278" t="s">
        <v>17505</v>
      </c>
    </row>
    <row r="28" spans="1:6">
      <c r="A28" s="157" t="s">
        <v>17504</v>
      </c>
      <c r="B28" s="158" t="s">
        <v>17503</v>
      </c>
      <c r="C28" s="278" t="s">
        <v>17503</v>
      </c>
      <c r="D28" s="278" t="s">
        <v>17503</v>
      </c>
      <c r="E28" s="278" t="s">
        <v>17503</v>
      </c>
      <c r="F28" s="278" t="s">
        <v>17503</v>
      </c>
    </row>
    <row r="29" spans="1:6">
      <c r="A29" s="157" t="s">
        <v>17502</v>
      </c>
      <c r="B29" s="158" t="s">
        <v>17501</v>
      </c>
      <c r="C29" s="278" t="s">
        <v>17501</v>
      </c>
      <c r="D29" s="278" t="s">
        <v>17501</v>
      </c>
      <c r="E29" s="278" t="s">
        <v>17501</v>
      </c>
      <c r="F29" s="278" t="s">
        <v>17501</v>
      </c>
    </row>
    <row r="30" spans="1:6">
      <c r="A30" s="157" t="s">
        <v>17500</v>
      </c>
      <c r="B30" s="158" t="s">
        <v>17499</v>
      </c>
      <c r="C30" s="278" t="s">
        <v>17499</v>
      </c>
      <c r="D30" s="278" t="s">
        <v>17499</v>
      </c>
      <c r="E30" s="278" t="s">
        <v>17499</v>
      </c>
      <c r="F30" s="278" t="s">
        <v>17499</v>
      </c>
    </row>
    <row r="31" spans="1:6">
      <c r="A31" s="157" t="s">
        <v>17498</v>
      </c>
      <c r="B31" s="158" t="s">
        <v>17497</v>
      </c>
      <c r="C31" s="278" t="s">
        <v>17497</v>
      </c>
      <c r="D31" s="278" t="s">
        <v>17497</v>
      </c>
      <c r="E31" s="278" t="s">
        <v>17497</v>
      </c>
      <c r="F31" s="278" t="s">
        <v>17497</v>
      </c>
    </row>
    <row r="32" spans="1:6">
      <c r="A32" s="157" t="s">
        <v>17496</v>
      </c>
      <c r="B32" s="158" t="s">
        <v>17495</v>
      </c>
      <c r="C32" s="278" t="s">
        <v>17495</v>
      </c>
      <c r="D32" s="278" t="s">
        <v>17495</v>
      </c>
      <c r="E32" s="278" t="s">
        <v>17495</v>
      </c>
      <c r="F32" s="278" t="s">
        <v>17495</v>
      </c>
    </row>
    <row r="33" spans="1:6">
      <c r="A33" s="157" t="s">
        <v>17494</v>
      </c>
      <c r="B33" s="158" t="s">
        <v>17493</v>
      </c>
      <c r="C33" s="278" t="s">
        <v>17493</v>
      </c>
      <c r="D33" s="278" t="s">
        <v>17493</v>
      </c>
      <c r="E33" s="278" t="s">
        <v>17493</v>
      </c>
      <c r="F33" s="278" t="s">
        <v>17493</v>
      </c>
    </row>
    <row r="34" spans="1:6" ht="30">
      <c r="A34" s="157" t="s">
        <v>17492</v>
      </c>
      <c r="B34" s="158" t="s">
        <v>17491</v>
      </c>
      <c r="C34" s="278" t="s">
        <v>17491</v>
      </c>
      <c r="D34" s="278" t="s">
        <v>17491</v>
      </c>
      <c r="E34" s="278" t="s">
        <v>17491</v>
      </c>
      <c r="F34" s="278" t="s">
        <v>17491</v>
      </c>
    </row>
    <row r="35" spans="1:6">
      <c r="A35" s="157" t="s">
        <v>17490</v>
      </c>
      <c r="B35" s="158" t="s">
        <v>17489</v>
      </c>
      <c r="C35" s="278" t="s">
        <v>17489</v>
      </c>
      <c r="D35" s="278" t="s">
        <v>17489</v>
      </c>
      <c r="E35" s="278" t="s">
        <v>17489</v>
      </c>
      <c r="F35" s="278" t="s">
        <v>17489</v>
      </c>
    </row>
    <row r="36" spans="1:6">
      <c r="A36" s="157" t="s">
        <v>17488</v>
      </c>
      <c r="B36" s="158" t="s">
        <v>17487</v>
      </c>
      <c r="C36" s="278" t="s">
        <v>17487</v>
      </c>
      <c r="D36" s="278" t="s">
        <v>17487</v>
      </c>
      <c r="E36" s="278" t="s">
        <v>17487</v>
      </c>
      <c r="F36" s="278" t="s">
        <v>17487</v>
      </c>
    </row>
    <row r="37" spans="1:6">
      <c r="A37" s="157" t="s">
        <v>17486</v>
      </c>
      <c r="B37" s="158" t="s">
        <v>17485</v>
      </c>
      <c r="C37" s="278" t="s">
        <v>17485</v>
      </c>
      <c r="D37" s="278" t="s">
        <v>17485</v>
      </c>
      <c r="E37" s="278" t="s">
        <v>17485</v>
      </c>
      <c r="F37" s="278" t="s">
        <v>17485</v>
      </c>
    </row>
    <row r="38" spans="1:6" ht="30">
      <c r="A38" s="157" t="s">
        <v>17484</v>
      </c>
      <c r="B38" s="158" t="s">
        <v>17483</v>
      </c>
      <c r="C38" s="278" t="s">
        <v>17483</v>
      </c>
      <c r="D38" s="278" t="s">
        <v>17483</v>
      </c>
      <c r="E38" s="278" t="s">
        <v>17483</v>
      </c>
      <c r="F38" s="278" t="s">
        <v>17483</v>
      </c>
    </row>
    <row r="39" spans="1:6">
      <c r="A39" s="157" t="s">
        <v>17482</v>
      </c>
      <c r="B39" s="158" t="s">
        <v>17481</v>
      </c>
      <c r="C39" s="278" t="s">
        <v>17481</v>
      </c>
      <c r="D39" s="278" t="s">
        <v>17481</v>
      </c>
      <c r="E39" s="278" t="s">
        <v>17481</v>
      </c>
      <c r="F39" s="278" t="s">
        <v>17481</v>
      </c>
    </row>
    <row r="40" spans="1:6">
      <c r="A40" s="157" t="s">
        <v>17480</v>
      </c>
      <c r="B40" s="158" t="s">
        <v>17479</v>
      </c>
      <c r="C40" s="278" t="s">
        <v>17479</v>
      </c>
      <c r="D40" s="278" t="s">
        <v>17479</v>
      </c>
      <c r="E40" s="278" t="s">
        <v>17479</v>
      </c>
      <c r="F40" s="278" t="s">
        <v>17479</v>
      </c>
    </row>
    <row r="41" spans="1:6">
      <c r="A41" s="157" t="s">
        <v>17478</v>
      </c>
      <c r="B41" s="158" t="s">
        <v>17477</v>
      </c>
      <c r="C41" s="278" t="s">
        <v>17477</v>
      </c>
      <c r="D41" s="278" t="s">
        <v>17477</v>
      </c>
      <c r="E41" s="278" t="s">
        <v>17477</v>
      </c>
      <c r="F41" s="278" t="s">
        <v>17477</v>
      </c>
    </row>
    <row r="42" spans="1:6">
      <c r="A42" s="157" t="s">
        <v>17476</v>
      </c>
      <c r="B42" s="158" t="s">
        <v>17475</v>
      </c>
      <c r="C42" s="278" t="s">
        <v>17475</v>
      </c>
      <c r="D42" s="278" t="s">
        <v>17475</v>
      </c>
      <c r="E42" s="278" t="s">
        <v>17475</v>
      </c>
      <c r="F42" s="278" t="s">
        <v>17475</v>
      </c>
    </row>
    <row r="43" spans="1:6">
      <c r="A43" s="157" t="s">
        <v>17474</v>
      </c>
      <c r="B43" s="158" t="s">
        <v>17473</v>
      </c>
      <c r="C43" s="278" t="s">
        <v>17473</v>
      </c>
      <c r="D43" s="278" t="s">
        <v>17473</v>
      </c>
      <c r="E43" s="278" t="s">
        <v>17473</v>
      </c>
      <c r="F43" s="278" t="s">
        <v>17473</v>
      </c>
    </row>
    <row r="44" spans="1:6">
      <c r="A44" s="157" t="s">
        <v>17472</v>
      </c>
      <c r="B44" s="158" t="s">
        <v>17471</v>
      </c>
      <c r="C44" s="278" t="s">
        <v>17471</v>
      </c>
      <c r="D44" s="278" t="s">
        <v>17471</v>
      </c>
      <c r="E44" s="278" t="s">
        <v>17471</v>
      </c>
      <c r="F44" s="278" t="s">
        <v>17471</v>
      </c>
    </row>
    <row r="45" spans="1:6">
      <c r="A45" s="157" t="s">
        <v>17470</v>
      </c>
      <c r="B45" s="158" t="s">
        <v>17469</v>
      </c>
      <c r="C45" s="278" t="s">
        <v>17469</v>
      </c>
      <c r="D45" s="278" t="s">
        <v>17469</v>
      </c>
      <c r="E45" s="278" t="s">
        <v>17469</v>
      </c>
      <c r="F45" s="278" t="s">
        <v>17469</v>
      </c>
    </row>
    <row r="46" spans="1:6" ht="30">
      <c r="A46" s="157" t="s">
        <v>17468</v>
      </c>
      <c r="B46" s="158" t="s">
        <v>17467</v>
      </c>
      <c r="C46" s="278" t="s">
        <v>17467</v>
      </c>
      <c r="D46" s="278" t="s">
        <v>17467</v>
      </c>
      <c r="E46" s="278" t="s">
        <v>17467</v>
      </c>
      <c r="F46" s="278" t="s">
        <v>17467</v>
      </c>
    </row>
    <row r="47" spans="1:6" ht="30">
      <c r="A47" s="157" t="s">
        <v>17466</v>
      </c>
      <c r="B47" s="158" t="s">
        <v>17465</v>
      </c>
      <c r="C47" s="278" t="s">
        <v>17465</v>
      </c>
      <c r="D47" s="278" t="s">
        <v>17465</v>
      </c>
      <c r="E47" s="278" t="s">
        <v>17465</v>
      </c>
      <c r="F47" s="278" t="s">
        <v>17465</v>
      </c>
    </row>
    <row r="48" spans="1:6" ht="30">
      <c r="A48" s="157" t="s">
        <v>17464</v>
      </c>
      <c r="B48" s="158" t="s">
        <v>17463</v>
      </c>
      <c r="C48" s="278" t="s">
        <v>17463</v>
      </c>
      <c r="D48" s="278" t="s">
        <v>17463</v>
      </c>
      <c r="E48" s="278" t="s">
        <v>17463</v>
      </c>
      <c r="F48" s="278" t="s">
        <v>17463</v>
      </c>
    </row>
    <row r="49" spans="1:6">
      <c r="A49" s="157" t="s">
        <v>17462</v>
      </c>
      <c r="B49" s="158" t="s">
        <v>17461</v>
      </c>
      <c r="C49" s="278" t="s">
        <v>17461</v>
      </c>
      <c r="D49" s="278" t="s">
        <v>17461</v>
      </c>
      <c r="E49" s="278" t="s">
        <v>17461</v>
      </c>
      <c r="F49" s="278" t="s">
        <v>17461</v>
      </c>
    </row>
    <row r="50" spans="1:6">
      <c r="A50" s="157" t="s">
        <v>17460</v>
      </c>
      <c r="B50" s="158" t="s">
        <v>17459</v>
      </c>
      <c r="C50" s="278" t="s">
        <v>17459</v>
      </c>
      <c r="D50" s="278" t="s">
        <v>17459</v>
      </c>
      <c r="E50" s="278" t="s">
        <v>17459</v>
      </c>
      <c r="F50" s="278" t="s">
        <v>17459</v>
      </c>
    </row>
    <row r="51" spans="1:6">
      <c r="A51" s="157" t="s">
        <v>17458</v>
      </c>
      <c r="B51" s="158" t="s">
        <v>17457</v>
      </c>
      <c r="C51" s="278" t="s">
        <v>17457</v>
      </c>
      <c r="D51" s="278" t="s">
        <v>17457</v>
      </c>
      <c r="E51" s="278" t="s">
        <v>17457</v>
      </c>
      <c r="F51" s="278" t="s">
        <v>17457</v>
      </c>
    </row>
    <row r="52" spans="1:6">
      <c r="A52" s="157" t="s">
        <v>17456</v>
      </c>
      <c r="B52" s="158" t="s">
        <v>17455</v>
      </c>
      <c r="C52" s="278" t="s">
        <v>17455</v>
      </c>
      <c r="D52" s="278" t="s">
        <v>17455</v>
      </c>
      <c r="E52" s="278" t="s">
        <v>17455</v>
      </c>
      <c r="F52" s="278" t="s">
        <v>17455</v>
      </c>
    </row>
    <row r="53" spans="1:6">
      <c r="A53" s="157" t="s">
        <v>17454</v>
      </c>
      <c r="B53" s="158" t="s">
        <v>17453</v>
      </c>
      <c r="C53" s="278" t="s">
        <v>17453</v>
      </c>
      <c r="D53" s="278" t="s">
        <v>17453</v>
      </c>
      <c r="E53" s="278" t="s">
        <v>17453</v>
      </c>
      <c r="F53" s="278" t="s">
        <v>17453</v>
      </c>
    </row>
    <row r="54" spans="1:6">
      <c r="A54" s="157" t="s">
        <v>17452</v>
      </c>
      <c r="B54" s="158" t="s">
        <v>17451</v>
      </c>
      <c r="C54" s="278" t="s">
        <v>17451</v>
      </c>
      <c r="D54" s="278" t="s">
        <v>17451</v>
      </c>
      <c r="E54" s="278" t="s">
        <v>17451</v>
      </c>
      <c r="F54" s="278" t="s">
        <v>17451</v>
      </c>
    </row>
    <row r="55" spans="1:6">
      <c r="A55" s="157" t="s">
        <v>17450</v>
      </c>
      <c r="B55" s="158" t="s">
        <v>17449</v>
      </c>
      <c r="C55" s="278" t="s">
        <v>17449</v>
      </c>
      <c r="D55" s="278" t="s">
        <v>17449</v>
      </c>
      <c r="E55" s="278" t="s">
        <v>17449</v>
      </c>
      <c r="F55" s="278" t="s">
        <v>17449</v>
      </c>
    </row>
    <row r="56" spans="1:6">
      <c r="A56" s="157" t="s">
        <v>17448</v>
      </c>
      <c r="B56" s="158" t="s">
        <v>17447</v>
      </c>
      <c r="C56" s="278" t="s">
        <v>17447</v>
      </c>
      <c r="D56" s="278" t="s">
        <v>17447</v>
      </c>
      <c r="E56" s="278" t="s">
        <v>17447</v>
      </c>
      <c r="F56" s="278" t="s">
        <v>17447</v>
      </c>
    </row>
    <row r="57" spans="1:6">
      <c r="A57" s="157" t="s">
        <v>17446</v>
      </c>
      <c r="B57" s="158" t="s">
        <v>17445</v>
      </c>
      <c r="C57" s="278" t="s">
        <v>17445</v>
      </c>
      <c r="D57" s="278" t="s">
        <v>17445</v>
      </c>
      <c r="E57" s="278" t="s">
        <v>17445</v>
      </c>
      <c r="F57" s="278" t="s">
        <v>17445</v>
      </c>
    </row>
    <row r="58" spans="1:6">
      <c r="A58" s="157" t="s">
        <v>17444</v>
      </c>
      <c r="B58" s="158" t="s">
        <v>17443</v>
      </c>
      <c r="C58" s="278" t="s">
        <v>17443</v>
      </c>
      <c r="D58" s="278" t="s">
        <v>17443</v>
      </c>
      <c r="E58" s="278" t="s">
        <v>17443</v>
      </c>
      <c r="F58" s="278" t="s">
        <v>17443</v>
      </c>
    </row>
    <row r="59" spans="1:6">
      <c r="A59" s="157" t="s">
        <v>17442</v>
      </c>
      <c r="B59" s="158" t="s">
        <v>17441</v>
      </c>
      <c r="C59" s="278" t="s">
        <v>17441</v>
      </c>
      <c r="D59" s="278" t="s">
        <v>17441</v>
      </c>
      <c r="E59" s="278" t="s">
        <v>17441</v>
      </c>
      <c r="F59" s="278" t="s">
        <v>17441</v>
      </c>
    </row>
    <row r="60" spans="1:6">
      <c r="A60" s="157" t="s">
        <v>17440</v>
      </c>
      <c r="B60" s="158" t="s">
        <v>17439</v>
      </c>
      <c r="C60" s="278" t="s">
        <v>17439</v>
      </c>
      <c r="D60" s="278" t="s">
        <v>17439</v>
      </c>
      <c r="E60" s="278" t="s">
        <v>17439</v>
      </c>
      <c r="F60" s="278" t="s">
        <v>17439</v>
      </c>
    </row>
    <row r="61" spans="1:6">
      <c r="A61" s="157" t="s">
        <v>17438</v>
      </c>
      <c r="B61" s="158" t="s">
        <v>17437</v>
      </c>
      <c r="C61" s="278" t="s">
        <v>17437</v>
      </c>
      <c r="D61" s="278" t="s">
        <v>17437</v>
      </c>
      <c r="E61" s="278" t="s">
        <v>17437</v>
      </c>
      <c r="F61" s="278" t="s">
        <v>17437</v>
      </c>
    </row>
    <row r="62" spans="1:6">
      <c r="A62" s="157" t="s">
        <v>17436</v>
      </c>
      <c r="B62" s="158" t="s">
        <v>17435</v>
      </c>
      <c r="C62" s="278" t="s">
        <v>17435</v>
      </c>
      <c r="D62" s="278" t="s">
        <v>17435</v>
      </c>
      <c r="E62" s="278" t="s">
        <v>17435</v>
      </c>
      <c r="F62" s="278" t="s">
        <v>17435</v>
      </c>
    </row>
    <row r="63" spans="1:6">
      <c r="A63" s="157" t="s">
        <v>17434</v>
      </c>
      <c r="B63" s="158" t="s">
        <v>17433</v>
      </c>
      <c r="C63" s="278" t="s">
        <v>17433</v>
      </c>
      <c r="D63" s="278" t="s">
        <v>17433</v>
      </c>
      <c r="E63" s="278" t="s">
        <v>17433</v>
      </c>
      <c r="F63" s="278" t="s">
        <v>17433</v>
      </c>
    </row>
    <row r="64" spans="1:6">
      <c r="A64" s="157" t="s">
        <v>17432</v>
      </c>
      <c r="B64" s="158" t="s">
        <v>17431</v>
      </c>
      <c r="C64" s="278" t="s">
        <v>17431</v>
      </c>
      <c r="D64" s="278" t="s">
        <v>17431</v>
      </c>
      <c r="E64" s="278" t="s">
        <v>17431</v>
      </c>
      <c r="F64" s="278" t="s">
        <v>17431</v>
      </c>
    </row>
    <row r="65" spans="1:6">
      <c r="A65" s="157" t="s">
        <v>17430</v>
      </c>
      <c r="B65" s="158" t="s">
        <v>17429</v>
      </c>
      <c r="C65" s="278" t="s">
        <v>17429</v>
      </c>
      <c r="D65" s="278" t="s">
        <v>17429</v>
      </c>
      <c r="E65" s="278" t="s">
        <v>17429</v>
      </c>
      <c r="F65" s="278" t="s">
        <v>17429</v>
      </c>
    </row>
    <row r="66" spans="1:6">
      <c r="A66" s="157" t="s">
        <v>17428</v>
      </c>
      <c r="B66" s="158" t="s">
        <v>17427</v>
      </c>
      <c r="C66" s="278" t="s">
        <v>17427</v>
      </c>
      <c r="D66" s="278" t="s">
        <v>17427</v>
      </c>
      <c r="E66" s="278" t="s">
        <v>17427</v>
      </c>
      <c r="F66" s="278" t="s">
        <v>17427</v>
      </c>
    </row>
    <row r="67" spans="1:6" ht="30">
      <c r="A67" s="157" t="s">
        <v>17426</v>
      </c>
      <c r="B67" s="158" t="s">
        <v>17425</v>
      </c>
      <c r="C67" s="278" t="s">
        <v>17425</v>
      </c>
      <c r="D67" s="278" t="s">
        <v>17425</v>
      </c>
      <c r="E67" s="278" t="s">
        <v>17425</v>
      </c>
      <c r="F67" s="278" t="s">
        <v>17425</v>
      </c>
    </row>
    <row r="68" spans="1:6">
      <c r="A68" s="157" t="s">
        <v>17424</v>
      </c>
      <c r="B68" s="158" t="s">
        <v>17423</v>
      </c>
      <c r="C68" s="278" t="s">
        <v>17423</v>
      </c>
      <c r="D68" s="278" t="s">
        <v>17423</v>
      </c>
      <c r="E68" s="278" t="s">
        <v>17423</v>
      </c>
      <c r="F68" s="278" t="s">
        <v>17423</v>
      </c>
    </row>
    <row r="69" spans="1:6">
      <c r="A69" s="157" t="s">
        <v>17422</v>
      </c>
      <c r="B69" s="158" t="s">
        <v>17421</v>
      </c>
      <c r="C69" s="278" t="s">
        <v>17421</v>
      </c>
      <c r="D69" s="278" t="s">
        <v>17421</v>
      </c>
      <c r="E69" s="278" t="s">
        <v>17421</v>
      </c>
      <c r="F69" s="278" t="s">
        <v>17421</v>
      </c>
    </row>
    <row r="70" spans="1:6" ht="30">
      <c r="A70" s="157" t="s">
        <v>17420</v>
      </c>
      <c r="B70" s="158" t="s">
        <v>17419</v>
      </c>
      <c r="C70" s="278" t="s">
        <v>17419</v>
      </c>
      <c r="D70" s="278" t="s">
        <v>22514</v>
      </c>
      <c r="E70" s="278" t="s">
        <v>17419</v>
      </c>
      <c r="F70" s="278" t="s">
        <v>17419</v>
      </c>
    </row>
    <row r="71" spans="1:6" ht="45">
      <c r="A71" s="157" t="s">
        <v>17418</v>
      </c>
      <c r="B71" s="158" t="s">
        <v>17417</v>
      </c>
      <c r="C71" s="278" t="s">
        <v>17417</v>
      </c>
      <c r="D71" s="278" t="s">
        <v>22515</v>
      </c>
      <c r="E71" s="278" t="s">
        <v>17417</v>
      </c>
      <c r="F71" s="278" t="s">
        <v>17417</v>
      </c>
    </row>
    <row r="72" spans="1:6">
      <c r="A72" s="157" t="s">
        <v>17416</v>
      </c>
      <c r="B72" s="158" t="s">
        <v>17415</v>
      </c>
      <c r="C72" s="278" t="s">
        <v>17415</v>
      </c>
      <c r="D72" s="278" t="s">
        <v>17415</v>
      </c>
      <c r="E72" s="278" t="s">
        <v>17415</v>
      </c>
      <c r="F72" s="278" t="s">
        <v>17415</v>
      </c>
    </row>
    <row r="73" spans="1:6">
      <c r="A73" s="157" t="s">
        <v>17414</v>
      </c>
      <c r="B73" s="158" t="s">
        <v>17413</v>
      </c>
      <c r="C73" s="278" t="s">
        <v>17413</v>
      </c>
      <c r="D73" s="278" t="s">
        <v>17413</v>
      </c>
      <c r="E73" s="278" t="s">
        <v>17413</v>
      </c>
      <c r="F73" s="278" t="s">
        <v>17413</v>
      </c>
    </row>
    <row r="74" spans="1:6">
      <c r="A74" s="157" t="s">
        <v>17412</v>
      </c>
      <c r="B74" s="158" t="s">
        <v>17411</v>
      </c>
      <c r="C74" s="278" t="s">
        <v>17411</v>
      </c>
      <c r="D74" s="278" t="s">
        <v>17411</v>
      </c>
      <c r="E74" s="278" t="s">
        <v>17411</v>
      </c>
      <c r="F74" s="278" t="s">
        <v>17411</v>
      </c>
    </row>
    <row r="75" spans="1:6">
      <c r="A75" s="157" t="s">
        <v>17410</v>
      </c>
      <c r="B75" s="158" t="s">
        <v>17409</v>
      </c>
      <c r="C75" s="278" t="s">
        <v>17409</v>
      </c>
      <c r="D75" s="278" t="s">
        <v>17409</v>
      </c>
      <c r="E75" s="278" t="s">
        <v>17409</v>
      </c>
      <c r="F75" s="278" t="s">
        <v>17409</v>
      </c>
    </row>
    <row r="76" spans="1:6">
      <c r="A76" s="157" t="s">
        <v>17408</v>
      </c>
      <c r="B76" s="158" t="s">
        <v>17407</v>
      </c>
      <c r="C76" s="278" t="s">
        <v>17407</v>
      </c>
      <c r="D76" s="278" t="s">
        <v>17407</v>
      </c>
      <c r="E76" s="278" t="s">
        <v>17407</v>
      </c>
      <c r="F76" s="278" t="s">
        <v>17407</v>
      </c>
    </row>
    <row r="77" spans="1:6">
      <c r="A77" s="157" t="s">
        <v>17406</v>
      </c>
      <c r="B77" s="158" t="s">
        <v>17405</v>
      </c>
      <c r="C77" s="278" t="s">
        <v>17405</v>
      </c>
      <c r="D77" s="278" t="s">
        <v>17405</v>
      </c>
      <c r="E77" s="278" t="s">
        <v>17405</v>
      </c>
      <c r="F77" s="278" t="s">
        <v>17405</v>
      </c>
    </row>
    <row r="78" spans="1:6">
      <c r="A78" s="157" t="s">
        <v>17404</v>
      </c>
      <c r="B78" s="158" t="s">
        <v>17403</v>
      </c>
      <c r="C78" s="278" t="s">
        <v>17403</v>
      </c>
      <c r="D78" s="278" t="s">
        <v>17403</v>
      </c>
      <c r="E78" s="278" t="s">
        <v>17403</v>
      </c>
      <c r="F78" s="278" t="s">
        <v>17403</v>
      </c>
    </row>
    <row r="79" spans="1:6">
      <c r="A79" s="157" t="s">
        <v>17402</v>
      </c>
      <c r="B79" s="158" t="s">
        <v>17401</v>
      </c>
      <c r="C79" s="278" t="s">
        <v>17401</v>
      </c>
      <c r="D79" s="278" t="s">
        <v>17401</v>
      </c>
      <c r="E79" s="278" t="s">
        <v>17401</v>
      </c>
      <c r="F79" s="278" t="s">
        <v>17401</v>
      </c>
    </row>
    <row r="80" spans="1:6" ht="30">
      <c r="A80" s="157" t="s">
        <v>17400</v>
      </c>
      <c r="B80" s="158" t="s">
        <v>17399</v>
      </c>
      <c r="C80" s="278" t="s">
        <v>17399</v>
      </c>
      <c r="D80" s="278" t="s">
        <v>17399</v>
      </c>
      <c r="E80" s="278" t="s">
        <v>17399</v>
      </c>
      <c r="F80" s="278" t="s">
        <v>17399</v>
      </c>
    </row>
    <row r="81" spans="1:6" ht="30">
      <c r="A81" s="157" t="s">
        <v>17398</v>
      </c>
      <c r="B81" s="158" t="s">
        <v>17397</v>
      </c>
      <c r="C81" s="278" t="s">
        <v>17397</v>
      </c>
      <c r="D81" s="278" t="s">
        <v>17397</v>
      </c>
      <c r="E81" s="278" t="s">
        <v>17397</v>
      </c>
      <c r="F81" s="278" t="s">
        <v>17397</v>
      </c>
    </row>
    <row r="82" spans="1:6" ht="30">
      <c r="A82" s="157" t="s">
        <v>17396</v>
      </c>
      <c r="B82" s="158" t="s">
        <v>17395</v>
      </c>
      <c r="C82" s="278" t="s">
        <v>17395</v>
      </c>
      <c r="D82" s="278" t="s">
        <v>17395</v>
      </c>
      <c r="E82" s="278" t="s">
        <v>17395</v>
      </c>
      <c r="F82" s="278" t="s">
        <v>17395</v>
      </c>
    </row>
    <row r="83" spans="1:6" ht="30">
      <c r="A83" s="157" t="s">
        <v>17394</v>
      </c>
      <c r="B83" s="158" t="s">
        <v>17393</v>
      </c>
      <c r="C83" s="278" t="s">
        <v>17393</v>
      </c>
      <c r="D83" s="278" t="s">
        <v>17393</v>
      </c>
      <c r="E83" s="278" t="s">
        <v>17393</v>
      </c>
      <c r="F83" s="278" t="s">
        <v>17393</v>
      </c>
    </row>
    <row r="84" spans="1:6">
      <c r="A84" s="157" t="s">
        <v>19720</v>
      </c>
      <c r="B84" s="158" t="s">
        <v>19721</v>
      </c>
      <c r="C84" s="278" t="s">
        <v>19721</v>
      </c>
      <c r="D84" s="278" t="s">
        <v>19721</v>
      </c>
      <c r="E84" s="278" t="s">
        <v>19721</v>
      </c>
      <c r="F84" s="278" t="s">
        <v>19721</v>
      </c>
    </row>
    <row r="85" spans="1:6">
      <c r="A85" s="157" t="s">
        <v>19722</v>
      </c>
      <c r="B85" s="158" t="s">
        <v>19723</v>
      </c>
      <c r="C85" s="278" t="s">
        <v>19723</v>
      </c>
      <c r="D85" s="278" t="s">
        <v>19723</v>
      </c>
      <c r="E85" s="278" t="s">
        <v>19723</v>
      </c>
      <c r="F85" s="278" t="s">
        <v>19723</v>
      </c>
    </row>
    <row r="86" spans="1:6" ht="30">
      <c r="A86" s="157" t="s">
        <v>19724</v>
      </c>
      <c r="B86" s="158" t="s">
        <v>19725</v>
      </c>
      <c r="C86" s="278" t="s">
        <v>19725</v>
      </c>
      <c r="D86" s="278" t="s">
        <v>19725</v>
      </c>
      <c r="E86" s="278" t="s">
        <v>19725</v>
      </c>
      <c r="F86" s="278" t="s">
        <v>19725</v>
      </c>
    </row>
    <row r="87" spans="1:6">
      <c r="A87" s="157" t="s">
        <v>19726</v>
      </c>
      <c r="B87" s="158" t="s">
        <v>19727</v>
      </c>
      <c r="C87" s="278" t="s">
        <v>19727</v>
      </c>
      <c r="D87" s="278" t="s">
        <v>19727</v>
      </c>
      <c r="E87" s="278" t="s">
        <v>19727</v>
      </c>
      <c r="F87" s="278" t="s">
        <v>19727</v>
      </c>
    </row>
    <row r="88" spans="1:6">
      <c r="A88" s="157" t="s">
        <v>19728</v>
      </c>
      <c r="B88" s="158" t="s">
        <v>19729</v>
      </c>
      <c r="C88" s="278" t="s">
        <v>19729</v>
      </c>
      <c r="D88" s="278" t="s">
        <v>19729</v>
      </c>
      <c r="E88" s="278" t="s">
        <v>19729</v>
      </c>
      <c r="F88" s="278" t="s">
        <v>19729</v>
      </c>
    </row>
    <row r="89" spans="1:6">
      <c r="A89" s="157" t="s">
        <v>19730</v>
      </c>
      <c r="B89" s="158" t="s">
        <v>19731</v>
      </c>
      <c r="C89" s="278" t="s">
        <v>19731</v>
      </c>
      <c r="D89" s="278" t="s">
        <v>19731</v>
      </c>
      <c r="E89" s="278" t="s">
        <v>19731</v>
      </c>
      <c r="F89" s="278" t="s">
        <v>19731</v>
      </c>
    </row>
    <row r="90" spans="1:6" ht="30">
      <c r="A90" s="157" t="s">
        <v>19732</v>
      </c>
      <c r="B90" s="158" t="s">
        <v>19733</v>
      </c>
      <c r="C90" s="278" t="s">
        <v>19733</v>
      </c>
      <c r="D90" s="278" t="s">
        <v>19733</v>
      </c>
      <c r="E90" s="278" t="s">
        <v>19733</v>
      </c>
      <c r="F90" s="278" t="s">
        <v>19733</v>
      </c>
    </row>
    <row r="91" spans="1:6">
      <c r="A91" s="157" t="s">
        <v>19734</v>
      </c>
      <c r="B91" s="158" t="s">
        <v>19735</v>
      </c>
      <c r="C91" s="278" t="s">
        <v>19735</v>
      </c>
      <c r="D91" s="278" t="s">
        <v>19735</v>
      </c>
      <c r="E91" s="278" t="s">
        <v>19735</v>
      </c>
      <c r="F91" s="278" t="s">
        <v>19735</v>
      </c>
    </row>
    <row r="92" spans="1:6" ht="30">
      <c r="A92" s="157" t="s">
        <v>19736</v>
      </c>
      <c r="B92" s="158" t="s">
        <v>19737</v>
      </c>
      <c r="C92" s="278" t="s">
        <v>19737</v>
      </c>
      <c r="D92" s="278" t="s">
        <v>19737</v>
      </c>
      <c r="E92" s="278" t="s">
        <v>19737</v>
      </c>
      <c r="F92" s="278" t="s">
        <v>19737</v>
      </c>
    </row>
    <row r="93" spans="1:6">
      <c r="A93" s="157" t="s">
        <v>19738</v>
      </c>
      <c r="B93" s="158" t="s">
        <v>19739</v>
      </c>
      <c r="C93" s="278" t="s">
        <v>19739</v>
      </c>
      <c r="D93" s="278" t="s">
        <v>19739</v>
      </c>
      <c r="E93" s="278" t="s">
        <v>19739</v>
      </c>
      <c r="F93" s="278" t="s">
        <v>19739</v>
      </c>
    </row>
    <row r="94" spans="1:6" ht="30">
      <c r="A94" s="157" t="s">
        <v>19740</v>
      </c>
      <c r="B94" s="158" t="s">
        <v>19741</v>
      </c>
      <c r="C94" s="278" t="s">
        <v>19741</v>
      </c>
      <c r="D94" s="278" t="s">
        <v>19741</v>
      </c>
      <c r="E94" s="278" t="s">
        <v>19741</v>
      </c>
      <c r="F94" s="278" t="s">
        <v>19741</v>
      </c>
    </row>
    <row r="95" spans="1:6">
      <c r="A95" s="157" t="s">
        <v>19742</v>
      </c>
      <c r="B95" s="158" t="s">
        <v>19743</v>
      </c>
      <c r="C95" s="278" t="s">
        <v>19743</v>
      </c>
      <c r="D95" s="278" t="s">
        <v>19743</v>
      </c>
      <c r="E95" s="278" t="s">
        <v>19743</v>
      </c>
      <c r="F95" s="278" t="s">
        <v>19743</v>
      </c>
    </row>
    <row r="96" spans="1:6" ht="30">
      <c r="A96" s="157" t="s">
        <v>19744</v>
      </c>
      <c r="B96" s="158" t="s">
        <v>19745</v>
      </c>
      <c r="C96" s="278" t="s">
        <v>19745</v>
      </c>
      <c r="D96" s="278" t="s">
        <v>19745</v>
      </c>
      <c r="E96" s="278" t="s">
        <v>19745</v>
      </c>
      <c r="F96" s="278" t="s">
        <v>19745</v>
      </c>
    </row>
    <row r="97" spans="1:6" ht="30">
      <c r="A97" s="157" t="s">
        <v>19746</v>
      </c>
      <c r="B97" s="158" t="s">
        <v>19747</v>
      </c>
      <c r="C97" s="278" t="s">
        <v>19747</v>
      </c>
      <c r="D97" s="278" t="s">
        <v>19747</v>
      </c>
      <c r="E97" s="278" t="s">
        <v>19747</v>
      </c>
      <c r="F97" s="278" t="s">
        <v>19747</v>
      </c>
    </row>
    <row r="98" spans="1:6" ht="30">
      <c r="A98" s="157" t="s">
        <v>19748</v>
      </c>
      <c r="B98" s="158" t="s">
        <v>19749</v>
      </c>
      <c r="C98" s="278" t="s">
        <v>19749</v>
      </c>
      <c r="D98" s="278" t="s">
        <v>19749</v>
      </c>
      <c r="E98" s="278" t="s">
        <v>19749</v>
      </c>
      <c r="F98" s="278" t="s">
        <v>19749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F41"/>
  <sheetViews>
    <sheetView workbookViewId="0">
      <selection activeCell="B14" sqref="B14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78" t="s">
        <v>18533</v>
      </c>
    </row>
    <row r="2" spans="1:6">
      <c r="A2" s="3" t="s">
        <v>17629</v>
      </c>
      <c r="B2" s="4" t="s">
        <v>17628</v>
      </c>
      <c r="C2" s="4" t="s">
        <v>17628</v>
      </c>
      <c r="D2" s="104" t="s">
        <v>17628</v>
      </c>
      <c r="E2" s="104" t="s">
        <v>17628</v>
      </c>
      <c r="F2" s="78" t="s">
        <v>17628</v>
      </c>
    </row>
    <row r="3" spans="1:6">
      <c r="A3" s="3" t="s">
        <v>17627</v>
      </c>
      <c r="B3" s="4" t="s">
        <v>17626</v>
      </c>
      <c r="C3" s="4" t="s">
        <v>17626</v>
      </c>
      <c r="D3" s="104" t="s">
        <v>17626</v>
      </c>
      <c r="E3" s="104" t="s">
        <v>17626</v>
      </c>
      <c r="F3" s="78" t="s">
        <v>17626</v>
      </c>
    </row>
    <row r="4" spans="1:6" ht="30">
      <c r="A4" s="3" t="s">
        <v>17625</v>
      </c>
      <c r="B4" s="4" t="s">
        <v>17624</v>
      </c>
      <c r="C4" s="4" t="s">
        <v>17624</v>
      </c>
      <c r="D4" s="104" t="s">
        <v>17624</v>
      </c>
      <c r="E4" s="104" t="s">
        <v>17624</v>
      </c>
      <c r="F4" s="78" t="s">
        <v>17624</v>
      </c>
    </row>
    <row r="5" spans="1:6" ht="30">
      <c r="A5" s="3" t="s">
        <v>17623</v>
      </c>
      <c r="B5" s="4" t="s">
        <v>17622</v>
      </c>
      <c r="C5" s="4" t="s">
        <v>17622</v>
      </c>
      <c r="D5" s="104" t="s">
        <v>17622</v>
      </c>
      <c r="E5" s="104" t="s">
        <v>17622</v>
      </c>
      <c r="F5" s="78" t="s">
        <v>17622</v>
      </c>
    </row>
    <row r="6" spans="1:6">
      <c r="A6" s="3" t="s">
        <v>17621</v>
      </c>
      <c r="B6" s="4" t="s">
        <v>17620</v>
      </c>
      <c r="C6" s="4" t="s">
        <v>17620</v>
      </c>
      <c r="D6" s="104" t="s">
        <v>17620</v>
      </c>
      <c r="E6" s="104" t="s">
        <v>17620</v>
      </c>
      <c r="F6" s="78" t="s">
        <v>17620</v>
      </c>
    </row>
    <row r="7" spans="1:6">
      <c r="A7" s="3" t="s">
        <v>17619</v>
      </c>
      <c r="B7" s="4" t="s">
        <v>17618</v>
      </c>
      <c r="C7" s="4" t="s">
        <v>17618</v>
      </c>
      <c r="D7" s="104" t="s">
        <v>17618</v>
      </c>
      <c r="E7" s="104" t="s">
        <v>17618</v>
      </c>
      <c r="F7" s="78" t="s">
        <v>17618</v>
      </c>
    </row>
    <row r="8" spans="1:6">
      <c r="A8" s="3" t="s">
        <v>12781</v>
      </c>
      <c r="B8" s="4" t="s">
        <v>12780</v>
      </c>
      <c r="C8" s="4" t="s">
        <v>12780</v>
      </c>
      <c r="D8" s="104" t="s">
        <v>12780</v>
      </c>
      <c r="E8" s="104" t="s">
        <v>12780</v>
      </c>
      <c r="F8" s="78" t="s">
        <v>12780</v>
      </c>
    </row>
    <row r="9" spans="1:6">
      <c r="A9" s="3" t="s">
        <v>17617</v>
      </c>
      <c r="B9" s="4" t="s">
        <v>17616</v>
      </c>
      <c r="C9" s="4" t="s">
        <v>17616</v>
      </c>
      <c r="D9" s="104" t="s">
        <v>17616</v>
      </c>
      <c r="E9" s="104" t="s">
        <v>17616</v>
      </c>
      <c r="F9" s="78" t="s">
        <v>17616</v>
      </c>
    </row>
    <row r="10" spans="1:6">
      <c r="A10" s="3" t="s">
        <v>17615</v>
      </c>
      <c r="B10" s="4" t="s">
        <v>17614</v>
      </c>
      <c r="C10" s="4" t="s">
        <v>17614</v>
      </c>
      <c r="D10" s="104" t="s">
        <v>17614</v>
      </c>
      <c r="E10" s="104" t="s">
        <v>17614</v>
      </c>
      <c r="F10" s="78" t="s">
        <v>17614</v>
      </c>
    </row>
    <row r="11" spans="1:6" ht="30">
      <c r="A11" s="3" t="s">
        <v>17613</v>
      </c>
      <c r="B11" s="4" t="s">
        <v>17612</v>
      </c>
      <c r="C11" s="4" t="s">
        <v>17612</v>
      </c>
      <c r="D11" s="104" t="s">
        <v>17612</v>
      </c>
      <c r="E11" s="104" t="s">
        <v>17612</v>
      </c>
      <c r="F11" s="78" t="s">
        <v>17612</v>
      </c>
    </row>
    <row r="12" spans="1:6" ht="30">
      <c r="A12" s="3" t="s">
        <v>17611</v>
      </c>
      <c r="B12" s="4" t="s">
        <v>17610</v>
      </c>
      <c r="C12" s="4" t="s">
        <v>17610</v>
      </c>
      <c r="D12" s="104" t="s">
        <v>17610</v>
      </c>
      <c r="E12" s="104" t="s">
        <v>17610</v>
      </c>
      <c r="F12" s="78" t="s">
        <v>17610</v>
      </c>
    </row>
    <row r="13" spans="1:6" ht="30">
      <c r="A13" s="3" t="s">
        <v>17609</v>
      </c>
      <c r="B13" s="4" t="s">
        <v>17608</v>
      </c>
      <c r="C13" s="4" t="s">
        <v>17608</v>
      </c>
      <c r="D13" s="104" t="s">
        <v>17608</v>
      </c>
      <c r="E13" s="104" t="s">
        <v>17608</v>
      </c>
      <c r="F13" s="78" t="s">
        <v>17608</v>
      </c>
    </row>
    <row r="14" spans="1:6" ht="30">
      <c r="A14" s="3" t="s">
        <v>17607</v>
      </c>
      <c r="B14" s="4" t="s">
        <v>17606</v>
      </c>
      <c r="C14" s="4" t="s">
        <v>17606</v>
      </c>
      <c r="D14" s="104" t="s">
        <v>17606</v>
      </c>
      <c r="E14" s="104" t="s">
        <v>17606</v>
      </c>
      <c r="F14" s="78" t="s">
        <v>17606</v>
      </c>
    </row>
    <row r="15" spans="1:6" ht="30">
      <c r="A15" s="3" t="s">
        <v>17605</v>
      </c>
      <c r="B15" s="4" t="s">
        <v>17604</v>
      </c>
      <c r="C15" s="4" t="s">
        <v>17604</v>
      </c>
      <c r="D15" s="104" t="s">
        <v>17604</v>
      </c>
      <c r="E15" s="104" t="s">
        <v>17604</v>
      </c>
      <c r="F15" s="78" t="s">
        <v>17604</v>
      </c>
    </row>
    <row r="16" spans="1:6">
      <c r="A16" s="3" t="s">
        <v>17603</v>
      </c>
      <c r="B16" s="4" t="s">
        <v>17602</v>
      </c>
      <c r="C16" s="4" t="s">
        <v>17602</v>
      </c>
      <c r="D16" s="104" t="s">
        <v>17602</v>
      </c>
      <c r="E16" s="104" t="s">
        <v>17602</v>
      </c>
      <c r="F16" s="78" t="s">
        <v>17602</v>
      </c>
    </row>
    <row r="17" spans="1:6">
      <c r="A17" s="3" t="s">
        <v>17601</v>
      </c>
      <c r="B17" s="4" t="s">
        <v>17600</v>
      </c>
      <c r="C17" s="4" t="s">
        <v>17600</v>
      </c>
      <c r="D17" s="104" t="s">
        <v>17600</v>
      </c>
      <c r="E17" s="104" t="s">
        <v>17600</v>
      </c>
      <c r="F17" s="78" t="s">
        <v>17600</v>
      </c>
    </row>
    <row r="18" spans="1:6">
      <c r="A18" s="3" t="s">
        <v>17599</v>
      </c>
      <c r="B18" s="4" t="s">
        <v>17598</v>
      </c>
      <c r="C18" s="4" t="s">
        <v>17598</v>
      </c>
      <c r="D18" s="104" t="s">
        <v>17598</v>
      </c>
      <c r="E18" s="104" t="s">
        <v>17598</v>
      </c>
      <c r="F18" s="78" t="s">
        <v>17598</v>
      </c>
    </row>
    <row r="19" spans="1:6">
      <c r="A19" s="3" t="s">
        <v>17597</v>
      </c>
      <c r="B19" s="4" t="s">
        <v>17596</v>
      </c>
      <c r="C19" s="4" t="s">
        <v>17596</v>
      </c>
      <c r="D19" s="104" t="s">
        <v>17596</v>
      </c>
      <c r="E19" s="104" t="s">
        <v>17596</v>
      </c>
      <c r="F19" s="78" t="s">
        <v>17596</v>
      </c>
    </row>
    <row r="20" spans="1:6">
      <c r="A20" s="3" t="s">
        <v>17595</v>
      </c>
      <c r="B20" s="4" t="s">
        <v>17594</v>
      </c>
      <c r="C20" s="4" t="s">
        <v>17594</v>
      </c>
      <c r="D20" s="104" t="s">
        <v>17594</v>
      </c>
      <c r="E20" s="104" t="s">
        <v>17594</v>
      </c>
      <c r="F20" s="78" t="s">
        <v>17594</v>
      </c>
    </row>
    <row r="21" spans="1:6">
      <c r="A21" s="3" t="s">
        <v>17593</v>
      </c>
      <c r="B21" s="4" t="s">
        <v>17592</v>
      </c>
      <c r="C21" s="4" t="s">
        <v>17592</v>
      </c>
      <c r="D21" s="104" t="s">
        <v>17592</v>
      </c>
      <c r="E21" s="104" t="s">
        <v>17592</v>
      </c>
      <c r="F21" s="78" t="s">
        <v>17592</v>
      </c>
    </row>
    <row r="22" spans="1:6">
      <c r="A22" s="3" t="s">
        <v>17591</v>
      </c>
      <c r="B22" s="4" t="s">
        <v>17590</v>
      </c>
      <c r="C22" s="4" t="s">
        <v>17590</v>
      </c>
      <c r="D22" s="104" t="s">
        <v>17590</v>
      </c>
      <c r="E22" s="104" t="s">
        <v>17590</v>
      </c>
      <c r="F22" s="78" t="s">
        <v>17590</v>
      </c>
    </row>
    <row r="23" spans="1:6">
      <c r="A23" s="3" t="s">
        <v>17589</v>
      </c>
      <c r="B23" s="4" t="s">
        <v>17588</v>
      </c>
      <c r="C23" s="4" t="s">
        <v>17588</v>
      </c>
      <c r="D23" s="104" t="s">
        <v>17588</v>
      </c>
      <c r="E23" s="104" t="s">
        <v>17588</v>
      </c>
      <c r="F23" s="78" t="s">
        <v>17588</v>
      </c>
    </row>
    <row r="24" spans="1:6">
      <c r="A24" s="3" t="s">
        <v>17587</v>
      </c>
      <c r="B24" s="4" t="s">
        <v>17586</v>
      </c>
      <c r="C24" s="4" t="s">
        <v>17586</v>
      </c>
      <c r="D24" s="104" t="s">
        <v>17586</v>
      </c>
      <c r="E24" s="104" t="s">
        <v>17586</v>
      </c>
      <c r="F24" s="78" t="s">
        <v>17586</v>
      </c>
    </row>
    <row r="25" spans="1:6">
      <c r="A25" s="3" t="s">
        <v>17585</v>
      </c>
      <c r="B25" s="4" t="s">
        <v>17584</v>
      </c>
      <c r="C25" s="4" t="s">
        <v>17584</v>
      </c>
      <c r="D25" s="104" t="s">
        <v>17584</v>
      </c>
      <c r="E25" s="104" t="s">
        <v>17584</v>
      </c>
      <c r="F25" s="78" t="s">
        <v>17584</v>
      </c>
    </row>
    <row r="26" spans="1:6">
      <c r="A26" s="3" t="s">
        <v>16843</v>
      </c>
      <c r="B26" s="4" t="s">
        <v>17557</v>
      </c>
      <c r="C26" s="4" t="s">
        <v>17557</v>
      </c>
      <c r="D26" s="104" t="s">
        <v>17557</v>
      </c>
      <c r="E26" s="104" t="s">
        <v>17557</v>
      </c>
      <c r="F26" s="78" t="s">
        <v>17557</v>
      </c>
    </row>
    <row r="27" spans="1:6">
      <c r="A27" s="3" t="s">
        <v>17583</v>
      </c>
      <c r="B27" s="4" t="s">
        <v>17582</v>
      </c>
      <c r="C27" s="4" t="s">
        <v>17582</v>
      </c>
      <c r="D27" s="104" t="s">
        <v>17582</v>
      </c>
      <c r="E27" s="104" t="s">
        <v>17582</v>
      </c>
      <c r="F27" s="78" t="s">
        <v>17582</v>
      </c>
    </row>
    <row r="28" spans="1:6">
      <c r="A28" s="3" t="s">
        <v>380</v>
      </c>
      <c r="B28" s="4" t="s">
        <v>343</v>
      </c>
      <c r="C28" s="4" t="s">
        <v>343</v>
      </c>
      <c r="D28" s="104" t="s">
        <v>343</v>
      </c>
      <c r="E28" s="104" t="s">
        <v>343</v>
      </c>
      <c r="F28" s="78" t="s">
        <v>343</v>
      </c>
    </row>
    <row r="29" spans="1:6">
      <c r="A29" s="3" t="s">
        <v>17581</v>
      </c>
      <c r="B29" s="4" t="s">
        <v>17580</v>
      </c>
      <c r="C29" s="4" t="s">
        <v>17580</v>
      </c>
      <c r="D29" s="104" t="s">
        <v>17580</v>
      </c>
      <c r="E29" s="104" t="s">
        <v>17580</v>
      </c>
      <c r="F29" s="78" t="s">
        <v>17580</v>
      </c>
    </row>
    <row r="30" spans="1:6">
      <c r="A30" s="3" t="s">
        <v>17579</v>
      </c>
      <c r="B30" s="4" t="s">
        <v>17578</v>
      </c>
      <c r="C30" s="4" t="s">
        <v>17578</v>
      </c>
      <c r="D30" s="104" t="s">
        <v>17578</v>
      </c>
      <c r="E30" s="104" t="s">
        <v>17578</v>
      </c>
      <c r="F30" s="78" t="s">
        <v>17578</v>
      </c>
    </row>
    <row r="31" spans="1:6">
      <c r="A31" s="3" t="s">
        <v>17577</v>
      </c>
      <c r="B31" s="4" t="s">
        <v>17576</v>
      </c>
      <c r="C31" s="4" t="s">
        <v>17576</v>
      </c>
      <c r="D31" s="104" t="s">
        <v>17576</v>
      </c>
      <c r="E31" s="104" t="s">
        <v>17576</v>
      </c>
      <c r="F31" s="78" t="s">
        <v>17576</v>
      </c>
    </row>
    <row r="32" spans="1:6" ht="30">
      <c r="A32" s="3" t="s">
        <v>17575</v>
      </c>
      <c r="B32" s="4" t="s">
        <v>17574</v>
      </c>
      <c r="C32" s="4" t="s">
        <v>17574</v>
      </c>
      <c r="D32" s="104" t="s">
        <v>17574</v>
      </c>
      <c r="E32" s="104" t="s">
        <v>17574</v>
      </c>
      <c r="F32" s="78" t="s">
        <v>17574</v>
      </c>
    </row>
    <row r="33" spans="1:6">
      <c r="A33" s="3" t="s">
        <v>17573</v>
      </c>
      <c r="B33" s="4" t="s">
        <v>17572</v>
      </c>
      <c r="C33" s="4" t="s">
        <v>17572</v>
      </c>
      <c r="D33" s="104" t="s">
        <v>17572</v>
      </c>
      <c r="E33" s="104" t="s">
        <v>17572</v>
      </c>
      <c r="F33" s="78" t="s">
        <v>17572</v>
      </c>
    </row>
    <row r="34" spans="1:6">
      <c r="A34" s="3" t="s">
        <v>17571</v>
      </c>
      <c r="B34" s="4" t="s">
        <v>17570</v>
      </c>
      <c r="C34" s="4" t="s">
        <v>17570</v>
      </c>
      <c r="D34" s="104" t="s">
        <v>17570</v>
      </c>
      <c r="E34" s="104" t="s">
        <v>17570</v>
      </c>
      <c r="F34" s="78" t="s">
        <v>17570</v>
      </c>
    </row>
    <row r="35" spans="1:6">
      <c r="A35" s="3" t="s">
        <v>17569</v>
      </c>
      <c r="B35" s="4" t="s">
        <v>17568</v>
      </c>
      <c r="C35" s="4" t="s">
        <v>17568</v>
      </c>
      <c r="D35" s="104" t="s">
        <v>17568</v>
      </c>
      <c r="E35" s="104" t="s">
        <v>17568</v>
      </c>
      <c r="F35" s="78" t="s">
        <v>17568</v>
      </c>
    </row>
    <row r="36" spans="1:6">
      <c r="A36" s="3" t="s">
        <v>17567</v>
      </c>
      <c r="B36" s="4" t="s">
        <v>17566</v>
      </c>
      <c r="C36" s="4" t="s">
        <v>17566</v>
      </c>
      <c r="D36" s="104" t="s">
        <v>17566</v>
      </c>
      <c r="E36" s="104" t="s">
        <v>17566</v>
      </c>
      <c r="F36" s="78" t="s">
        <v>17566</v>
      </c>
    </row>
    <row r="37" spans="1:6" ht="30">
      <c r="A37" s="3" t="s">
        <v>17565</v>
      </c>
      <c r="B37" s="4" t="s">
        <v>17564</v>
      </c>
      <c r="C37" s="4" t="s">
        <v>17564</v>
      </c>
      <c r="D37" s="104" t="s">
        <v>17564</v>
      </c>
      <c r="E37" s="104" t="s">
        <v>17564</v>
      </c>
      <c r="F37" s="78" t="s">
        <v>17564</v>
      </c>
    </row>
    <row r="38" spans="1:6" ht="30">
      <c r="A38" s="3" t="s">
        <v>17563</v>
      </c>
      <c r="B38" s="4" t="s">
        <v>17562</v>
      </c>
      <c r="C38" s="4" t="s">
        <v>17562</v>
      </c>
      <c r="D38" s="104" t="s">
        <v>17562</v>
      </c>
      <c r="E38" s="104" t="s">
        <v>17562</v>
      </c>
      <c r="F38" s="78" t="s">
        <v>17562</v>
      </c>
    </row>
    <row r="39" spans="1:6" ht="30">
      <c r="A39" s="3" t="s">
        <v>17561</v>
      </c>
      <c r="B39" s="4" t="s">
        <v>17560</v>
      </c>
      <c r="C39" s="4" t="s">
        <v>17560</v>
      </c>
      <c r="D39" s="104" t="s">
        <v>17560</v>
      </c>
      <c r="E39" s="104" t="s">
        <v>17560</v>
      </c>
      <c r="F39" s="78" t="s">
        <v>17560</v>
      </c>
    </row>
    <row r="40" spans="1:6">
      <c r="A40" s="3" t="s">
        <v>17559</v>
      </c>
      <c r="B40" s="4" t="s">
        <v>12780</v>
      </c>
      <c r="C40" s="4" t="s">
        <v>12780</v>
      </c>
      <c r="D40" s="104" t="s">
        <v>12780</v>
      </c>
      <c r="E40" s="104" t="s">
        <v>12780</v>
      </c>
      <c r="F40" s="78" t="s">
        <v>12780</v>
      </c>
    </row>
    <row r="41" spans="1:6">
      <c r="A41" s="3" t="s">
        <v>17558</v>
      </c>
      <c r="B41" s="4" t="s">
        <v>17557</v>
      </c>
      <c r="C41" s="4" t="s">
        <v>17557</v>
      </c>
      <c r="D41" s="104" t="s">
        <v>17557</v>
      </c>
      <c r="E41" s="104" t="s">
        <v>17557</v>
      </c>
      <c r="F41" s="78" t="s">
        <v>17557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68" workbookViewId="0">
      <selection activeCell="B79" sqref="B79"/>
    </sheetView>
  </sheetViews>
  <sheetFormatPr defaultRowHeight="15"/>
  <cols>
    <col min="1" max="1" width="26.28515625" bestFit="1" customWidth="1"/>
    <col min="2" max="2" width="68.42578125" customWidth="1"/>
    <col min="3" max="3" width="60.7109375" bestFit="1" customWidth="1"/>
    <col min="4" max="4" width="68.42578125" style="171" customWidth="1"/>
  </cols>
  <sheetData>
    <row r="1" spans="1:4">
      <c r="A1" s="147" t="s">
        <v>0</v>
      </c>
      <c r="B1" s="147" t="s">
        <v>1</v>
      </c>
      <c r="C1" s="147" t="s">
        <v>34</v>
      </c>
      <c r="D1" s="173" t="s">
        <v>18676</v>
      </c>
    </row>
    <row r="2" spans="1:4" ht="30">
      <c r="A2" s="148" t="s">
        <v>19258</v>
      </c>
      <c r="B2" s="149" t="s">
        <v>19259</v>
      </c>
      <c r="C2" s="149" t="s">
        <v>19259</v>
      </c>
      <c r="D2" s="175" t="s">
        <v>19259</v>
      </c>
    </row>
    <row r="3" spans="1:4">
      <c r="A3" s="148" t="s">
        <v>19260</v>
      </c>
      <c r="B3" s="149" t="s">
        <v>19261</v>
      </c>
      <c r="C3" s="149" t="s">
        <v>19261</v>
      </c>
      <c r="D3" s="175" t="s">
        <v>19261</v>
      </c>
    </row>
    <row r="4" spans="1:4">
      <c r="A4" s="148" t="s">
        <v>19262</v>
      </c>
      <c r="B4" s="149" t="s">
        <v>19263</v>
      </c>
      <c r="C4" s="149" t="s">
        <v>19263</v>
      </c>
      <c r="D4" s="175" t="s">
        <v>19263</v>
      </c>
    </row>
    <row r="5" spans="1:4">
      <c r="A5" s="148" t="s">
        <v>19264</v>
      </c>
      <c r="B5" s="149" t="s">
        <v>19265</v>
      </c>
      <c r="C5" s="149" t="s">
        <v>19265</v>
      </c>
      <c r="D5" s="175" t="s">
        <v>19265</v>
      </c>
    </row>
    <row r="6" spans="1:4">
      <c r="A6" s="148" t="s">
        <v>19266</v>
      </c>
      <c r="B6" s="149" t="s">
        <v>19267</v>
      </c>
      <c r="C6" s="149" t="s">
        <v>19267</v>
      </c>
      <c r="D6" s="175" t="s">
        <v>19267</v>
      </c>
    </row>
    <row r="7" spans="1:4">
      <c r="A7" s="148" t="s">
        <v>19268</v>
      </c>
      <c r="B7" s="149" t="s">
        <v>19269</v>
      </c>
      <c r="C7" s="149" t="s">
        <v>19269</v>
      </c>
      <c r="D7" s="175" t="s">
        <v>19269</v>
      </c>
    </row>
    <row r="8" spans="1:4">
      <c r="A8" s="148" t="s">
        <v>19270</v>
      </c>
      <c r="B8" s="149" t="s">
        <v>19271</v>
      </c>
      <c r="C8" s="149" t="s">
        <v>19271</v>
      </c>
      <c r="D8" s="175" t="s">
        <v>19271</v>
      </c>
    </row>
    <row r="9" spans="1:4">
      <c r="A9" s="148" t="s">
        <v>19272</v>
      </c>
      <c r="B9" s="149" t="s">
        <v>19273</v>
      </c>
      <c r="C9" s="149" t="s">
        <v>19273</v>
      </c>
      <c r="D9" s="175" t="s">
        <v>19273</v>
      </c>
    </row>
    <row r="10" spans="1:4">
      <c r="A10" s="148" t="s">
        <v>19274</v>
      </c>
      <c r="B10" s="149" t="s">
        <v>19275</v>
      </c>
      <c r="C10" s="149" t="s">
        <v>19275</v>
      </c>
      <c r="D10" s="175" t="s">
        <v>19275</v>
      </c>
    </row>
    <row r="11" spans="1:4">
      <c r="A11" s="148" t="s">
        <v>19276</v>
      </c>
      <c r="B11" s="149" t="s">
        <v>19277</v>
      </c>
      <c r="C11" s="149" t="s">
        <v>19277</v>
      </c>
      <c r="D11" s="175" t="s">
        <v>19277</v>
      </c>
    </row>
    <row r="12" spans="1:4">
      <c r="A12" s="148" t="s">
        <v>19278</v>
      </c>
      <c r="B12" s="149" t="s">
        <v>19279</v>
      </c>
      <c r="C12" s="149" t="s">
        <v>19279</v>
      </c>
      <c r="D12" s="175" t="s">
        <v>19279</v>
      </c>
    </row>
    <row r="13" spans="1:4">
      <c r="A13" s="148" t="s">
        <v>19280</v>
      </c>
      <c r="B13" s="149" t="s">
        <v>19281</v>
      </c>
      <c r="C13" s="149" t="s">
        <v>19281</v>
      </c>
      <c r="D13" s="175" t="s">
        <v>19281</v>
      </c>
    </row>
    <row r="14" spans="1:4">
      <c r="A14" s="148" t="s">
        <v>19282</v>
      </c>
      <c r="B14" s="149" t="s">
        <v>19283</v>
      </c>
      <c r="C14" s="149" t="s">
        <v>19283</v>
      </c>
      <c r="D14" s="175" t="s">
        <v>19283</v>
      </c>
    </row>
    <row r="15" spans="1:4">
      <c r="A15" s="148" t="s">
        <v>19284</v>
      </c>
      <c r="B15" s="149" t="s">
        <v>19285</v>
      </c>
      <c r="C15" s="149" t="s">
        <v>19285</v>
      </c>
      <c r="D15" s="175" t="s">
        <v>19285</v>
      </c>
    </row>
    <row r="16" spans="1:4">
      <c r="A16" s="148" t="s">
        <v>19286</v>
      </c>
      <c r="B16" s="149" t="s">
        <v>19287</v>
      </c>
      <c r="C16" s="149" t="s">
        <v>19287</v>
      </c>
      <c r="D16" s="175" t="s">
        <v>19287</v>
      </c>
    </row>
    <row r="17" spans="1:4" ht="30">
      <c r="A17" s="148" t="s">
        <v>19288</v>
      </c>
      <c r="B17" s="149" t="s">
        <v>19289</v>
      </c>
      <c r="C17" s="149" t="s">
        <v>19289</v>
      </c>
      <c r="D17" s="175" t="s">
        <v>19289</v>
      </c>
    </row>
    <row r="18" spans="1:4">
      <c r="A18" s="148" t="s">
        <v>19290</v>
      </c>
      <c r="B18" s="149" t="s">
        <v>19291</v>
      </c>
      <c r="C18" s="149" t="s">
        <v>19291</v>
      </c>
      <c r="D18" s="175" t="s">
        <v>19291</v>
      </c>
    </row>
    <row r="19" spans="1:4" ht="30">
      <c r="A19" s="148" t="s">
        <v>19292</v>
      </c>
      <c r="B19" s="149" t="s">
        <v>19293</v>
      </c>
      <c r="C19" s="149" t="s">
        <v>19293</v>
      </c>
      <c r="D19" s="175" t="s">
        <v>19293</v>
      </c>
    </row>
    <row r="20" spans="1:4">
      <c r="A20" s="148" t="s">
        <v>19294</v>
      </c>
      <c r="B20" s="149" t="s">
        <v>19295</v>
      </c>
      <c r="C20" s="149" t="s">
        <v>19295</v>
      </c>
      <c r="D20" s="175" t="s">
        <v>19295</v>
      </c>
    </row>
    <row r="21" spans="1:4">
      <c r="A21" s="148" t="s">
        <v>19296</v>
      </c>
      <c r="B21" s="149" t="s">
        <v>19297</v>
      </c>
      <c r="C21" s="149" t="s">
        <v>19297</v>
      </c>
      <c r="D21" s="175" t="s">
        <v>19297</v>
      </c>
    </row>
    <row r="22" spans="1:4">
      <c r="A22" s="148" t="s">
        <v>19298</v>
      </c>
      <c r="B22" s="149" t="s">
        <v>19299</v>
      </c>
      <c r="C22" s="149" t="s">
        <v>19299</v>
      </c>
      <c r="D22" s="175" t="s">
        <v>19299</v>
      </c>
    </row>
    <row r="23" spans="1:4">
      <c r="A23" s="148" t="s">
        <v>19300</v>
      </c>
      <c r="B23" s="149" t="s">
        <v>19301</v>
      </c>
      <c r="C23" s="149" t="s">
        <v>19301</v>
      </c>
      <c r="D23" s="175" t="s">
        <v>19301</v>
      </c>
    </row>
    <row r="24" spans="1:4">
      <c r="A24" s="148" t="s">
        <v>19302</v>
      </c>
      <c r="B24" s="149" t="s">
        <v>19303</v>
      </c>
      <c r="C24" s="149" t="s">
        <v>19303</v>
      </c>
      <c r="D24" s="175" t="s">
        <v>19303</v>
      </c>
    </row>
    <row r="25" spans="1:4">
      <c r="A25" s="148" t="s">
        <v>19304</v>
      </c>
      <c r="B25" s="149" t="s">
        <v>19305</v>
      </c>
      <c r="C25" s="149" t="s">
        <v>19305</v>
      </c>
      <c r="D25" s="175" t="s">
        <v>19305</v>
      </c>
    </row>
    <row r="26" spans="1:4" ht="30">
      <c r="A26" s="148" t="s">
        <v>19306</v>
      </c>
      <c r="B26" s="149" t="s">
        <v>19307</v>
      </c>
      <c r="C26" s="149" t="s">
        <v>19307</v>
      </c>
      <c r="D26" s="175" t="s">
        <v>19307</v>
      </c>
    </row>
    <row r="27" spans="1:4" ht="30">
      <c r="A27" s="148" t="s">
        <v>19308</v>
      </c>
      <c r="B27" s="149" t="s">
        <v>19309</v>
      </c>
      <c r="C27" s="149" t="s">
        <v>19309</v>
      </c>
      <c r="D27" s="175" t="s">
        <v>19309</v>
      </c>
    </row>
    <row r="28" spans="1:4" ht="30">
      <c r="A28" s="148" t="s">
        <v>19310</v>
      </c>
      <c r="B28" s="149" t="s">
        <v>19311</v>
      </c>
      <c r="C28" s="149" t="s">
        <v>19311</v>
      </c>
      <c r="D28" s="175" t="s">
        <v>19311</v>
      </c>
    </row>
    <row r="29" spans="1:4" ht="30">
      <c r="A29" s="148" t="s">
        <v>19312</v>
      </c>
      <c r="B29" s="149" t="s">
        <v>19313</v>
      </c>
      <c r="C29" s="149" t="s">
        <v>19313</v>
      </c>
      <c r="D29" s="175" t="s">
        <v>19313</v>
      </c>
    </row>
    <row r="30" spans="1:4" ht="30">
      <c r="A30" s="148" t="s">
        <v>19314</v>
      </c>
      <c r="B30" s="149" t="s">
        <v>19315</v>
      </c>
      <c r="C30" s="149" t="s">
        <v>19315</v>
      </c>
      <c r="D30" s="175" t="s">
        <v>19315</v>
      </c>
    </row>
    <row r="31" spans="1:4" ht="30">
      <c r="A31" s="148" t="s">
        <v>19316</v>
      </c>
      <c r="B31" s="149" t="s">
        <v>19317</v>
      </c>
      <c r="C31" s="149" t="s">
        <v>19317</v>
      </c>
      <c r="D31" s="175" t="s">
        <v>19317</v>
      </c>
    </row>
    <row r="32" spans="1:4" ht="30">
      <c r="A32" s="148" t="s">
        <v>19318</v>
      </c>
      <c r="B32" s="149" t="s">
        <v>19319</v>
      </c>
      <c r="C32" s="149" t="s">
        <v>19319</v>
      </c>
      <c r="D32" s="175" t="s">
        <v>19319</v>
      </c>
    </row>
    <row r="33" spans="1:4">
      <c r="A33" s="148" t="s">
        <v>19320</v>
      </c>
      <c r="B33" s="149" t="s">
        <v>19321</v>
      </c>
      <c r="C33" s="149" t="s">
        <v>19321</v>
      </c>
      <c r="D33" s="175" t="s">
        <v>19321</v>
      </c>
    </row>
    <row r="34" spans="1:4" ht="30">
      <c r="A34" s="148" t="s">
        <v>19322</v>
      </c>
      <c r="B34" s="149" t="s">
        <v>19323</v>
      </c>
      <c r="C34" s="149" t="s">
        <v>19323</v>
      </c>
      <c r="D34" s="175" t="s">
        <v>19323</v>
      </c>
    </row>
    <row r="35" spans="1:4">
      <c r="A35" s="148" t="s">
        <v>19324</v>
      </c>
      <c r="B35" s="149" t="s">
        <v>19325</v>
      </c>
      <c r="C35" s="149" t="s">
        <v>19325</v>
      </c>
      <c r="D35" s="175" t="s">
        <v>19325</v>
      </c>
    </row>
    <row r="36" spans="1:4" ht="30">
      <c r="A36" s="148" t="s">
        <v>19326</v>
      </c>
      <c r="B36" s="149" t="s">
        <v>19327</v>
      </c>
      <c r="C36" s="149" t="s">
        <v>19327</v>
      </c>
      <c r="D36" s="175" t="s">
        <v>19327</v>
      </c>
    </row>
    <row r="37" spans="1:4" ht="30">
      <c r="A37" s="148" t="s">
        <v>19328</v>
      </c>
      <c r="B37" s="149" t="s">
        <v>19329</v>
      </c>
      <c r="C37" s="149" t="s">
        <v>19329</v>
      </c>
      <c r="D37" s="175" t="s">
        <v>19329</v>
      </c>
    </row>
    <row r="38" spans="1:4">
      <c r="A38" s="148" t="s">
        <v>19330</v>
      </c>
      <c r="B38" s="149" t="s">
        <v>19331</v>
      </c>
      <c r="C38" s="149" t="s">
        <v>19331</v>
      </c>
      <c r="D38" s="175" t="s">
        <v>19331</v>
      </c>
    </row>
    <row r="39" spans="1:4" ht="30">
      <c r="A39" s="148" t="s">
        <v>19332</v>
      </c>
      <c r="B39" s="149" t="s">
        <v>19333</v>
      </c>
      <c r="C39" s="149" t="s">
        <v>19333</v>
      </c>
      <c r="D39" s="175" t="s">
        <v>19333</v>
      </c>
    </row>
    <row r="40" spans="1:4" ht="30">
      <c r="A40" s="148" t="s">
        <v>19334</v>
      </c>
      <c r="B40" s="149" t="s">
        <v>19335</v>
      </c>
      <c r="C40" s="149" t="s">
        <v>19335</v>
      </c>
      <c r="D40" s="175" t="s">
        <v>19335</v>
      </c>
    </row>
    <row r="41" spans="1:4" ht="30">
      <c r="A41" s="148" t="s">
        <v>19336</v>
      </c>
      <c r="B41" s="149" t="s">
        <v>19337</v>
      </c>
      <c r="C41" s="149" t="s">
        <v>19337</v>
      </c>
      <c r="D41" s="175" t="s">
        <v>19337</v>
      </c>
    </row>
    <row r="42" spans="1:4" ht="30">
      <c r="A42" s="148" t="s">
        <v>19338</v>
      </c>
      <c r="B42" s="149" t="s">
        <v>19339</v>
      </c>
      <c r="C42" s="149" t="s">
        <v>19339</v>
      </c>
      <c r="D42" s="175" t="s">
        <v>19339</v>
      </c>
    </row>
    <row r="43" spans="1:4" ht="30">
      <c r="A43" s="148" t="s">
        <v>19340</v>
      </c>
      <c r="B43" s="149" t="s">
        <v>19341</v>
      </c>
      <c r="C43" s="149" t="s">
        <v>19341</v>
      </c>
      <c r="D43" s="175" t="s">
        <v>19341</v>
      </c>
    </row>
    <row r="44" spans="1:4" ht="30">
      <c r="A44" s="148" t="s">
        <v>19342</v>
      </c>
      <c r="B44" s="149" t="s">
        <v>19343</v>
      </c>
      <c r="C44" s="149" t="s">
        <v>19343</v>
      </c>
      <c r="D44" s="175" t="s">
        <v>19343</v>
      </c>
    </row>
    <row r="45" spans="1:4">
      <c r="A45" s="148" t="s">
        <v>19344</v>
      </c>
      <c r="B45" s="149" t="s">
        <v>19345</v>
      </c>
      <c r="C45" s="149" t="s">
        <v>19345</v>
      </c>
      <c r="D45" s="175" t="s">
        <v>19345</v>
      </c>
    </row>
    <row r="46" spans="1:4" ht="30">
      <c r="A46" s="148" t="s">
        <v>19346</v>
      </c>
      <c r="B46" s="149" t="s">
        <v>19347</v>
      </c>
      <c r="C46" s="149" t="s">
        <v>19347</v>
      </c>
      <c r="D46" s="175" t="s">
        <v>19347</v>
      </c>
    </row>
    <row r="47" spans="1:4" ht="30">
      <c r="A47" s="148" t="s">
        <v>19348</v>
      </c>
      <c r="B47" s="149" t="s">
        <v>19349</v>
      </c>
      <c r="C47" s="149" t="s">
        <v>19349</v>
      </c>
      <c r="D47" s="175" t="s">
        <v>19349</v>
      </c>
    </row>
    <row r="48" spans="1:4">
      <c r="A48" s="148" t="s">
        <v>19350</v>
      </c>
      <c r="B48" s="149" t="s">
        <v>19351</v>
      </c>
      <c r="C48" s="149" t="s">
        <v>19351</v>
      </c>
      <c r="D48" s="175" t="s">
        <v>19351</v>
      </c>
    </row>
    <row r="49" spans="1:4" ht="30">
      <c r="A49" s="148" t="s">
        <v>19352</v>
      </c>
      <c r="B49" s="149" t="s">
        <v>19353</v>
      </c>
      <c r="C49" s="149" t="s">
        <v>19353</v>
      </c>
      <c r="D49" s="175" t="s">
        <v>19353</v>
      </c>
    </row>
    <row r="50" spans="1:4" ht="30">
      <c r="A50" s="148" t="s">
        <v>19354</v>
      </c>
      <c r="B50" s="149" t="s">
        <v>19355</v>
      </c>
      <c r="C50" s="149" t="s">
        <v>19355</v>
      </c>
      <c r="D50" s="175" t="s">
        <v>19355</v>
      </c>
    </row>
    <row r="51" spans="1:4" ht="30">
      <c r="A51" s="148" t="s">
        <v>19356</v>
      </c>
      <c r="B51" s="149" t="s">
        <v>19357</v>
      </c>
      <c r="C51" s="149" t="s">
        <v>19357</v>
      </c>
      <c r="D51" s="175" t="s">
        <v>19357</v>
      </c>
    </row>
    <row r="52" spans="1:4">
      <c r="A52" s="148" t="s">
        <v>19358</v>
      </c>
      <c r="B52" s="149" t="s">
        <v>19359</v>
      </c>
      <c r="C52" s="149" t="s">
        <v>19359</v>
      </c>
      <c r="D52" s="175" t="s">
        <v>19359</v>
      </c>
    </row>
    <row r="53" spans="1:4">
      <c r="A53" s="148" t="s">
        <v>19360</v>
      </c>
      <c r="B53" s="149" t="s">
        <v>19361</v>
      </c>
      <c r="C53" s="149" t="s">
        <v>19361</v>
      </c>
      <c r="D53" s="175" t="s">
        <v>19361</v>
      </c>
    </row>
    <row r="54" spans="1:4">
      <c r="A54" s="148" t="s">
        <v>19362</v>
      </c>
      <c r="B54" s="149" t="s">
        <v>19363</v>
      </c>
      <c r="C54" s="149" t="s">
        <v>19363</v>
      </c>
      <c r="D54" s="175" t="s">
        <v>19363</v>
      </c>
    </row>
    <row r="55" spans="1:4">
      <c r="A55" s="148" t="s">
        <v>19364</v>
      </c>
      <c r="B55" s="149" t="s">
        <v>19365</v>
      </c>
      <c r="C55" s="149" t="s">
        <v>19365</v>
      </c>
      <c r="D55" s="175" t="s">
        <v>19365</v>
      </c>
    </row>
    <row r="56" spans="1:4">
      <c r="A56" s="148" t="s">
        <v>19366</v>
      </c>
      <c r="B56" s="149" t="s">
        <v>19367</v>
      </c>
      <c r="C56" s="149" t="s">
        <v>19367</v>
      </c>
      <c r="D56" s="175" t="s">
        <v>19367</v>
      </c>
    </row>
    <row r="57" spans="1:4">
      <c r="A57" s="148" t="s">
        <v>19368</v>
      </c>
      <c r="B57" s="149" t="s">
        <v>19369</v>
      </c>
      <c r="C57" s="149" t="s">
        <v>19369</v>
      </c>
      <c r="D57" s="175" t="s">
        <v>19369</v>
      </c>
    </row>
    <row r="58" spans="1:4" ht="30">
      <c r="A58" s="148" t="s">
        <v>19370</v>
      </c>
      <c r="B58" s="149" t="s">
        <v>19371</v>
      </c>
      <c r="C58" s="149" t="s">
        <v>19371</v>
      </c>
      <c r="D58" s="175" t="s">
        <v>19371</v>
      </c>
    </row>
    <row r="59" spans="1:4" ht="30">
      <c r="A59" s="148" t="s">
        <v>19372</v>
      </c>
      <c r="B59" s="149" t="s">
        <v>19373</v>
      </c>
      <c r="C59" s="149" t="s">
        <v>19373</v>
      </c>
      <c r="D59" s="175" t="s">
        <v>19373</v>
      </c>
    </row>
    <row r="60" spans="1:4" ht="30">
      <c r="A60" s="148" t="s">
        <v>19374</v>
      </c>
      <c r="B60" s="149" t="s">
        <v>19375</v>
      </c>
      <c r="C60" s="149" t="s">
        <v>19375</v>
      </c>
      <c r="D60" s="175" t="s">
        <v>19375</v>
      </c>
    </row>
    <row r="61" spans="1:4" ht="30">
      <c r="A61" s="148" t="s">
        <v>19376</v>
      </c>
      <c r="B61" s="149" t="s">
        <v>19377</v>
      </c>
      <c r="C61" s="149" t="s">
        <v>19377</v>
      </c>
      <c r="D61" s="175" t="s">
        <v>19377</v>
      </c>
    </row>
    <row r="62" spans="1:4" ht="30">
      <c r="A62" s="148" t="s">
        <v>19378</v>
      </c>
      <c r="B62" s="149" t="s">
        <v>19379</v>
      </c>
      <c r="C62" s="149" t="s">
        <v>19379</v>
      </c>
      <c r="D62" s="175" t="s">
        <v>19379</v>
      </c>
    </row>
    <row r="63" spans="1:4" ht="30">
      <c r="A63" s="148" t="s">
        <v>19380</v>
      </c>
      <c r="B63" s="149" t="s">
        <v>19381</v>
      </c>
      <c r="C63" s="149" t="s">
        <v>19381</v>
      </c>
      <c r="D63" s="175" t="s">
        <v>19381</v>
      </c>
    </row>
    <row r="64" spans="1:4" ht="30">
      <c r="A64" s="148" t="s">
        <v>19382</v>
      </c>
      <c r="B64" s="149" t="s">
        <v>19383</v>
      </c>
      <c r="C64" s="149" t="s">
        <v>19383</v>
      </c>
      <c r="D64" s="175" t="s">
        <v>19383</v>
      </c>
    </row>
    <row r="65" spans="1:4" ht="30">
      <c r="A65" s="148" t="s">
        <v>19384</v>
      </c>
      <c r="B65" s="149" t="s">
        <v>19385</v>
      </c>
      <c r="C65" s="149" t="s">
        <v>19385</v>
      </c>
      <c r="D65" s="175" t="s">
        <v>19385</v>
      </c>
    </row>
    <row r="66" spans="1:4" ht="30">
      <c r="A66" s="148" t="s">
        <v>19386</v>
      </c>
      <c r="B66" s="149" t="s">
        <v>19387</v>
      </c>
      <c r="C66" s="149" t="s">
        <v>19387</v>
      </c>
      <c r="D66" s="175" t="s">
        <v>19387</v>
      </c>
    </row>
    <row r="67" spans="1:4">
      <c r="A67" s="148" t="s">
        <v>19388</v>
      </c>
      <c r="B67" s="149" t="s">
        <v>19389</v>
      </c>
      <c r="C67" s="149" t="s">
        <v>19389</v>
      </c>
      <c r="D67" s="175" t="s">
        <v>19389</v>
      </c>
    </row>
    <row r="68" spans="1:4" ht="30">
      <c r="A68" s="148" t="s">
        <v>19390</v>
      </c>
      <c r="B68" s="149" t="s">
        <v>19391</v>
      </c>
      <c r="C68" s="149" t="s">
        <v>19391</v>
      </c>
      <c r="D68" s="175" t="s">
        <v>19391</v>
      </c>
    </row>
    <row r="69" spans="1:4">
      <c r="A69" s="148" t="s">
        <v>19392</v>
      </c>
      <c r="B69" s="149" t="s">
        <v>19393</v>
      </c>
      <c r="C69" s="149" t="s">
        <v>19393</v>
      </c>
      <c r="D69" s="175" t="s">
        <v>19393</v>
      </c>
    </row>
    <row r="70" spans="1:4">
      <c r="A70" s="148" t="s">
        <v>19394</v>
      </c>
      <c r="B70" s="149" t="s">
        <v>19395</v>
      </c>
      <c r="C70" s="149" t="s">
        <v>19395</v>
      </c>
      <c r="D70" s="175" t="s">
        <v>19395</v>
      </c>
    </row>
    <row r="71" spans="1:4">
      <c r="A71" s="148" t="s">
        <v>19396</v>
      </c>
      <c r="B71" s="149" t="s">
        <v>19397</v>
      </c>
      <c r="C71" s="149" t="s">
        <v>19397</v>
      </c>
      <c r="D71" s="175" t="s">
        <v>19397</v>
      </c>
    </row>
    <row r="72" spans="1:4" ht="30">
      <c r="A72" s="148" t="s">
        <v>19398</v>
      </c>
      <c r="B72" s="149" t="s">
        <v>19399</v>
      </c>
      <c r="C72" s="149" t="s">
        <v>19399</v>
      </c>
      <c r="D72" s="175" t="s">
        <v>19399</v>
      </c>
    </row>
    <row r="73" spans="1:4">
      <c r="A73" s="148" t="s">
        <v>19400</v>
      </c>
      <c r="B73" s="149" t="s">
        <v>19401</v>
      </c>
      <c r="C73" s="149" t="s">
        <v>19401</v>
      </c>
      <c r="D73" s="175" t="s">
        <v>19401</v>
      </c>
    </row>
    <row r="74" spans="1:4">
      <c r="A74" s="148" t="s">
        <v>19402</v>
      </c>
      <c r="B74" s="149" t="s">
        <v>19403</v>
      </c>
      <c r="C74" s="149" t="s">
        <v>19403</v>
      </c>
      <c r="D74" s="175" t="s">
        <v>19403</v>
      </c>
    </row>
    <row r="75" spans="1:4" ht="30">
      <c r="A75" s="148" t="s">
        <v>19404</v>
      </c>
      <c r="B75" s="149" t="s">
        <v>19405</v>
      </c>
      <c r="C75" s="149" t="s">
        <v>19405</v>
      </c>
      <c r="D75" s="175" t="s">
        <v>19405</v>
      </c>
    </row>
    <row r="76" spans="1:4" ht="30">
      <c r="A76" s="148" t="s">
        <v>19406</v>
      </c>
      <c r="B76" s="149" t="s">
        <v>19407</v>
      </c>
      <c r="C76" s="149" t="s">
        <v>19407</v>
      </c>
      <c r="D76" s="175" t="s">
        <v>19407</v>
      </c>
    </row>
    <row r="77" spans="1:4" ht="30">
      <c r="A77" s="148" t="s">
        <v>19408</v>
      </c>
      <c r="B77" s="149" t="s">
        <v>19409</v>
      </c>
      <c r="C77" s="149" t="s">
        <v>19409</v>
      </c>
      <c r="D77" s="175" t="s">
        <v>19409</v>
      </c>
    </row>
    <row r="78" spans="1:4" s="171" customFormat="1" ht="30">
      <c r="A78" s="174" t="s">
        <v>20134</v>
      </c>
      <c r="B78" s="175" t="s">
        <v>20135</v>
      </c>
      <c r="C78" s="175" t="s">
        <v>20135</v>
      </c>
      <c r="D78" s="175" t="s">
        <v>20135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F46"/>
  <sheetViews>
    <sheetView topLeftCell="A39" workbookViewId="0">
      <selection activeCell="B48" sqref="B48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" t="s">
        <v>115</v>
      </c>
      <c r="B2" s="4" t="s">
        <v>8906</v>
      </c>
      <c r="C2" s="4" t="s">
        <v>159</v>
      </c>
      <c r="D2" s="104" t="s">
        <v>8906</v>
      </c>
      <c r="E2" s="104" t="s">
        <v>8906</v>
      </c>
      <c r="F2" s="1" t="s">
        <v>8906</v>
      </c>
    </row>
    <row r="3" spans="1:6">
      <c r="A3" s="3" t="s">
        <v>116</v>
      </c>
      <c r="B3" s="4" t="s">
        <v>8905</v>
      </c>
      <c r="C3" s="4" t="s">
        <v>8905</v>
      </c>
      <c r="D3" s="104" t="s">
        <v>8905</v>
      </c>
      <c r="E3" s="104" t="s">
        <v>8905</v>
      </c>
      <c r="F3" s="1" t="s">
        <v>8905</v>
      </c>
    </row>
    <row r="4" spans="1:6">
      <c r="A4" s="3" t="s">
        <v>117</v>
      </c>
      <c r="B4" s="4" t="s">
        <v>160</v>
      </c>
      <c r="C4" s="4" t="s">
        <v>160</v>
      </c>
      <c r="D4" s="104" t="s">
        <v>160</v>
      </c>
      <c r="E4" s="104" t="s">
        <v>160</v>
      </c>
      <c r="F4" s="1" t="s">
        <v>160</v>
      </c>
    </row>
    <row r="5" spans="1:6">
      <c r="A5" s="3" t="s">
        <v>118</v>
      </c>
      <c r="B5" s="4" t="s">
        <v>161</v>
      </c>
      <c r="C5" s="4" t="s">
        <v>161</v>
      </c>
      <c r="D5" s="104" t="s">
        <v>161</v>
      </c>
      <c r="E5" s="104" t="s">
        <v>161</v>
      </c>
      <c r="F5" s="1" t="s">
        <v>161</v>
      </c>
    </row>
    <row r="6" spans="1:6">
      <c r="A6" s="3" t="s">
        <v>119</v>
      </c>
      <c r="B6" s="4" t="s">
        <v>162</v>
      </c>
      <c r="C6" s="4" t="s">
        <v>162</v>
      </c>
      <c r="D6" s="104" t="s">
        <v>162</v>
      </c>
      <c r="E6" s="104" t="s">
        <v>162</v>
      </c>
      <c r="F6" s="1" t="s">
        <v>162</v>
      </c>
    </row>
    <row r="7" spans="1:6">
      <c r="A7" s="3" t="s">
        <v>120</v>
      </c>
      <c r="B7" s="4" t="s">
        <v>163</v>
      </c>
      <c r="C7" s="4" t="s">
        <v>163</v>
      </c>
      <c r="D7" s="104" t="s">
        <v>163</v>
      </c>
      <c r="E7" s="104" t="s">
        <v>163</v>
      </c>
      <c r="F7" s="1" t="s">
        <v>163</v>
      </c>
    </row>
    <row r="8" spans="1:6">
      <c r="A8" s="3" t="s">
        <v>121</v>
      </c>
      <c r="B8" s="4" t="s">
        <v>164</v>
      </c>
      <c r="C8" s="4" t="s">
        <v>164</v>
      </c>
      <c r="D8" s="104" t="s">
        <v>164</v>
      </c>
      <c r="E8" s="104" t="s">
        <v>164</v>
      </c>
      <c r="F8" s="1" t="s">
        <v>164</v>
      </c>
    </row>
    <row r="9" spans="1:6" ht="30">
      <c r="A9" s="3" t="s">
        <v>122</v>
      </c>
      <c r="B9" s="4" t="s">
        <v>165</v>
      </c>
      <c r="C9" s="4" t="s">
        <v>165</v>
      </c>
      <c r="D9" s="104" t="s">
        <v>165</v>
      </c>
      <c r="E9" s="104" t="s">
        <v>165</v>
      </c>
      <c r="F9" s="1" t="s">
        <v>165</v>
      </c>
    </row>
    <row r="10" spans="1:6">
      <c r="A10" s="3" t="s">
        <v>123</v>
      </c>
      <c r="B10" s="4" t="s">
        <v>166</v>
      </c>
      <c r="C10" s="4" t="s">
        <v>166</v>
      </c>
      <c r="D10" s="104" t="s">
        <v>166</v>
      </c>
      <c r="E10" s="104" t="s">
        <v>166</v>
      </c>
      <c r="F10" s="1" t="s">
        <v>166</v>
      </c>
    </row>
    <row r="11" spans="1:6">
      <c r="A11" s="3" t="s">
        <v>124</v>
      </c>
      <c r="B11" s="4" t="s">
        <v>167</v>
      </c>
      <c r="C11" s="4" t="s">
        <v>167</v>
      </c>
      <c r="D11" s="104" t="s">
        <v>167</v>
      </c>
      <c r="E11" s="104" t="s">
        <v>167</v>
      </c>
      <c r="F11" s="1" t="s">
        <v>167</v>
      </c>
    </row>
    <row r="12" spans="1:6">
      <c r="A12" s="3" t="s">
        <v>125</v>
      </c>
      <c r="B12" s="4" t="s">
        <v>168</v>
      </c>
      <c r="C12" s="4" t="s">
        <v>168</v>
      </c>
      <c r="D12" s="104" t="s">
        <v>168</v>
      </c>
      <c r="E12" s="104" t="s">
        <v>168</v>
      </c>
      <c r="F12" s="1" t="s">
        <v>168</v>
      </c>
    </row>
    <row r="13" spans="1:6">
      <c r="A13" s="3" t="s">
        <v>126</v>
      </c>
      <c r="B13" s="4" t="s">
        <v>169</v>
      </c>
      <c r="C13" s="4" t="s">
        <v>169</v>
      </c>
      <c r="D13" s="104" t="s">
        <v>169</v>
      </c>
      <c r="E13" s="104" t="s">
        <v>169</v>
      </c>
      <c r="F13" s="1" t="s">
        <v>169</v>
      </c>
    </row>
    <row r="14" spans="1:6">
      <c r="A14" s="3" t="s">
        <v>127</v>
      </c>
      <c r="B14" s="4" t="s">
        <v>170</v>
      </c>
      <c r="C14" s="4" t="s">
        <v>170</v>
      </c>
      <c r="D14" s="104" t="s">
        <v>170</v>
      </c>
      <c r="E14" s="104" t="s">
        <v>170</v>
      </c>
      <c r="F14" s="1" t="s">
        <v>170</v>
      </c>
    </row>
    <row r="15" spans="1:6" ht="30">
      <c r="A15" s="3" t="s">
        <v>128</v>
      </c>
      <c r="B15" s="4" t="s">
        <v>171</v>
      </c>
      <c r="C15" s="4" t="s">
        <v>171</v>
      </c>
      <c r="D15" s="104" t="s">
        <v>171</v>
      </c>
      <c r="E15" s="104" t="s">
        <v>171</v>
      </c>
      <c r="F15" s="1" t="s">
        <v>171</v>
      </c>
    </row>
    <row r="16" spans="1:6">
      <c r="A16" s="3" t="s">
        <v>129</v>
      </c>
      <c r="B16" s="4" t="s">
        <v>172</v>
      </c>
      <c r="C16" s="4" t="s">
        <v>172</v>
      </c>
      <c r="D16" s="104" t="s">
        <v>172</v>
      </c>
      <c r="E16" s="104" t="s">
        <v>172</v>
      </c>
      <c r="F16" s="1" t="s">
        <v>172</v>
      </c>
    </row>
    <row r="17" spans="1:6">
      <c r="A17" s="3" t="s">
        <v>130</v>
      </c>
      <c r="B17" s="4" t="s">
        <v>173</v>
      </c>
      <c r="C17" s="4" t="s">
        <v>173</v>
      </c>
      <c r="D17" s="104" t="s">
        <v>173</v>
      </c>
      <c r="E17" s="104" t="s">
        <v>173</v>
      </c>
      <c r="F17" s="1" t="s">
        <v>173</v>
      </c>
    </row>
    <row r="18" spans="1:6" ht="30">
      <c r="A18" s="3" t="s">
        <v>131</v>
      </c>
      <c r="B18" s="4" t="s">
        <v>17895</v>
      </c>
      <c r="C18" s="4" t="s">
        <v>17895</v>
      </c>
      <c r="D18" s="104" t="s">
        <v>17895</v>
      </c>
      <c r="E18" s="104" t="s">
        <v>17895</v>
      </c>
      <c r="F18" s="1" t="s">
        <v>17895</v>
      </c>
    </row>
    <row r="19" spans="1:6">
      <c r="A19" s="3" t="s">
        <v>132</v>
      </c>
      <c r="B19" s="4" t="s">
        <v>174</v>
      </c>
      <c r="C19" s="4" t="s">
        <v>174</v>
      </c>
      <c r="D19" s="104" t="s">
        <v>174</v>
      </c>
      <c r="E19" s="104" t="s">
        <v>174</v>
      </c>
      <c r="F19" s="1" t="s">
        <v>174</v>
      </c>
    </row>
    <row r="20" spans="1:6">
      <c r="A20" s="3" t="s">
        <v>133</v>
      </c>
      <c r="B20" s="4" t="s">
        <v>175</v>
      </c>
      <c r="C20" s="4" t="s">
        <v>175</v>
      </c>
      <c r="D20" s="104" t="s">
        <v>175</v>
      </c>
      <c r="E20" s="104" t="s">
        <v>175</v>
      </c>
      <c r="F20" s="1" t="s">
        <v>175</v>
      </c>
    </row>
    <row r="21" spans="1:6">
      <c r="A21" s="3" t="s">
        <v>134</v>
      </c>
      <c r="B21" s="4" t="s">
        <v>176</v>
      </c>
      <c r="C21" s="4" t="s">
        <v>176</v>
      </c>
      <c r="D21" s="104" t="s">
        <v>176</v>
      </c>
      <c r="E21" s="104" t="s">
        <v>176</v>
      </c>
      <c r="F21" s="1" t="s">
        <v>176</v>
      </c>
    </row>
    <row r="22" spans="1:6" ht="30">
      <c r="A22" s="3" t="s">
        <v>135</v>
      </c>
      <c r="B22" s="4" t="s">
        <v>177</v>
      </c>
      <c r="C22" s="4" t="s">
        <v>177</v>
      </c>
      <c r="D22" s="104" t="s">
        <v>177</v>
      </c>
      <c r="E22" s="104" t="s">
        <v>177</v>
      </c>
      <c r="F22" s="1" t="s">
        <v>177</v>
      </c>
    </row>
    <row r="23" spans="1:6">
      <c r="A23" s="3" t="s">
        <v>136</v>
      </c>
      <c r="B23" s="4" t="s">
        <v>178</v>
      </c>
      <c r="C23" s="4" t="s">
        <v>178</v>
      </c>
      <c r="D23" s="104" t="s">
        <v>178</v>
      </c>
      <c r="E23" s="104" t="s">
        <v>178</v>
      </c>
      <c r="F23" s="1" t="s">
        <v>178</v>
      </c>
    </row>
    <row r="24" spans="1:6" ht="30">
      <c r="A24" s="3" t="s">
        <v>137</v>
      </c>
      <c r="B24" s="4" t="s">
        <v>179</v>
      </c>
      <c r="C24" s="4" t="s">
        <v>179</v>
      </c>
      <c r="D24" s="104" t="s">
        <v>179</v>
      </c>
      <c r="E24" s="104" t="s">
        <v>179</v>
      </c>
      <c r="F24" s="1" t="s">
        <v>179</v>
      </c>
    </row>
    <row r="25" spans="1:6">
      <c r="A25" s="3" t="s">
        <v>138</v>
      </c>
      <c r="B25" s="4" t="s">
        <v>180</v>
      </c>
      <c r="C25" s="4" t="s">
        <v>180</v>
      </c>
      <c r="D25" s="104" t="s">
        <v>180</v>
      </c>
      <c r="E25" s="104" t="s">
        <v>180</v>
      </c>
      <c r="F25" s="1" t="s">
        <v>180</v>
      </c>
    </row>
    <row r="26" spans="1:6" ht="30">
      <c r="A26" s="3" t="s">
        <v>139</v>
      </c>
      <c r="B26" s="4" t="s">
        <v>181</v>
      </c>
      <c r="C26" s="4" t="s">
        <v>181</v>
      </c>
      <c r="D26" s="104" t="s">
        <v>181</v>
      </c>
      <c r="E26" s="104" t="s">
        <v>181</v>
      </c>
      <c r="F26" s="1" t="s">
        <v>181</v>
      </c>
    </row>
    <row r="27" spans="1:6" ht="30">
      <c r="A27" s="3" t="s">
        <v>140</v>
      </c>
      <c r="B27" s="4" t="s">
        <v>182</v>
      </c>
      <c r="C27" s="4" t="s">
        <v>182</v>
      </c>
      <c r="D27" s="104" t="s">
        <v>182</v>
      </c>
      <c r="E27" s="104" t="s">
        <v>182</v>
      </c>
      <c r="F27" s="1" t="s">
        <v>182</v>
      </c>
    </row>
    <row r="28" spans="1:6">
      <c r="A28" s="3" t="s">
        <v>141</v>
      </c>
      <c r="B28" s="4" t="s">
        <v>183</v>
      </c>
      <c r="C28" s="4" t="s">
        <v>183</v>
      </c>
      <c r="D28" s="104" t="s">
        <v>183</v>
      </c>
      <c r="E28" s="104" t="s">
        <v>183</v>
      </c>
      <c r="F28" s="1" t="s">
        <v>183</v>
      </c>
    </row>
    <row r="29" spans="1:6">
      <c r="A29" s="3" t="s">
        <v>142</v>
      </c>
      <c r="B29" s="4" t="s">
        <v>184</v>
      </c>
      <c r="C29" s="4" t="s">
        <v>184</v>
      </c>
      <c r="D29" s="104" t="s">
        <v>184</v>
      </c>
      <c r="E29" s="104" t="s">
        <v>184</v>
      </c>
      <c r="F29" s="1" t="s">
        <v>184</v>
      </c>
    </row>
    <row r="30" spans="1:6">
      <c r="A30" s="3" t="s">
        <v>143</v>
      </c>
      <c r="B30" s="4" t="s">
        <v>185</v>
      </c>
      <c r="C30" s="4" t="s">
        <v>185</v>
      </c>
      <c r="D30" s="104" t="s">
        <v>185</v>
      </c>
      <c r="E30" s="104" t="s">
        <v>185</v>
      </c>
      <c r="F30" s="1" t="s">
        <v>185</v>
      </c>
    </row>
    <row r="31" spans="1:6">
      <c r="A31" s="3" t="s">
        <v>144</v>
      </c>
      <c r="B31" s="4" t="s">
        <v>186</v>
      </c>
      <c r="C31" s="4" t="s">
        <v>186</v>
      </c>
      <c r="D31" s="104" t="s">
        <v>186</v>
      </c>
      <c r="E31" s="104" t="s">
        <v>186</v>
      </c>
      <c r="F31" s="1" t="s">
        <v>186</v>
      </c>
    </row>
    <row r="32" spans="1:6">
      <c r="A32" s="3" t="s">
        <v>145</v>
      </c>
      <c r="B32" s="4" t="s">
        <v>187</v>
      </c>
      <c r="C32" s="4" t="s">
        <v>187</v>
      </c>
      <c r="D32" s="104" t="s">
        <v>187</v>
      </c>
      <c r="E32" s="104" t="s">
        <v>187</v>
      </c>
      <c r="F32" s="1" t="s">
        <v>187</v>
      </c>
    </row>
    <row r="33" spans="1:6">
      <c r="A33" s="3" t="s">
        <v>146</v>
      </c>
      <c r="B33" s="4" t="s">
        <v>188</v>
      </c>
      <c r="C33" s="4" t="s">
        <v>188</v>
      </c>
      <c r="D33" s="104" t="s">
        <v>188</v>
      </c>
      <c r="E33" s="104" t="s">
        <v>188</v>
      </c>
      <c r="F33" s="1" t="s">
        <v>188</v>
      </c>
    </row>
    <row r="34" spans="1:6" ht="30">
      <c r="A34" s="3" t="s">
        <v>147</v>
      </c>
      <c r="B34" s="4" t="s">
        <v>189</v>
      </c>
      <c r="C34" s="4" t="s">
        <v>189</v>
      </c>
      <c r="D34" s="104" t="s">
        <v>189</v>
      </c>
      <c r="E34" s="104" t="s">
        <v>189</v>
      </c>
      <c r="F34" s="1" t="s">
        <v>189</v>
      </c>
    </row>
    <row r="35" spans="1:6">
      <c r="A35" s="3" t="s">
        <v>148</v>
      </c>
      <c r="B35" s="4" t="s">
        <v>190</v>
      </c>
      <c r="C35" s="4" t="s">
        <v>190</v>
      </c>
      <c r="D35" s="104" t="s">
        <v>190</v>
      </c>
      <c r="E35" s="104" t="s">
        <v>190</v>
      </c>
      <c r="F35" s="1" t="s">
        <v>190</v>
      </c>
    </row>
    <row r="36" spans="1:6">
      <c r="A36" s="3" t="s">
        <v>149</v>
      </c>
      <c r="B36" s="4" t="s">
        <v>191</v>
      </c>
      <c r="C36" s="4" t="s">
        <v>191</v>
      </c>
      <c r="D36" s="104" t="s">
        <v>191</v>
      </c>
      <c r="E36" s="104" t="s">
        <v>191</v>
      </c>
      <c r="F36" s="1" t="s">
        <v>191</v>
      </c>
    </row>
    <row r="37" spans="1:6">
      <c r="A37" s="3" t="s">
        <v>150</v>
      </c>
      <c r="B37" s="4" t="s">
        <v>192</v>
      </c>
      <c r="C37" s="4" t="s">
        <v>192</v>
      </c>
      <c r="D37" s="104" t="s">
        <v>192</v>
      </c>
      <c r="E37" s="104" t="s">
        <v>192</v>
      </c>
      <c r="F37" s="1" t="s">
        <v>192</v>
      </c>
    </row>
    <row r="38" spans="1:6" ht="30">
      <c r="A38" s="3" t="s">
        <v>151</v>
      </c>
      <c r="B38" s="4" t="s">
        <v>193</v>
      </c>
      <c r="C38" s="4" t="s">
        <v>193</v>
      </c>
      <c r="D38" s="104" t="s">
        <v>193</v>
      </c>
      <c r="E38" s="104" t="s">
        <v>193</v>
      </c>
      <c r="F38" s="1" t="s">
        <v>193</v>
      </c>
    </row>
    <row r="39" spans="1:6" ht="30">
      <c r="A39" s="3" t="s">
        <v>152</v>
      </c>
      <c r="B39" s="4" t="s">
        <v>194</v>
      </c>
      <c r="C39" s="4" t="s">
        <v>194</v>
      </c>
      <c r="D39" s="104" t="s">
        <v>194</v>
      </c>
      <c r="E39" s="104" t="s">
        <v>194</v>
      </c>
      <c r="F39" s="1" t="s">
        <v>194</v>
      </c>
    </row>
    <row r="40" spans="1:6">
      <c r="A40" s="3" t="s">
        <v>153</v>
      </c>
      <c r="B40" s="4" t="s">
        <v>195</v>
      </c>
      <c r="C40" s="4" t="s">
        <v>195</v>
      </c>
      <c r="D40" s="104" t="s">
        <v>195</v>
      </c>
      <c r="E40" s="104" t="s">
        <v>195</v>
      </c>
      <c r="F40" s="1" t="s">
        <v>195</v>
      </c>
    </row>
    <row r="41" spans="1:6">
      <c r="A41" s="5" t="s">
        <v>154</v>
      </c>
      <c r="B41" s="4" t="s">
        <v>196</v>
      </c>
      <c r="C41" s="4" t="s">
        <v>196</v>
      </c>
      <c r="D41" s="104" t="s">
        <v>196</v>
      </c>
      <c r="E41" s="104" t="s">
        <v>196</v>
      </c>
      <c r="F41" s="1" t="s">
        <v>196</v>
      </c>
    </row>
    <row r="42" spans="1:6">
      <c r="A42" s="5" t="s">
        <v>155</v>
      </c>
      <c r="B42" s="4" t="s">
        <v>197</v>
      </c>
      <c r="C42" s="4" t="s">
        <v>197</v>
      </c>
      <c r="D42" s="104" t="s">
        <v>197</v>
      </c>
      <c r="E42" s="104" t="s">
        <v>197</v>
      </c>
      <c r="F42" s="1" t="s">
        <v>197</v>
      </c>
    </row>
    <row r="43" spans="1:6" ht="30">
      <c r="A43" s="5" t="s">
        <v>156</v>
      </c>
      <c r="B43" s="4" t="s">
        <v>198</v>
      </c>
      <c r="C43" s="4" t="s">
        <v>198</v>
      </c>
      <c r="D43" s="104" t="s">
        <v>198</v>
      </c>
      <c r="E43" s="104" t="s">
        <v>198</v>
      </c>
      <c r="F43" s="1" t="s">
        <v>198</v>
      </c>
    </row>
    <row r="44" spans="1:6" ht="30">
      <c r="A44" s="5" t="s">
        <v>157</v>
      </c>
      <c r="B44" s="4" t="s">
        <v>199</v>
      </c>
      <c r="C44" s="4" t="s">
        <v>199</v>
      </c>
      <c r="D44" s="104" t="s">
        <v>199</v>
      </c>
      <c r="E44" s="104" t="s">
        <v>199</v>
      </c>
      <c r="F44" s="1" t="s">
        <v>199</v>
      </c>
    </row>
    <row r="45" spans="1:6" ht="30">
      <c r="A45" s="5" t="s">
        <v>158</v>
      </c>
      <c r="B45" s="4" t="s">
        <v>200</v>
      </c>
      <c r="C45" s="4" t="s">
        <v>200</v>
      </c>
      <c r="D45" s="104" t="s">
        <v>200</v>
      </c>
      <c r="E45" s="104" t="s">
        <v>200</v>
      </c>
      <c r="F45" s="1" t="s">
        <v>200</v>
      </c>
    </row>
    <row r="46" spans="1:6" s="172" customFormat="1">
      <c r="A46" s="174" t="s">
        <v>20123</v>
      </c>
      <c r="B46" s="175" t="s">
        <v>20124</v>
      </c>
      <c r="C46" s="175" t="s">
        <v>20124</v>
      </c>
      <c r="D46" s="104" t="s">
        <v>20124</v>
      </c>
      <c r="E46" s="104" t="s">
        <v>20124</v>
      </c>
      <c r="F46" s="172" t="s">
        <v>20124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F74"/>
  <sheetViews>
    <sheetView topLeftCell="B2" workbookViewId="0">
      <selection activeCell="C2" sqref="C2:C7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" t="s">
        <v>201</v>
      </c>
      <c r="B2" s="4" t="s">
        <v>274</v>
      </c>
      <c r="C2" s="4" t="s">
        <v>274</v>
      </c>
      <c r="D2" s="104" t="s">
        <v>274</v>
      </c>
      <c r="E2" s="104" t="s">
        <v>274</v>
      </c>
      <c r="F2" s="1" t="s">
        <v>274</v>
      </c>
    </row>
    <row r="3" spans="1:6">
      <c r="A3" s="3" t="s">
        <v>202</v>
      </c>
      <c r="B3" s="4" t="s">
        <v>275</v>
      </c>
      <c r="C3" s="4" t="s">
        <v>275</v>
      </c>
      <c r="D3" s="104" t="s">
        <v>275</v>
      </c>
      <c r="E3" s="104" t="s">
        <v>275</v>
      </c>
      <c r="F3" s="1" t="s">
        <v>275</v>
      </c>
    </row>
    <row r="4" spans="1:6">
      <c r="A4" s="3" t="s">
        <v>203</v>
      </c>
      <c r="B4" s="4" t="s">
        <v>276</v>
      </c>
      <c r="C4" s="4" t="s">
        <v>276</v>
      </c>
      <c r="D4" s="104" t="s">
        <v>276</v>
      </c>
      <c r="E4" s="104" t="s">
        <v>276</v>
      </c>
      <c r="F4" s="1" t="s">
        <v>276</v>
      </c>
    </row>
    <row r="5" spans="1:6">
      <c r="A5" s="3" t="s">
        <v>204</v>
      </c>
      <c r="B5" s="4" t="s">
        <v>277</v>
      </c>
      <c r="C5" s="4" t="s">
        <v>277</v>
      </c>
      <c r="D5" s="104" t="s">
        <v>277</v>
      </c>
      <c r="E5" s="104" t="s">
        <v>277</v>
      </c>
      <c r="F5" s="1" t="s">
        <v>277</v>
      </c>
    </row>
    <row r="6" spans="1:6">
      <c r="A6" s="3" t="s">
        <v>205</v>
      </c>
      <c r="B6" s="4" t="s">
        <v>278</v>
      </c>
      <c r="C6" s="4" t="s">
        <v>278</v>
      </c>
      <c r="D6" s="104" t="s">
        <v>278</v>
      </c>
      <c r="E6" s="104" t="s">
        <v>278</v>
      </c>
      <c r="F6" s="1" t="s">
        <v>278</v>
      </c>
    </row>
    <row r="7" spans="1:6">
      <c r="A7" s="3" t="s">
        <v>206</v>
      </c>
      <c r="B7" s="4" t="s">
        <v>279</v>
      </c>
      <c r="C7" s="4" t="s">
        <v>279</v>
      </c>
      <c r="D7" s="104" t="s">
        <v>279</v>
      </c>
      <c r="E7" s="104" t="s">
        <v>279</v>
      </c>
      <c r="F7" s="1" t="s">
        <v>279</v>
      </c>
    </row>
    <row r="8" spans="1:6">
      <c r="A8" s="3" t="s">
        <v>207</v>
      </c>
      <c r="B8" s="4" t="s">
        <v>280</v>
      </c>
      <c r="C8" s="4" t="s">
        <v>280</v>
      </c>
      <c r="D8" s="104" t="s">
        <v>280</v>
      </c>
      <c r="E8" s="104" t="s">
        <v>280</v>
      </c>
      <c r="F8" s="1" t="s">
        <v>280</v>
      </c>
    </row>
    <row r="9" spans="1:6">
      <c r="A9" s="3" t="s">
        <v>208</v>
      </c>
      <c r="B9" s="4" t="s">
        <v>281</v>
      </c>
      <c r="C9" s="4" t="s">
        <v>281</v>
      </c>
      <c r="D9" s="104" t="s">
        <v>281</v>
      </c>
      <c r="E9" s="104" t="s">
        <v>281</v>
      </c>
      <c r="F9" s="1" t="s">
        <v>281</v>
      </c>
    </row>
    <row r="10" spans="1:6">
      <c r="A10" s="3" t="s">
        <v>209</v>
      </c>
      <c r="B10" s="4" t="s">
        <v>282</v>
      </c>
      <c r="C10" s="4" t="s">
        <v>282</v>
      </c>
      <c r="D10" s="104" t="s">
        <v>282</v>
      </c>
      <c r="E10" s="104" t="s">
        <v>282</v>
      </c>
      <c r="F10" s="1" t="s">
        <v>282</v>
      </c>
    </row>
    <row r="11" spans="1:6">
      <c r="A11" s="3" t="s">
        <v>210</v>
      </c>
      <c r="B11" s="4" t="s">
        <v>283</v>
      </c>
      <c r="C11" s="4" t="s">
        <v>283</v>
      </c>
      <c r="D11" s="104" t="s">
        <v>283</v>
      </c>
      <c r="E11" s="104" t="s">
        <v>283</v>
      </c>
      <c r="F11" s="1" t="s">
        <v>283</v>
      </c>
    </row>
    <row r="12" spans="1:6">
      <c r="A12" s="3" t="s">
        <v>211</v>
      </c>
      <c r="B12" s="4" t="s">
        <v>284</v>
      </c>
      <c r="C12" s="4" t="s">
        <v>284</v>
      </c>
      <c r="D12" s="104" t="s">
        <v>284</v>
      </c>
      <c r="E12" s="104" t="s">
        <v>284</v>
      </c>
      <c r="F12" s="1" t="s">
        <v>284</v>
      </c>
    </row>
    <row r="13" spans="1:6">
      <c r="A13" s="3" t="s">
        <v>212</v>
      </c>
      <c r="B13" s="4" t="s">
        <v>285</v>
      </c>
      <c r="C13" s="4" t="s">
        <v>285</v>
      </c>
      <c r="D13" s="104" t="s">
        <v>285</v>
      </c>
      <c r="E13" s="104" t="s">
        <v>285</v>
      </c>
      <c r="F13" s="1" t="s">
        <v>285</v>
      </c>
    </row>
    <row r="14" spans="1:6">
      <c r="A14" s="3" t="s">
        <v>213</v>
      </c>
      <c r="B14" s="4" t="s">
        <v>286</v>
      </c>
      <c r="C14" s="4" t="s">
        <v>286</v>
      </c>
      <c r="D14" s="104" t="s">
        <v>286</v>
      </c>
      <c r="E14" s="104" t="s">
        <v>286</v>
      </c>
      <c r="F14" s="1" t="s">
        <v>286</v>
      </c>
    </row>
    <row r="15" spans="1:6">
      <c r="A15" s="3" t="s">
        <v>214</v>
      </c>
      <c r="B15" s="4" t="s">
        <v>287</v>
      </c>
      <c r="C15" s="4" t="s">
        <v>287</v>
      </c>
      <c r="D15" s="104" t="s">
        <v>287</v>
      </c>
      <c r="E15" s="104" t="s">
        <v>287</v>
      </c>
      <c r="F15" s="1" t="s">
        <v>287</v>
      </c>
    </row>
    <row r="16" spans="1:6">
      <c r="A16" s="3" t="s">
        <v>215</v>
      </c>
      <c r="B16" s="4" t="s">
        <v>288</v>
      </c>
      <c r="C16" s="4" t="s">
        <v>288</v>
      </c>
      <c r="D16" s="104" t="s">
        <v>288</v>
      </c>
      <c r="E16" s="104" t="s">
        <v>288</v>
      </c>
      <c r="F16" s="1" t="s">
        <v>288</v>
      </c>
    </row>
    <row r="17" spans="1:6">
      <c r="A17" s="3" t="s">
        <v>216</v>
      </c>
      <c r="B17" s="4" t="s">
        <v>289</v>
      </c>
      <c r="C17" s="4" t="s">
        <v>289</v>
      </c>
      <c r="D17" s="104" t="s">
        <v>289</v>
      </c>
      <c r="E17" s="104" t="s">
        <v>289</v>
      </c>
      <c r="F17" s="1" t="s">
        <v>289</v>
      </c>
    </row>
    <row r="18" spans="1:6">
      <c r="A18" s="3" t="s">
        <v>217</v>
      </c>
      <c r="B18" s="4" t="s">
        <v>290</v>
      </c>
      <c r="C18" s="4" t="s">
        <v>290</v>
      </c>
      <c r="D18" s="104" t="s">
        <v>290</v>
      </c>
      <c r="E18" s="104" t="s">
        <v>290</v>
      </c>
      <c r="F18" s="1" t="s">
        <v>290</v>
      </c>
    </row>
    <row r="19" spans="1:6">
      <c r="A19" s="3" t="s">
        <v>218</v>
      </c>
      <c r="B19" s="4" t="s">
        <v>291</v>
      </c>
      <c r="C19" s="4" t="s">
        <v>291</v>
      </c>
      <c r="D19" s="104" t="s">
        <v>291</v>
      </c>
      <c r="E19" s="104" t="s">
        <v>291</v>
      </c>
      <c r="F19" s="1" t="s">
        <v>291</v>
      </c>
    </row>
    <row r="20" spans="1:6">
      <c r="A20" s="3" t="s">
        <v>219</v>
      </c>
      <c r="B20" s="4" t="s">
        <v>292</v>
      </c>
      <c r="C20" s="4" t="s">
        <v>292</v>
      </c>
      <c r="D20" s="104" t="s">
        <v>292</v>
      </c>
      <c r="E20" s="104" t="s">
        <v>292</v>
      </c>
      <c r="F20" s="1" t="s">
        <v>292</v>
      </c>
    </row>
    <row r="21" spans="1:6">
      <c r="A21" s="3" t="s">
        <v>220</v>
      </c>
      <c r="B21" s="4" t="s">
        <v>293</v>
      </c>
      <c r="C21" s="4" t="s">
        <v>293</v>
      </c>
      <c r="D21" s="104" t="s">
        <v>293</v>
      </c>
      <c r="E21" s="104" t="s">
        <v>293</v>
      </c>
      <c r="F21" s="1" t="s">
        <v>293</v>
      </c>
    </row>
    <row r="22" spans="1:6">
      <c r="A22" s="3" t="s">
        <v>221</v>
      </c>
      <c r="B22" s="4" t="s">
        <v>294</v>
      </c>
      <c r="C22" s="4" t="s">
        <v>294</v>
      </c>
      <c r="D22" s="104" t="s">
        <v>294</v>
      </c>
      <c r="E22" s="104" t="s">
        <v>294</v>
      </c>
      <c r="F22" s="1" t="s">
        <v>294</v>
      </c>
    </row>
    <row r="23" spans="1:6">
      <c r="A23" s="3" t="s">
        <v>222</v>
      </c>
      <c r="B23" s="4" t="s">
        <v>295</v>
      </c>
      <c r="C23" s="4" t="s">
        <v>295</v>
      </c>
      <c r="D23" s="104" t="s">
        <v>295</v>
      </c>
      <c r="E23" s="104" t="s">
        <v>295</v>
      </c>
      <c r="F23" s="1" t="s">
        <v>295</v>
      </c>
    </row>
    <row r="24" spans="1:6">
      <c r="A24" s="3" t="s">
        <v>223</v>
      </c>
      <c r="B24" s="4" t="s">
        <v>296</v>
      </c>
      <c r="C24" s="4" t="s">
        <v>296</v>
      </c>
      <c r="D24" s="104" t="s">
        <v>296</v>
      </c>
      <c r="E24" s="104" t="s">
        <v>296</v>
      </c>
      <c r="F24" s="1" t="s">
        <v>296</v>
      </c>
    </row>
    <row r="25" spans="1:6">
      <c r="A25" s="3" t="s">
        <v>224</v>
      </c>
      <c r="B25" s="4" t="s">
        <v>297</v>
      </c>
      <c r="C25" s="4" t="s">
        <v>297</v>
      </c>
      <c r="D25" s="104" t="s">
        <v>297</v>
      </c>
      <c r="E25" s="104" t="s">
        <v>297</v>
      </c>
      <c r="F25" s="1" t="s">
        <v>297</v>
      </c>
    </row>
    <row r="26" spans="1:6">
      <c r="A26" s="3" t="s">
        <v>225</v>
      </c>
      <c r="B26" s="4" t="s">
        <v>298</v>
      </c>
      <c r="C26" s="4" t="s">
        <v>298</v>
      </c>
      <c r="D26" s="104" t="s">
        <v>298</v>
      </c>
      <c r="E26" s="104" t="s">
        <v>298</v>
      </c>
      <c r="F26" s="1" t="s">
        <v>298</v>
      </c>
    </row>
    <row r="27" spans="1:6">
      <c r="A27" s="3" t="s">
        <v>226</v>
      </c>
      <c r="B27" s="4" t="s">
        <v>299</v>
      </c>
      <c r="C27" s="4" t="s">
        <v>299</v>
      </c>
      <c r="D27" s="104" t="s">
        <v>299</v>
      </c>
      <c r="E27" s="104" t="s">
        <v>299</v>
      </c>
      <c r="F27" s="1" t="s">
        <v>299</v>
      </c>
    </row>
    <row r="28" spans="1:6">
      <c r="A28" s="3" t="s">
        <v>227</v>
      </c>
      <c r="B28" s="4" t="s">
        <v>300</v>
      </c>
      <c r="C28" s="4" t="s">
        <v>300</v>
      </c>
      <c r="D28" s="104" t="s">
        <v>300</v>
      </c>
      <c r="E28" s="104" t="s">
        <v>300</v>
      </c>
      <c r="F28" s="1" t="s">
        <v>300</v>
      </c>
    </row>
    <row r="29" spans="1:6">
      <c r="A29" s="3" t="s">
        <v>228</v>
      </c>
      <c r="B29" s="4" t="s">
        <v>301</v>
      </c>
      <c r="C29" s="4" t="s">
        <v>301</v>
      </c>
      <c r="D29" s="104" t="s">
        <v>301</v>
      </c>
      <c r="E29" s="104" t="s">
        <v>301</v>
      </c>
      <c r="F29" s="1" t="s">
        <v>301</v>
      </c>
    </row>
    <row r="30" spans="1:6">
      <c r="A30" s="3" t="s">
        <v>229</v>
      </c>
      <c r="B30" s="4" t="s">
        <v>302</v>
      </c>
      <c r="C30" s="4" t="s">
        <v>302</v>
      </c>
      <c r="D30" s="104" t="s">
        <v>302</v>
      </c>
      <c r="E30" s="104" t="s">
        <v>302</v>
      </c>
      <c r="F30" s="1" t="s">
        <v>302</v>
      </c>
    </row>
    <row r="31" spans="1:6">
      <c r="A31" s="3" t="s">
        <v>230</v>
      </c>
      <c r="B31" s="4" t="s">
        <v>303</v>
      </c>
      <c r="C31" s="4" t="s">
        <v>303</v>
      </c>
      <c r="D31" s="104" t="s">
        <v>303</v>
      </c>
      <c r="E31" s="104" t="s">
        <v>303</v>
      </c>
      <c r="F31" s="1" t="s">
        <v>303</v>
      </c>
    </row>
    <row r="32" spans="1:6">
      <c r="A32" s="3" t="s">
        <v>231</v>
      </c>
      <c r="B32" s="4" t="s">
        <v>304</v>
      </c>
      <c r="C32" s="4" t="s">
        <v>304</v>
      </c>
      <c r="D32" s="104" t="s">
        <v>304</v>
      </c>
      <c r="E32" s="104" t="s">
        <v>304</v>
      </c>
      <c r="F32" s="1" t="s">
        <v>304</v>
      </c>
    </row>
    <row r="33" spans="1:6">
      <c r="A33" s="3" t="s">
        <v>232</v>
      </c>
      <c r="B33" s="4" t="s">
        <v>305</v>
      </c>
      <c r="C33" s="4" t="s">
        <v>305</v>
      </c>
      <c r="D33" s="104" t="s">
        <v>305</v>
      </c>
      <c r="E33" s="104" t="s">
        <v>305</v>
      </c>
      <c r="F33" s="1" t="s">
        <v>305</v>
      </c>
    </row>
    <row r="34" spans="1:6">
      <c r="A34" s="3" t="s">
        <v>233</v>
      </c>
      <c r="B34" s="4" t="s">
        <v>306</v>
      </c>
      <c r="C34" s="4" t="s">
        <v>306</v>
      </c>
      <c r="D34" s="104" t="s">
        <v>306</v>
      </c>
      <c r="E34" s="104" t="s">
        <v>306</v>
      </c>
      <c r="F34" s="1" t="s">
        <v>306</v>
      </c>
    </row>
    <row r="35" spans="1:6">
      <c r="A35" s="3" t="s">
        <v>234</v>
      </c>
      <c r="B35" s="4" t="s">
        <v>307</v>
      </c>
      <c r="C35" s="4" t="s">
        <v>307</v>
      </c>
      <c r="D35" s="104" t="s">
        <v>307</v>
      </c>
      <c r="E35" s="104" t="s">
        <v>307</v>
      </c>
      <c r="F35" s="1" t="s">
        <v>307</v>
      </c>
    </row>
    <row r="36" spans="1:6">
      <c r="A36" s="3" t="s">
        <v>235</v>
      </c>
      <c r="B36" s="4" t="s">
        <v>308</v>
      </c>
      <c r="C36" s="4" t="s">
        <v>308</v>
      </c>
      <c r="D36" s="104" t="s">
        <v>308</v>
      </c>
      <c r="E36" s="104" t="s">
        <v>308</v>
      </c>
      <c r="F36" s="1" t="s">
        <v>308</v>
      </c>
    </row>
    <row r="37" spans="1:6">
      <c r="A37" s="3" t="s">
        <v>236</v>
      </c>
      <c r="B37" s="4" t="s">
        <v>309</v>
      </c>
      <c r="C37" s="4" t="s">
        <v>309</v>
      </c>
      <c r="D37" s="104" t="s">
        <v>309</v>
      </c>
      <c r="E37" s="104" t="s">
        <v>309</v>
      </c>
      <c r="F37" s="1" t="s">
        <v>309</v>
      </c>
    </row>
    <row r="38" spans="1:6">
      <c r="A38" s="3" t="s">
        <v>237</v>
      </c>
      <c r="B38" s="4" t="s">
        <v>310</v>
      </c>
      <c r="C38" s="4" t="s">
        <v>310</v>
      </c>
      <c r="D38" s="104" t="s">
        <v>310</v>
      </c>
      <c r="E38" s="104" t="s">
        <v>310</v>
      </c>
      <c r="F38" s="1" t="s">
        <v>310</v>
      </c>
    </row>
    <row r="39" spans="1:6">
      <c r="A39" s="3" t="s">
        <v>238</v>
      </c>
      <c r="B39" s="4" t="s">
        <v>311</v>
      </c>
      <c r="C39" s="4" t="s">
        <v>311</v>
      </c>
      <c r="D39" s="104" t="s">
        <v>311</v>
      </c>
      <c r="E39" s="104" t="s">
        <v>311</v>
      </c>
      <c r="F39" s="1" t="s">
        <v>311</v>
      </c>
    </row>
    <row r="40" spans="1:6">
      <c r="A40" s="3" t="s">
        <v>239</v>
      </c>
      <c r="B40" s="4" t="s">
        <v>312</v>
      </c>
      <c r="C40" s="4" t="s">
        <v>312</v>
      </c>
      <c r="D40" s="104" t="s">
        <v>312</v>
      </c>
      <c r="E40" s="104" t="s">
        <v>312</v>
      </c>
      <c r="F40" s="1" t="s">
        <v>312</v>
      </c>
    </row>
    <row r="41" spans="1:6">
      <c r="A41" s="5" t="s">
        <v>240</v>
      </c>
      <c r="B41" s="4" t="s">
        <v>313</v>
      </c>
      <c r="C41" s="4" t="s">
        <v>313</v>
      </c>
      <c r="D41" s="104" t="s">
        <v>313</v>
      </c>
      <c r="E41" s="104" t="s">
        <v>313</v>
      </c>
      <c r="F41" s="1" t="s">
        <v>313</v>
      </c>
    </row>
    <row r="42" spans="1:6">
      <c r="A42" s="5" t="s">
        <v>241</v>
      </c>
      <c r="B42" s="4" t="s">
        <v>314</v>
      </c>
      <c r="C42" s="4" t="s">
        <v>314</v>
      </c>
      <c r="D42" s="104" t="s">
        <v>314</v>
      </c>
      <c r="E42" s="104" t="s">
        <v>314</v>
      </c>
      <c r="F42" s="1" t="s">
        <v>314</v>
      </c>
    </row>
    <row r="43" spans="1:6">
      <c r="A43" s="5" t="s">
        <v>242</v>
      </c>
      <c r="B43" s="4" t="s">
        <v>315</v>
      </c>
      <c r="C43" s="4" t="s">
        <v>315</v>
      </c>
      <c r="D43" s="104" t="s">
        <v>315</v>
      </c>
      <c r="E43" s="104" t="s">
        <v>315</v>
      </c>
      <c r="F43" s="1" t="s">
        <v>315</v>
      </c>
    </row>
    <row r="44" spans="1:6">
      <c r="A44" s="5" t="s">
        <v>243</v>
      </c>
      <c r="B44" s="4" t="s">
        <v>316</v>
      </c>
      <c r="C44" s="4" t="s">
        <v>316</v>
      </c>
      <c r="D44" s="104" t="s">
        <v>316</v>
      </c>
      <c r="E44" s="104" t="s">
        <v>316</v>
      </c>
      <c r="F44" s="1" t="s">
        <v>316</v>
      </c>
    </row>
    <row r="45" spans="1:6">
      <c r="A45" s="5" t="s">
        <v>244</v>
      </c>
      <c r="B45" s="4" t="s">
        <v>317</v>
      </c>
      <c r="C45" s="4" t="s">
        <v>317</v>
      </c>
      <c r="D45" s="104" t="s">
        <v>317</v>
      </c>
      <c r="E45" s="104" t="s">
        <v>317</v>
      </c>
      <c r="F45" s="1" t="s">
        <v>317</v>
      </c>
    </row>
    <row r="46" spans="1:6" ht="30">
      <c r="A46" s="5" t="s">
        <v>245</v>
      </c>
      <c r="B46" s="4" t="s">
        <v>318</v>
      </c>
      <c r="C46" s="4" t="s">
        <v>318</v>
      </c>
      <c r="D46" s="104" t="s">
        <v>318</v>
      </c>
      <c r="E46" s="104" t="s">
        <v>318</v>
      </c>
      <c r="F46" s="1" t="s">
        <v>318</v>
      </c>
    </row>
    <row r="47" spans="1:6">
      <c r="A47" s="5" t="s">
        <v>246</v>
      </c>
      <c r="B47" s="4" t="s">
        <v>319</v>
      </c>
      <c r="C47" s="4" t="s">
        <v>319</v>
      </c>
      <c r="D47" s="104" t="s">
        <v>319</v>
      </c>
      <c r="E47" s="104" t="s">
        <v>319</v>
      </c>
      <c r="F47" s="1" t="s">
        <v>319</v>
      </c>
    </row>
    <row r="48" spans="1:6" ht="30">
      <c r="A48" s="5" t="s">
        <v>247</v>
      </c>
      <c r="B48" s="4" t="s">
        <v>320</v>
      </c>
      <c r="C48" s="4" t="s">
        <v>320</v>
      </c>
      <c r="D48" s="104" t="s">
        <v>320</v>
      </c>
      <c r="E48" s="104" t="s">
        <v>320</v>
      </c>
      <c r="F48" s="1" t="s">
        <v>320</v>
      </c>
    </row>
    <row r="49" spans="1:6">
      <c r="A49" s="5" t="s">
        <v>248</v>
      </c>
      <c r="B49" s="4" t="s">
        <v>321</v>
      </c>
      <c r="C49" s="4" t="s">
        <v>321</v>
      </c>
      <c r="D49" s="104" t="s">
        <v>321</v>
      </c>
      <c r="E49" s="104" t="s">
        <v>321</v>
      </c>
      <c r="F49" s="1" t="s">
        <v>321</v>
      </c>
    </row>
    <row r="50" spans="1:6">
      <c r="A50" s="5" t="s">
        <v>249</v>
      </c>
      <c r="B50" s="4" t="s">
        <v>322</v>
      </c>
      <c r="C50" s="4" t="s">
        <v>322</v>
      </c>
      <c r="D50" s="104" t="s">
        <v>322</v>
      </c>
      <c r="E50" s="104" t="s">
        <v>322</v>
      </c>
      <c r="F50" s="1" t="s">
        <v>322</v>
      </c>
    </row>
    <row r="51" spans="1:6">
      <c r="A51" s="5" t="s">
        <v>250</v>
      </c>
      <c r="B51" s="4" t="s">
        <v>323</v>
      </c>
      <c r="C51" s="4" t="s">
        <v>323</v>
      </c>
      <c r="D51" s="104" t="s">
        <v>323</v>
      </c>
      <c r="E51" s="104" t="s">
        <v>323</v>
      </c>
      <c r="F51" s="1" t="s">
        <v>323</v>
      </c>
    </row>
    <row r="52" spans="1:6">
      <c r="A52" s="5" t="s">
        <v>251</v>
      </c>
      <c r="B52" s="4" t="s">
        <v>324</v>
      </c>
      <c r="C52" s="4" t="s">
        <v>324</v>
      </c>
      <c r="D52" s="104" t="s">
        <v>324</v>
      </c>
      <c r="E52" s="104" t="s">
        <v>324</v>
      </c>
      <c r="F52" s="1" t="s">
        <v>324</v>
      </c>
    </row>
    <row r="53" spans="1:6">
      <c r="A53" s="5" t="s">
        <v>252</v>
      </c>
      <c r="B53" s="4" t="s">
        <v>325</v>
      </c>
      <c r="C53" s="4" t="s">
        <v>325</v>
      </c>
      <c r="D53" s="104" t="s">
        <v>325</v>
      </c>
      <c r="E53" s="104" t="s">
        <v>325</v>
      </c>
      <c r="F53" s="1" t="s">
        <v>325</v>
      </c>
    </row>
    <row r="54" spans="1:6">
      <c r="A54" s="5" t="s">
        <v>253</v>
      </c>
      <c r="B54" s="4" t="s">
        <v>326</v>
      </c>
      <c r="C54" s="4" t="s">
        <v>326</v>
      </c>
      <c r="D54" s="104" t="s">
        <v>326</v>
      </c>
      <c r="E54" s="104" t="s">
        <v>326</v>
      </c>
      <c r="F54" s="1" t="s">
        <v>326</v>
      </c>
    </row>
    <row r="55" spans="1:6" ht="30">
      <c r="A55" s="5" t="s">
        <v>254</v>
      </c>
      <c r="B55" s="4" t="s">
        <v>327</v>
      </c>
      <c r="C55" s="4" t="s">
        <v>327</v>
      </c>
      <c r="D55" s="104" t="s">
        <v>327</v>
      </c>
      <c r="E55" s="104" t="s">
        <v>327</v>
      </c>
      <c r="F55" s="1" t="s">
        <v>327</v>
      </c>
    </row>
    <row r="56" spans="1:6">
      <c r="A56" s="5" t="s">
        <v>255</v>
      </c>
      <c r="B56" s="4" t="s">
        <v>328</v>
      </c>
      <c r="C56" s="4" t="s">
        <v>328</v>
      </c>
      <c r="D56" s="104" t="s">
        <v>328</v>
      </c>
      <c r="E56" s="104" t="s">
        <v>328</v>
      </c>
      <c r="F56" s="1" t="s">
        <v>328</v>
      </c>
    </row>
    <row r="57" spans="1:6">
      <c r="A57" s="5" t="s">
        <v>256</v>
      </c>
      <c r="B57" s="4" t="s">
        <v>329</v>
      </c>
      <c r="C57" s="4" t="s">
        <v>329</v>
      </c>
      <c r="D57" s="104" t="s">
        <v>329</v>
      </c>
      <c r="E57" s="104" t="s">
        <v>329</v>
      </c>
      <c r="F57" s="1" t="s">
        <v>329</v>
      </c>
    </row>
    <row r="58" spans="1:6">
      <c r="A58" s="5" t="s">
        <v>257</v>
      </c>
      <c r="B58" s="4" t="s">
        <v>330</v>
      </c>
      <c r="C58" s="4" t="s">
        <v>330</v>
      </c>
      <c r="D58" s="104" t="s">
        <v>330</v>
      </c>
      <c r="E58" s="104" t="s">
        <v>330</v>
      </c>
      <c r="F58" s="1" t="s">
        <v>330</v>
      </c>
    </row>
    <row r="59" spans="1:6">
      <c r="A59" s="5" t="s">
        <v>258</v>
      </c>
      <c r="B59" s="4" t="s">
        <v>331</v>
      </c>
      <c r="C59" s="4" t="s">
        <v>331</v>
      </c>
      <c r="D59" s="104" t="s">
        <v>331</v>
      </c>
      <c r="E59" s="104" t="s">
        <v>331</v>
      </c>
      <c r="F59" s="1" t="s">
        <v>331</v>
      </c>
    </row>
    <row r="60" spans="1:6">
      <c r="A60" s="5" t="s">
        <v>259</v>
      </c>
      <c r="B60" s="4" t="s">
        <v>332</v>
      </c>
      <c r="C60" s="4" t="s">
        <v>332</v>
      </c>
      <c r="D60" s="104" t="s">
        <v>332</v>
      </c>
      <c r="E60" s="104" t="s">
        <v>332</v>
      </c>
      <c r="F60" s="1" t="s">
        <v>332</v>
      </c>
    </row>
    <row r="61" spans="1:6">
      <c r="A61" s="5" t="s">
        <v>260</v>
      </c>
      <c r="B61" s="4" t="s">
        <v>333</v>
      </c>
      <c r="C61" s="4" t="s">
        <v>333</v>
      </c>
      <c r="D61" s="104" t="s">
        <v>333</v>
      </c>
      <c r="E61" s="104" t="s">
        <v>333</v>
      </c>
      <c r="F61" s="1" t="s">
        <v>333</v>
      </c>
    </row>
    <row r="62" spans="1:6">
      <c r="A62" s="5" t="s">
        <v>261</v>
      </c>
      <c r="B62" s="4" t="s">
        <v>334</v>
      </c>
      <c r="C62" s="4" t="s">
        <v>334</v>
      </c>
      <c r="D62" s="104" t="s">
        <v>334</v>
      </c>
      <c r="E62" s="104" t="s">
        <v>334</v>
      </c>
      <c r="F62" s="1" t="s">
        <v>334</v>
      </c>
    </row>
    <row r="63" spans="1:6">
      <c r="A63" s="5" t="s">
        <v>262</v>
      </c>
      <c r="B63" s="4" t="s">
        <v>335</v>
      </c>
      <c r="C63" s="4" t="s">
        <v>335</v>
      </c>
      <c r="D63" s="104" t="s">
        <v>335</v>
      </c>
      <c r="E63" s="104" t="s">
        <v>335</v>
      </c>
      <c r="F63" s="1" t="s">
        <v>335</v>
      </c>
    </row>
    <row r="64" spans="1:6" ht="30">
      <c r="A64" s="5" t="s">
        <v>263</v>
      </c>
      <c r="B64" s="4" t="s">
        <v>336</v>
      </c>
      <c r="C64" s="4" t="s">
        <v>336</v>
      </c>
      <c r="D64" s="104" t="s">
        <v>336</v>
      </c>
      <c r="E64" s="104" t="s">
        <v>336</v>
      </c>
      <c r="F64" s="1" t="s">
        <v>336</v>
      </c>
    </row>
    <row r="65" spans="1:6">
      <c r="A65" s="5" t="s">
        <v>264</v>
      </c>
      <c r="B65" s="4" t="s">
        <v>337</v>
      </c>
      <c r="C65" s="4" t="s">
        <v>337</v>
      </c>
      <c r="D65" s="104" t="s">
        <v>337</v>
      </c>
      <c r="E65" s="104" t="s">
        <v>337</v>
      </c>
      <c r="F65" s="1" t="s">
        <v>337</v>
      </c>
    </row>
    <row r="66" spans="1:6">
      <c r="A66" s="5" t="s">
        <v>265</v>
      </c>
      <c r="B66" s="4" t="s">
        <v>338</v>
      </c>
      <c r="C66" s="4" t="s">
        <v>338</v>
      </c>
      <c r="D66" s="104" t="s">
        <v>338</v>
      </c>
      <c r="E66" s="104" t="s">
        <v>338</v>
      </c>
      <c r="F66" s="1" t="s">
        <v>338</v>
      </c>
    </row>
    <row r="67" spans="1:6">
      <c r="A67" s="5" t="s">
        <v>266</v>
      </c>
      <c r="B67" s="4" t="s">
        <v>339</v>
      </c>
      <c r="C67" s="4" t="s">
        <v>339</v>
      </c>
      <c r="D67" s="104" t="s">
        <v>339</v>
      </c>
      <c r="E67" s="104" t="s">
        <v>339</v>
      </c>
      <c r="F67" s="1" t="s">
        <v>339</v>
      </c>
    </row>
    <row r="68" spans="1:6">
      <c r="A68" s="5" t="s">
        <v>267</v>
      </c>
      <c r="B68" s="4" t="s">
        <v>340</v>
      </c>
      <c r="C68" s="4" t="s">
        <v>340</v>
      </c>
      <c r="D68" s="104" t="s">
        <v>340</v>
      </c>
      <c r="E68" s="104" t="s">
        <v>340</v>
      </c>
      <c r="F68" s="1" t="s">
        <v>340</v>
      </c>
    </row>
    <row r="69" spans="1:6">
      <c r="A69" s="5" t="s">
        <v>268</v>
      </c>
      <c r="B69" s="4" t="s">
        <v>341</v>
      </c>
      <c r="C69" s="4" t="s">
        <v>341</v>
      </c>
      <c r="D69" s="104" t="s">
        <v>341</v>
      </c>
      <c r="E69" s="104" t="s">
        <v>341</v>
      </c>
      <c r="F69" s="1" t="s">
        <v>341</v>
      </c>
    </row>
    <row r="70" spans="1:6" ht="30">
      <c r="A70" s="5" t="s">
        <v>269</v>
      </c>
      <c r="B70" s="4" t="s">
        <v>342</v>
      </c>
      <c r="C70" s="4" t="s">
        <v>342</v>
      </c>
      <c r="D70" s="104" t="s">
        <v>342</v>
      </c>
      <c r="E70" s="104" t="s">
        <v>342</v>
      </c>
      <c r="F70" s="1" t="s">
        <v>342</v>
      </c>
    </row>
    <row r="71" spans="1:6">
      <c r="A71" s="5" t="s">
        <v>270</v>
      </c>
      <c r="B71" s="4" t="s">
        <v>324</v>
      </c>
      <c r="C71" s="4" t="s">
        <v>324</v>
      </c>
      <c r="D71" s="104" t="s">
        <v>324</v>
      </c>
      <c r="E71" s="104" t="s">
        <v>324</v>
      </c>
      <c r="F71" s="1" t="s">
        <v>324</v>
      </c>
    </row>
    <row r="72" spans="1:6">
      <c r="A72" s="5" t="s">
        <v>271</v>
      </c>
      <c r="B72" s="4" t="s">
        <v>343</v>
      </c>
      <c r="C72" s="4" t="s">
        <v>343</v>
      </c>
      <c r="D72" s="104" t="s">
        <v>343</v>
      </c>
      <c r="E72" s="104" t="s">
        <v>343</v>
      </c>
      <c r="F72" s="1" t="s">
        <v>343</v>
      </c>
    </row>
    <row r="73" spans="1:6">
      <c r="A73" s="5" t="s">
        <v>272</v>
      </c>
      <c r="B73" s="4" t="s">
        <v>339</v>
      </c>
      <c r="C73" s="4" t="s">
        <v>339</v>
      </c>
      <c r="D73" s="104" t="s">
        <v>339</v>
      </c>
      <c r="E73" s="104" t="s">
        <v>339</v>
      </c>
      <c r="F73" s="1" t="s">
        <v>339</v>
      </c>
    </row>
    <row r="74" spans="1:6">
      <c r="A74" s="5" t="s">
        <v>273</v>
      </c>
      <c r="B74" s="4" t="s">
        <v>325</v>
      </c>
      <c r="C74" s="4" t="s">
        <v>325</v>
      </c>
      <c r="D74" s="104" t="s">
        <v>325</v>
      </c>
      <c r="E74" s="104" t="s">
        <v>325</v>
      </c>
      <c r="F74" s="1" t="s">
        <v>325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F45"/>
  <sheetViews>
    <sheetView topLeftCell="A2" workbookViewId="0">
      <selection activeCell="A2" sqref="A1:XFD1048576"/>
    </sheetView>
  </sheetViews>
  <sheetFormatPr defaultColWidth="110" defaultRowHeight="15"/>
  <cols>
    <col min="1" max="1" width="29" style="1" bestFit="1" customWidth="1"/>
    <col min="2" max="3" width="108.5703125" style="1" bestFit="1" customWidth="1"/>
    <col min="4" max="5" width="108.5703125" style="78" customWidth="1"/>
    <col min="6" max="16384" width="11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" t="s">
        <v>344</v>
      </c>
      <c r="B2" s="4" t="s">
        <v>385</v>
      </c>
      <c r="C2" s="4" t="s">
        <v>385</v>
      </c>
      <c r="D2" s="104" t="s">
        <v>385</v>
      </c>
      <c r="E2" s="104" t="s">
        <v>385</v>
      </c>
      <c r="F2" s="1" t="s">
        <v>385</v>
      </c>
    </row>
    <row r="3" spans="1:6">
      <c r="A3" s="3" t="s">
        <v>345</v>
      </c>
      <c r="B3" s="4" t="s">
        <v>386</v>
      </c>
      <c r="C3" s="4" t="s">
        <v>386</v>
      </c>
      <c r="D3" s="104" t="s">
        <v>386</v>
      </c>
      <c r="E3" s="104" t="s">
        <v>386</v>
      </c>
      <c r="F3" s="1" t="s">
        <v>386</v>
      </c>
    </row>
    <row r="4" spans="1:6">
      <c r="A4" s="3" t="s">
        <v>346</v>
      </c>
      <c r="B4" s="4" t="s">
        <v>387</v>
      </c>
      <c r="C4" s="4" t="s">
        <v>387</v>
      </c>
      <c r="D4" s="104" t="s">
        <v>387</v>
      </c>
      <c r="E4" s="104" t="s">
        <v>387</v>
      </c>
      <c r="F4" s="1" t="s">
        <v>387</v>
      </c>
    </row>
    <row r="5" spans="1:6">
      <c r="A5" s="3" t="s">
        <v>347</v>
      </c>
      <c r="B5" s="4" t="s">
        <v>388</v>
      </c>
      <c r="C5" s="4" t="s">
        <v>388</v>
      </c>
      <c r="D5" s="104" t="s">
        <v>388</v>
      </c>
      <c r="E5" s="104" t="s">
        <v>388</v>
      </c>
      <c r="F5" s="1" t="s">
        <v>388</v>
      </c>
    </row>
    <row r="6" spans="1:6">
      <c r="A6" s="3" t="s">
        <v>348</v>
      </c>
      <c r="B6" s="4" t="s">
        <v>389</v>
      </c>
      <c r="C6" s="4" t="s">
        <v>389</v>
      </c>
      <c r="D6" s="104" t="s">
        <v>389</v>
      </c>
      <c r="E6" s="104" t="s">
        <v>389</v>
      </c>
      <c r="F6" s="1" t="s">
        <v>389</v>
      </c>
    </row>
    <row r="7" spans="1:6">
      <c r="A7" s="3" t="s">
        <v>349</v>
      </c>
      <c r="B7" s="4" t="s">
        <v>390</v>
      </c>
      <c r="C7" s="4" t="s">
        <v>390</v>
      </c>
      <c r="D7" s="104" t="s">
        <v>390</v>
      </c>
      <c r="E7" s="104" t="s">
        <v>390</v>
      </c>
      <c r="F7" s="1" t="s">
        <v>390</v>
      </c>
    </row>
    <row r="8" spans="1:6">
      <c r="A8" s="3" t="s">
        <v>350</v>
      </c>
      <c r="B8" s="4" t="s">
        <v>391</v>
      </c>
      <c r="C8" s="4" t="s">
        <v>391</v>
      </c>
      <c r="D8" s="104" t="s">
        <v>391</v>
      </c>
      <c r="E8" s="104" t="s">
        <v>391</v>
      </c>
      <c r="F8" s="1" t="s">
        <v>391</v>
      </c>
    </row>
    <row r="9" spans="1:6">
      <c r="A9" s="3" t="s">
        <v>351</v>
      </c>
      <c r="B9" s="4" t="s">
        <v>392</v>
      </c>
      <c r="C9" s="4" t="s">
        <v>392</v>
      </c>
      <c r="D9" s="104" t="s">
        <v>392</v>
      </c>
      <c r="E9" s="104" t="s">
        <v>392</v>
      </c>
      <c r="F9" s="1" t="s">
        <v>392</v>
      </c>
    </row>
    <row r="10" spans="1:6">
      <c r="A10" s="3" t="s">
        <v>352</v>
      </c>
      <c r="B10" s="4" t="s">
        <v>393</v>
      </c>
      <c r="C10" s="4" t="s">
        <v>393</v>
      </c>
      <c r="D10" s="104" t="s">
        <v>393</v>
      </c>
      <c r="E10" s="104" t="s">
        <v>393</v>
      </c>
      <c r="F10" s="1" t="s">
        <v>393</v>
      </c>
    </row>
    <row r="11" spans="1:6">
      <c r="A11" s="3" t="s">
        <v>353</v>
      </c>
      <c r="B11" s="4" t="s">
        <v>394</v>
      </c>
      <c r="C11" s="4" t="s">
        <v>394</v>
      </c>
      <c r="D11" s="104" t="s">
        <v>394</v>
      </c>
      <c r="E11" s="104" t="s">
        <v>394</v>
      </c>
      <c r="F11" s="1" t="s">
        <v>394</v>
      </c>
    </row>
    <row r="12" spans="1:6">
      <c r="A12" s="3" t="s">
        <v>354</v>
      </c>
      <c r="B12" s="4" t="s">
        <v>395</v>
      </c>
      <c r="C12" s="4" t="s">
        <v>395</v>
      </c>
      <c r="D12" s="104" t="s">
        <v>395</v>
      </c>
      <c r="E12" s="104" t="s">
        <v>395</v>
      </c>
      <c r="F12" s="1" t="s">
        <v>395</v>
      </c>
    </row>
    <row r="13" spans="1:6">
      <c r="A13" s="3" t="s">
        <v>355</v>
      </c>
      <c r="B13" s="4" t="s">
        <v>396</v>
      </c>
      <c r="C13" s="4" t="s">
        <v>396</v>
      </c>
      <c r="D13" s="104" t="s">
        <v>396</v>
      </c>
      <c r="E13" s="104" t="s">
        <v>396</v>
      </c>
      <c r="F13" s="1" t="s">
        <v>396</v>
      </c>
    </row>
    <row r="14" spans="1:6">
      <c r="A14" s="3" t="s">
        <v>253</v>
      </c>
      <c r="B14" s="4" t="s">
        <v>326</v>
      </c>
      <c r="C14" s="4" t="s">
        <v>326</v>
      </c>
      <c r="D14" s="104" t="s">
        <v>326</v>
      </c>
      <c r="E14" s="104" t="s">
        <v>326</v>
      </c>
      <c r="F14" s="1" t="s">
        <v>326</v>
      </c>
    </row>
    <row r="15" spans="1:6">
      <c r="A15" s="3" t="s">
        <v>356</v>
      </c>
      <c r="B15" s="4" t="s">
        <v>397</v>
      </c>
      <c r="C15" s="4" t="s">
        <v>397</v>
      </c>
      <c r="D15" s="104" t="s">
        <v>397</v>
      </c>
      <c r="E15" s="104" t="s">
        <v>397</v>
      </c>
      <c r="F15" s="1" t="s">
        <v>397</v>
      </c>
    </row>
    <row r="16" spans="1:6">
      <c r="A16" s="3" t="s">
        <v>357</v>
      </c>
      <c r="B16" s="4" t="s">
        <v>398</v>
      </c>
      <c r="C16" s="4" t="s">
        <v>398</v>
      </c>
      <c r="D16" s="104" t="s">
        <v>398</v>
      </c>
      <c r="E16" s="104" t="s">
        <v>398</v>
      </c>
      <c r="F16" s="1" t="s">
        <v>398</v>
      </c>
    </row>
    <row r="17" spans="1:6">
      <c r="A17" s="3" t="s">
        <v>358</v>
      </c>
      <c r="B17" s="4" t="s">
        <v>399</v>
      </c>
      <c r="C17" s="4" t="s">
        <v>399</v>
      </c>
      <c r="D17" s="104" t="s">
        <v>399</v>
      </c>
      <c r="E17" s="104" t="s">
        <v>399</v>
      </c>
      <c r="F17" s="1" t="s">
        <v>399</v>
      </c>
    </row>
    <row r="18" spans="1:6">
      <c r="A18" s="3" t="s">
        <v>359</v>
      </c>
      <c r="B18" s="4" t="s">
        <v>400</v>
      </c>
      <c r="C18" s="4" t="s">
        <v>400</v>
      </c>
      <c r="D18" s="104" t="s">
        <v>400</v>
      </c>
      <c r="E18" s="104" t="s">
        <v>400</v>
      </c>
      <c r="F18" s="1" t="s">
        <v>400</v>
      </c>
    </row>
    <row r="19" spans="1:6">
      <c r="A19" s="3" t="s">
        <v>360</v>
      </c>
      <c r="B19" s="4" t="s">
        <v>401</v>
      </c>
      <c r="C19" s="4" t="s">
        <v>401</v>
      </c>
      <c r="D19" s="104" t="s">
        <v>401</v>
      </c>
      <c r="E19" s="104" t="s">
        <v>401</v>
      </c>
      <c r="F19" s="1" t="s">
        <v>401</v>
      </c>
    </row>
    <row r="20" spans="1:6">
      <c r="A20" s="3" t="s">
        <v>361</v>
      </c>
      <c r="B20" s="4" t="s">
        <v>402</v>
      </c>
      <c r="C20" s="4" t="s">
        <v>402</v>
      </c>
      <c r="D20" s="104" t="s">
        <v>402</v>
      </c>
      <c r="E20" s="104" t="s">
        <v>402</v>
      </c>
      <c r="F20" s="1" t="s">
        <v>402</v>
      </c>
    </row>
    <row r="21" spans="1:6">
      <c r="A21" s="3" t="s">
        <v>362</v>
      </c>
      <c r="B21" s="4" t="s">
        <v>403</v>
      </c>
      <c r="C21" s="4" t="s">
        <v>403</v>
      </c>
      <c r="D21" s="104" t="s">
        <v>403</v>
      </c>
      <c r="E21" s="104" t="s">
        <v>403</v>
      </c>
      <c r="F21" s="1" t="s">
        <v>403</v>
      </c>
    </row>
    <row r="22" spans="1:6">
      <c r="A22" s="3" t="s">
        <v>363</v>
      </c>
      <c r="B22" s="4" t="s">
        <v>404</v>
      </c>
      <c r="C22" s="4" t="s">
        <v>404</v>
      </c>
      <c r="D22" s="104" t="s">
        <v>404</v>
      </c>
      <c r="E22" s="104" t="s">
        <v>404</v>
      </c>
      <c r="F22" s="1" t="s">
        <v>404</v>
      </c>
    </row>
    <row r="23" spans="1:6">
      <c r="A23" s="3" t="s">
        <v>364</v>
      </c>
      <c r="B23" s="4" t="s">
        <v>405</v>
      </c>
      <c r="C23" s="4" t="s">
        <v>405</v>
      </c>
      <c r="D23" s="104" t="s">
        <v>405</v>
      </c>
      <c r="E23" s="104" t="s">
        <v>405</v>
      </c>
      <c r="F23" s="1" t="s">
        <v>405</v>
      </c>
    </row>
    <row r="24" spans="1:6">
      <c r="A24" s="3" t="s">
        <v>365</v>
      </c>
      <c r="B24" s="4" t="s">
        <v>406</v>
      </c>
      <c r="C24" s="4" t="s">
        <v>406</v>
      </c>
      <c r="D24" s="104" t="s">
        <v>406</v>
      </c>
      <c r="E24" s="104" t="s">
        <v>406</v>
      </c>
      <c r="F24" s="1" t="s">
        <v>406</v>
      </c>
    </row>
    <row r="25" spans="1:6">
      <c r="A25" s="3" t="s">
        <v>366</v>
      </c>
      <c r="B25" s="4" t="s">
        <v>407</v>
      </c>
      <c r="C25" s="4" t="s">
        <v>407</v>
      </c>
      <c r="D25" s="104" t="s">
        <v>407</v>
      </c>
      <c r="E25" s="104" t="s">
        <v>407</v>
      </c>
      <c r="F25" s="1" t="s">
        <v>407</v>
      </c>
    </row>
    <row r="26" spans="1:6">
      <c r="A26" s="3" t="s">
        <v>367</v>
      </c>
      <c r="B26" s="4" t="s">
        <v>408</v>
      </c>
      <c r="C26" s="4" t="s">
        <v>408</v>
      </c>
      <c r="D26" s="104" t="s">
        <v>408</v>
      </c>
      <c r="E26" s="104" t="s">
        <v>408</v>
      </c>
      <c r="F26" s="1" t="s">
        <v>408</v>
      </c>
    </row>
    <row r="27" spans="1:6">
      <c r="A27" s="3" t="s">
        <v>368</v>
      </c>
      <c r="B27" s="4" t="s">
        <v>409</v>
      </c>
      <c r="C27" s="4" t="s">
        <v>409</v>
      </c>
      <c r="D27" s="104" t="s">
        <v>409</v>
      </c>
      <c r="E27" s="104" t="s">
        <v>409</v>
      </c>
      <c r="F27" s="1" t="s">
        <v>409</v>
      </c>
    </row>
    <row r="28" spans="1:6">
      <c r="A28" s="3" t="s">
        <v>369</v>
      </c>
      <c r="B28" s="4" t="s">
        <v>410</v>
      </c>
      <c r="C28" s="4" t="s">
        <v>410</v>
      </c>
      <c r="D28" s="104" t="s">
        <v>410</v>
      </c>
      <c r="E28" s="104" t="s">
        <v>410</v>
      </c>
      <c r="F28" s="1" t="s">
        <v>410</v>
      </c>
    </row>
    <row r="29" spans="1:6">
      <c r="A29" s="3" t="s">
        <v>370</v>
      </c>
      <c r="B29" s="4" t="s">
        <v>411</v>
      </c>
      <c r="C29" s="4" t="s">
        <v>411</v>
      </c>
      <c r="D29" s="104" t="s">
        <v>411</v>
      </c>
      <c r="E29" s="104" t="s">
        <v>411</v>
      </c>
      <c r="F29" s="1" t="s">
        <v>411</v>
      </c>
    </row>
    <row r="30" spans="1:6">
      <c r="A30" s="3" t="s">
        <v>371</v>
      </c>
      <c r="B30" s="4" t="s">
        <v>412</v>
      </c>
      <c r="C30" s="4" t="s">
        <v>412</v>
      </c>
      <c r="D30" s="104" t="s">
        <v>412</v>
      </c>
      <c r="E30" s="104" t="s">
        <v>412</v>
      </c>
      <c r="F30" s="1" t="s">
        <v>412</v>
      </c>
    </row>
    <row r="31" spans="1:6">
      <c r="A31" s="3" t="s">
        <v>372</v>
      </c>
      <c r="B31" s="4" t="s">
        <v>413</v>
      </c>
      <c r="C31" s="4" t="s">
        <v>413</v>
      </c>
      <c r="D31" s="104" t="s">
        <v>413</v>
      </c>
      <c r="E31" s="104" t="s">
        <v>413</v>
      </c>
      <c r="F31" s="1" t="s">
        <v>413</v>
      </c>
    </row>
    <row r="32" spans="1:6">
      <c r="A32" s="3" t="s">
        <v>373</v>
      </c>
      <c r="B32" s="4" t="s">
        <v>414</v>
      </c>
      <c r="C32" s="4" t="s">
        <v>414</v>
      </c>
      <c r="D32" s="104" t="s">
        <v>414</v>
      </c>
      <c r="E32" s="104" t="s">
        <v>414</v>
      </c>
      <c r="F32" s="1" t="s">
        <v>414</v>
      </c>
    </row>
    <row r="33" spans="1:6">
      <c r="A33" s="3" t="s">
        <v>374</v>
      </c>
      <c r="B33" s="4" t="s">
        <v>415</v>
      </c>
      <c r="C33" s="4" t="s">
        <v>415</v>
      </c>
      <c r="D33" s="104" t="s">
        <v>415</v>
      </c>
      <c r="E33" s="104" t="s">
        <v>415</v>
      </c>
      <c r="F33" s="1" t="s">
        <v>415</v>
      </c>
    </row>
    <row r="34" spans="1:6">
      <c r="A34" s="3" t="s">
        <v>375</v>
      </c>
      <c r="B34" s="4" t="s">
        <v>416</v>
      </c>
      <c r="C34" s="4" t="s">
        <v>416</v>
      </c>
      <c r="D34" s="104" t="s">
        <v>416</v>
      </c>
      <c r="E34" s="104" t="s">
        <v>416</v>
      </c>
      <c r="F34" s="1" t="s">
        <v>416</v>
      </c>
    </row>
    <row r="35" spans="1:6">
      <c r="A35" s="3" t="s">
        <v>376</v>
      </c>
      <c r="B35" s="4" t="s">
        <v>417</v>
      </c>
      <c r="C35" s="4" t="s">
        <v>417</v>
      </c>
      <c r="D35" s="104" t="s">
        <v>417</v>
      </c>
      <c r="E35" s="104" t="s">
        <v>417</v>
      </c>
      <c r="F35" s="1" t="s">
        <v>417</v>
      </c>
    </row>
    <row r="36" spans="1:6">
      <c r="A36" s="3" t="s">
        <v>377</v>
      </c>
      <c r="B36" s="4" t="s">
        <v>418</v>
      </c>
      <c r="C36" s="4" t="s">
        <v>418</v>
      </c>
      <c r="D36" s="104" t="s">
        <v>418</v>
      </c>
      <c r="E36" s="104" t="s">
        <v>418</v>
      </c>
      <c r="F36" s="1" t="s">
        <v>418</v>
      </c>
    </row>
    <row r="37" spans="1:6">
      <c r="A37" s="3" t="s">
        <v>378</v>
      </c>
      <c r="B37" s="4" t="s">
        <v>419</v>
      </c>
      <c r="C37" s="4" t="s">
        <v>419</v>
      </c>
      <c r="D37" s="104" t="s">
        <v>419</v>
      </c>
      <c r="E37" s="104" t="s">
        <v>419</v>
      </c>
      <c r="F37" s="1" t="s">
        <v>419</v>
      </c>
    </row>
    <row r="38" spans="1:6">
      <c r="A38" s="3" t="s">
        <v>379</v>
      </c>
      <c r="B38" s="4" t="s">
        <v>420</v>
      </c>
      <c r="C38" s="4" t="s">
        <v>420</v>
      </c>
      <c r="D38" s="104" t="s">
        <v>420</v>
      </c>
      <c r="E38" s="104" t="s">
        <v>420</v>
      </c>
      <c r="F38" s="1" t="s">
        <v>420</v>
      </c>
    </row>
    <row r="39" spans="1:6">
      <c r="A39" s="3" t="s">
        <v>251</v>
      </c>
      <c r="B39" s="4" t="s">
        <v>324</v>
      </c>
      <c r="C39" s="4" t="s">
        <v>324</v>
      </c>
      <c r="D39" s="104" t="s">
        <v>324</v>
      </c>
      <c r="E39" s="104" t="s">
        <v>324</v>
      </c>
      <c r="F39" s="1" t="s">
        <v>324</v>
      </c>
    </row>
    <row r="40" spans="1:6">
      <c r="A40" s="3" t="s">
        <v>380</v>
      </c>
      <c r="B40" s="4" t="s">
        <v>421</v>
      </c>
      <c r="C40" s="4" t="s">
        <v>421</v>
      </c>
      <c r="D40" s="104" t="s">
        <v>421</v>
      </c>
      <c r="E40" s="104" t="s">
        <v>421</v>
      </c>
      <c r="F40" s="1" t="s">
        <v>421</v>
      </c>
    </row>
    <row r="41" spans="1:6">
      <c r="A41" s="5" t="s">
        <v>381</v>
      </c>
      <c r="B41" s="4" t="s">
        <v>422</v>
      </c>
      <c r="C41" s="4" t="s">
        <v>422</v>
      </c>
      <c r="D41" s="104" t="s">
        <v>422</v>
      </c>
      <c r="E41" s="104" t="s">
        <v>422</v>
      </c>
      <c r="F41" s="1" t="s">
        <v>422</v>
      </c>
    </row>
    <row r="42" spans="1:6">
      <c r="A42" s="5" t="s">
        <v>252</v>
      </c>
      <c r="B42" s="4" t="s">
        <v>325</v>
      </c>
      <c r="C42" s="4" t="s">
        <v>325</v>
      </c>
      <c r="D42" s="104" t="s">
        <v>325</v>
      </c>
      <c r="E42" s="104" t="s">
        <v>325</v>
      </c>
      <c r="F42" s="1" t="s">
        <v>325</v>
      </c>
    </row>
    <row r="43" spans="1:6">
      <c r="A43" s="5" t="s">
        <v>382</v>
      </c>
      <c r="B43" s="4" t="s">
        <v>423</v>
      </c>
      <c r="C43" s="4" t="s">
        <v>423</v>
      </c>
      <c r="D43" s="104" t="s">
        <v>423</v>
      </c>
      <c r="E43" s="104" t="s">
        <v>423</v>
      </c>
      <c r="F43" s="1" t="s">
        <v>423</v>
      </c>
    </row>
    <row r="44" spans="1:6">
      <c r="A44" s="5" t="s">
        <v>383</v>
      </c>
      <c r="B44" s="4" t="s">
        <v>421</v>
      </c>
      <c r="C44" s="4" t="s">
        <v>421</v>
      </c>
      <c r="D44" s="104" t="s">
        <v>421</v>
      </c>
      <c r="E44" s="104" t="s">
        <v>421</v>
      </c>
      <c r="F44" s="1" t="s">
        <v>421</v>
      </c>
    </row>
    <row r="45" spans="1:6">
      <c r="A45" s="5" t="s">
        <v>384</v>
      </c>
      <c r="B45" s="4" t="s">
        <v>325</v>
      </c>
      <c r="C45" s="4" t="s">
        <v>325</v>
      </c>
      <c r="D45" s="104" t="s">
        <v>325</v>
      </c>
      <c r="E45" s="104" t="s">
        <v>325</v>
      </c>
      <c r="F45" s="1" t="s">
        <v>325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F61"/>
  <sheetViews>
    <sheetView topLeftCell="A50" workbookViewId="0">
      <selection activeCell="A62" sqref="A6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6" t="s">
        <v>483</v>
      </c>
      <c r="B2" s="4" t="s">
        <v>424</v>
      </c>
      <c r="C2" s="4" t="s">
        <v>424</v>
      </c>
      <c r="D2" s="104" t="s">
        <v>424</v>
      </c>
      <c r="E2" s="104" t="s">
        <v>424</v>
      </c>
      <c r="F2" s="1" t="s">
        <v>424</v>
      </c>
    </row>
    <row r="3" spans="1:6">
      <c r="A3" s="6" t="s">
        <v>484</v>
      </c>
      <c r="B3" s="4" t="s">
        <v>425</v>
      </c>
      <c r="C3" s="4" t="s">
        <v>425</v>
      </c>
      <c r="D3" s="104" t="s">
        <v>425</v>
      </c>
      <c r="E3" s="104" t="s">
        <v>425</v>
      </c>
      <c r="F3" s="1" t="s">
        <v>425</v>
      </c>
    </row>
    <row r="4" spans="1:6">
      <c r="A4" s="6" t="s">
        <v>485</v>
      </c>
      <c r="B4" s="4" t="s">
        <v>426</v>
      </c>
      <c r="C4" s="4" t="s">
        <v>426</v>
      </c>
      <c r="D4" s="104" t="s">
        <v>426</v>
      </c>
      <c r="E4" s="104" t="s">
        <v>426</v>
      </c>
      <c r="F4" s="1" t="s">
        <v>426</v>
      </c>
    </row>
    <row r="5" spans="1:6">
      <c r="A5" s="6" t="s">
        <v>486</v>
      </c>
      <c r="B5" s="4" t="s">
        <v>427</v>
      </c>
      <c r="C5" s="4" t="s">
        <v>427</v>
      </c>
      <c r="D5" s="104" t="s">
        <v>427</v>
      </c>
      <c r="E5" s="104" t="s">
        <v>427</v>
      </c>
      <c r="F5" s="1" t="s">
        <v>427</v>
      </c>
    </row>
    <row r="6" spans="1:6" ht="30">
      <c r="A6" s="6" t="s">
        <v>487</v>
      </c>
      <c r="B6" s="4" t="s">
        <v>428</v>
      </c>
      <c r="C6" s="4" t="s">
        <v>428</v>
      </c>
      <c r="D6" s="104" t="s">
        <v>428</v>
      </c>
      <c r="E6" s="104" t="s">
        <v>428</v>
      </c>
      <c r="F6" s="1" t="s">
        <v>428</v>
      </c>
    </row>
    <row r="7" spans="1:6">
      <c r="A7" s="6" t="s">
        <v>488</v>
      </c>
      <c r="B7" s="4" t="s">
        <v>429</v>
      </c>
      <c r="C7" s="4" t="s">
        <v>429</v>
      </c>
      <c r="D7" s="104" t="s">
        <v>429</v>
      </c>
      <c r="E7" s="104" t="s">
        <v>429</v>
      </c>
      <c r="F7" s="1" t="s">
        <v>429</v>
      </c>
    </row>
    <row r="8" spans="1:6">
      <c r="A8" s="6" t="s">
        <v>489</v>
      </c>
      <c r="B8" s="4" t="s">
        <v>430</v>
      </c>
      <c r="C8" s="4" t="s">
        <v>430</v>
      </c>
      <c r="D8" s="104" t="s">
        <v>430</v>
      </c>
      <c r="E8" s="104" t="s">
        <v>430</v>
      </c>
      <c r="F8" s="1" t="s">
        <v>430</v>
      </c>
    </row>
    <row r="9" spans="1:6">
      <c r="A9" s="6" t="s">
        <v>490</v>
      </c>
      <c r="B9" s="4" t="s">
        <v>431</v>
      </c>
      <c r="C9" s="4" t="s">
        <v>431</v>
      </c>
      <c r="D9" s="104" t="s">
        <v>431</v>
      </c>
      <c r="E9" s="104" t="s">
        <v>431</v>
      </c>
      <c r="F9" s="1" t="s">
        <v>431</v>
      </c>
    </row>
    <row r="10" spans="1:6">
      <c r="A10" s="6" t="s">
        <v>491</v>
      </c>
      <c r="B10" s="4" t="s">
        <v>432</v>
      </c>
      <c r="C10" s="4" t="s">
        <v>432</v>
      </c>
      <c r="D10" s="104" t="s">
        <v>432</v>
      </c>
      <c r="E10" s="104" t="s">
        <v>432</v>
      </c>
      <c r="F10" s="1" t="s">
        <v>432</v>
      </c>
    </row>
    <row r="11" spans="1:6">
      <c r="A11" s="6" t="s">
        <v>492</v>
      </c>
      <c r="B11" s="4" t="s">
        <v>433</v>
      </c>
      <c r="C11" s="4" t="s">
        <v>433</v>
      </c>
      <c r="D11" s="104" t="s">
        <v>433</v>
      </c>
      <c r="E11" s="104" t="s">
        <v>433</v>
      </c>
      <c r="F11" s="1" t="s">
        <v>433</v>
      </c>
    </row>
    <row r="12" spans="1:6">
      <c r="A12" s="6" t="s">
        <v>493</v>
      </c>
      <c r="B12" s="4" t="s">
        <v>434</v>
      </c>
      <c r="C12" s="4" t="s">
        <v>434</v>
      </c>
      <c r="D12" s="104" t="s">
        <v>434</v>
      </c>
      <c r="E12" s="104" t="s">
        <v>434</v>
      </c>
      <c r="F12" s="1" t="s">
        <v>434</v>
      </c>
    </row>
    <row r="13" spans="1:6">
      <c r="A13" s="6" t="s">
        <v>494</v>
      </c>
      <c r="B13" s="4" t="s">
        <v>435</v>
      </c>
      <c r="C13" s="4" t="s">
        <v>435</v>
      </c>
      <c r="D13" s="104" t="s">
        <v>435</v>
      </c>
      <c r="E13" s="104" t="s">
        <v>435</v>
      </c>
      <c r="F13" s="1" t="s">
        <v>435</v>
      </c>
    </row>
    <row r="14" spans="1:6">
      <c r="A14" s="6" t="s">
        <v>495</v>
      </c>
      <c r="B14" s="4" t="s">
        <v>436</v>
      </c>
      <c r="C14" s="4" t="s">
        <v>436</v>
      </c>
      <c r="D14" s="104" t="s">
        <v>436</v>
      </c>
      <c r="E14" s="104" t="s">
        <v>436</v>
      </c>
      <c r="F14" s="1" t="s">
        <v>436</v>
      </c>
    </row>
    <row r="15" spans="1:6">
      <c r="A15" s="6" t="s">
        <v>496</v>
      </c>
      <c r="B15" s="4" t="s">
        <v>437</v>
      </c>
      <c r="C15" s="4" t="s">
        <v>437</v>
      </c>
      <c r="D15" s="104" t="s">
        <v>437</v>
      </c>
      <c r="E15" s="104" t="s">
        <v>437</v>
      </c>
      <c r="F15" s="1" t="s">
        <v>437</v>
      </c>
    </row>
    <row r="16" spans="1:6">
      <c r="A16" s="6" t="s">
        <v>497</v>
      </c>
      <c r="B16" s="4" t="s">
        <v>438</v>
      </c>
      <c r="C16" s="4" t="s">
        <v>438</v>
      </c>
      <c r="D16" s="104" t="s">
        <v>438</v>
      </c>
      <c r="E16" s="104" t="s">
        <v>438</v>
      </c>
      <c r="F16" s="1" t="s">
        <v>438</v>
      </c>
    </row>
    <row r="17" spans="1:6">
      <c r="A17" s="6" t="s">
        <v>498</v>
      </c>
      <c r="B17" s="4" t="s">
        <v>439</v>
      </c>
      <c r="C17" s="4" t="s">
        <v>439</v>
      </c>
      <c r="D17" s="104" t="s">
        <v>439</v>
      </c>
      <c r="E17" s="104" t="s">
        <v>439</v>
      </c>
      <c r="F17" s="1" t="s">
        <v>439</v>
      </c>
    </row>
    <row r="18" spans="1:6">
      <c r="A18" s="6" t="s">
        <v>499</v>
      </c>
      <c r="B18" s="4" t="s">
        <v>440</v>
      </c>
      <c r="C18" s="4" t="s">
        <v>440</v>
      </c>
      <c r="D18" s="104" t="s">
        <v>440</v>
      </c>
      <c r="E18" s="104" t="s">
        <v>440</v>
      </c>
      <c r="F18" s="1" t="s">
        <v>440</v>
      </c>
    </row>
    <row r="19" spans="1:6">
      <c r="A19" s="6" t="s">
        <v>500</v>
      </c>
      <c r="B19" s="4" t="s">
        <v>441</v>
      </c>
      <c r="C19" s="4" t="s">
        <v>441</v>
      </c>
      <c r="D19" s="104" t="s">
        <v>441</v>
      </c>
      <c r="E19" s="104" t="s">
        <v>441</v>
      </c>
      <c r="F19" s="1" t="s">
        <v>441</v>
      </c>
    </row>
    <row r="20" spans="1:6" ht="30">
      <c r="A20" s="6" t="s">
        <v>501</v>
      </c>
      <c r="B20" s="4" t="s">
        <v>442</v>
      </c>
      <c r="C20" s="4" t="s">
        <v>442</v>
      </c>
      <c r="D20" s="104" t="s">
        <v>442</v>
      </c>
      <c r="E20" s="104" t="s">
        <v>442</v>
      </c>
      <c r="F20" s="1" t="s">
        <v>442</v>
      </c>
    </row>
    <row r="21" spans="1:6">
      <c r="A21" s="6" t="s">
        <v>502</v>
      </c>
      <c r="B21" s="4" t="s">
        <v>443</v>
      </c>
      <c r="C21" s="4" t="s">
        <v>443</v>
      </c>
      <c r="D21" s="104" t="s">
        <v>443</v>
      </c>
      <c r="E21" s="104" t="s">
        <v>443</v>
      </c>
      <c r="F21" s="1" t="s">
        <v>443</v>
      </c>
    </row>
    <row r="22" spans="1:6">
      <c r="A22" s="6" t="s">
        <v>503</v>
      </c>
      <c r="B22" s="4" t="s">
        <v>444</v>
      </c>
      <c r="C22" s="4" t="s">
        <v>444</v>
      </c>
      <c r="D22" s="104" t="s">
        <v>444</v>
      </c>
      <c r="E22" s="104" t="s">
        <v>444</v>
      </c>
      <c r="F22" s="1" t="s">
        <v>444</v>
      </c>
    </row>
    <row r="23" spans="1:6">
      <c r="A23" s="6" t="s">
        <v>504</v>
      </c>
      <c r="B23" s="4" t="s">
        <v>445</v>
      </c>
      <c r="C23" s="4" t="s">
        <v>445</v>
      </c>
      <c r="D23" s="104" t="s">
        <v>445</v>
      </c>
      <c r="E23" s="104" t="s">
        <v>445</v>
      </c>
      <c r="F23" s="1" t="s">
        <v>445</v>
      </c>
    </row>
    <row r="24" spans="1:6">
      <c r="A24" s="6" t="s">
        <v>505</v>
      </c>
      <c r="B24" s="4" t="s">
        <v>446</v>
      </c>
      <c r="C24" s="4" t="s">
        <v>446</v>
      </c>
      <c r="D24" s="104" t="s">
        <v>446</v>
      </c>
      <c r="E24" s="104" t="s">
        <v>446</v>
      </c>
      <c r="F24" s="1" t="s">
        <v>446</v>
      </c>
    </row>
    <row r="25" spans="1:6">
      <c r="A25" s="6" t="s">
        <v>506</v>
      </c>
      <c r="B25" s="4" t="s">
        <v>447</v>
      </c>
      <c r="C25" s="4" t="s">
        <v>447</v>
      </c>
      <c r="D25" s="104" t="s">
        <v>447</v>
      </c>
      <c r="E25" s="104" t="s">
        <v>447</v>
      </c>
      <c r="F25" s="1" t="s">
        <v>447</v>
      </c>
    </row>
    <row r="26" spans="1:6">
      <c r="A26" s="6" t="s">
        <v>507</v>
      </c>
      <c r="B26" s="4" t="s">
        <v>448</v>
      </c>
      <c r="C26" s="4" t="s">
        <v>448</v>
      </c>
      <c r="D26" s="104" t="s">
        <v>448</v>
      </c>
      <c r="E26" s="104" t="s">
        <v>448</v>
      </c>
      <c r="F26" s="1" t="s">
        <v>448</v>
      </c>
    </row>
    <row r="27" spans="1:6">
      <c r="A27" s="6" t="s">
        <v>508</v>
      </c>
      <c r="B27" s="4" t="s">
        <v>449</v>
      </c>
      <c r="C27" s="4" t="s">
        <v>449</v>
      </c>
      <c r="D27" s="104" t="s">
        <v>449</v>
      </c>
      <c r="E27" s="104" t="s">
        <v>449</v>
      </c>
      <c r="F27" s="1" t="s">
        <v>449</v>
      </c>
    </row>
    <row r="28" spans="1:6">
      <c r="A28" s="6" t="s">
        <v>509</v>
      </c>
      <c r="B28" s="4" t="s">
        <v>450</v>
      </c>
      <c r="C28" s="4" t="s">
        <v>450</v>
      </c>
      <c r="D28" s="104" t="s">
        <v>450</v>
      </c>
      <c r="E28" s="104" t="s">
        <v>450</v>
      </c>
      <c r="F28" s="1" t="s">
        <v>450</v>
      </c>
    </row>
    <row r="29" spans="1:6">
      <c r="A29" s="6" t="s">
        <v>510</v>
      </c>
      <c r="B29" s="4" t="s">
        <v>451</v>
      </c>
      <c r="C29" s="4" t="s">
        <v>451</v>
      </c>
      <c r="D29" s="104" t="s">
        <v>451</v>
      </c>
      <c r="E29" s="104" t="s">
        <v>451</v>
      </c>
      <c r="F29" s="1" t="s">
        <v>451</v>
      </c>
    </row>
    <row r="30" spans="1:6">
      <c r="A30" s="6" t="s">
        <v>511</v>
      </c>
      <c r="B30" s="4" t="s">
        <v>452</v>
      </c>
      <c r="C30" s="4" t="s">
        <v>452</v>
      </c>
      <c r="D30" s="104" t="s">
        <v>452</v>
      </c>
      <c r="E30" s="104" t="s">
        <v>452</v>
      </c>
      <c r="F30" s="1" t="s">
        <v>452</v>
      </c>
    </row>
    <row r="31" spans="1:6">
      <c r="A31" s="6" t="s">
        <v>512</v>
      </c>
      <c r="B31" s="4" t="s">
        <v>453</v>
      </c>
      <c r="C31" s="4" t="s">
        <v>453</v>
      </c>
      <c r="D31" s="104" t="s">
        <v>453</v>
      </c>
      <c r="E31" s="104" t="s">
        <v>453</v>
      </c>
      <c r="F31" s="1" t="s">
        <v>453</v>
      </c>
    </row>
    <row r="32" spans="1:6">
      <c r="A32" s="6" t="s">
        <v>513</v>
      </c>
      <c r="B32" s="4" t="s">
        <v>454</v>
      </c>
      <c r="C32" s="4" t="s">
        <v>454</v>
      </c>
      <c r="D32" s="104" t="s">
        <v>454</v>
      </c>
      <c r="E32" s="104" t="s">
        <v>454</v>
      </c>
      <c r="F32" s="1" t="s">
        <v>454</v>
      </c>
    </row>
    <row r="33" spans="1:6">
      <c r="A33" s="6" t="s">
        <v>514</v>
      </c>
      <c r="B33" s="4" t="s">
        <v>455</v>
      </c>
      <c r="C33" s="4" t="s">
        <v>455</v>
      </c>
      <c r="D33" s="104" t="s">
        <v>455</v>
      </c>
      <c r="E33" s="104" t="s">
        <v>455</v>
      </c>
      <c r="F33" s="1" t="s">
        <v>455</v>
      </c>
    </row>
    <row r="34" spans="1:6">
      <c r="A34" s="6" t="s">
        <v>515</v>
      </c>
      <c r="B34" s="4" t="s">
        <v>456</v>
      </c>
      <c r="C34" s="4" t="s">
        <v>456</v>
      </c>
      <c r="D34" s="104" t="s">
        <v>456</v>
      </c>
      <c r="E34" s="104" t="s">
        <v>456</v>
      </c>
      <c r="F34" s="1" t="s">
        <v>456</v>
      </c>
    </row>
    <row r="35" spans="1:6">
      <c r="A35" s="6" t="s">
        <v>516</v>
      </c>
      <c r="B35" s="4" t="s">
        <v>457</v>
      </c>
      <c r="C35" s="4" t="s">
        <v>457</v>
      </c>
      <c r="D35" s="104" t="s">
        <v>457</v>
      </c>
      <c r="E35" s="104" t="s">
        <v>457</v>
      </c>
      <c r="F35" s="1" t="s">
        <v>457</v>
      </c>
    </row>
    <row r="36" spans="1:6">
      <c r="A36" s="6" t="s">
        <v>517</v>
      </c>
      <c r="B36" s="4" t="s">
        <v>458</v>
      </c>
      <c r="C36" s="4" t="s">
        <v>458</v>
      </c>
      <c r="D36" s="104" t="s">
        <v>458</v>
      </c>
      <c r="E36" s="104" t="s">
        <v>458</v>
      </c>
      <c r="F36" s="1" t="s">
        <v>458</v>
      </c>
    </row>
    <row r="37" spans="1:6">
      <c r="A37" s="6" t="s">
        <v>518</v>
      </c>
      <c r="B37" s="4" t="s">
        <v>459</v>
      </c>
      <c r="C37" s="4" t="s">
        <v>459</v>
      </c>
      <c r="D37" s="104" t="s">
        <v>459</v>
      </c>
      <c r="E37" s="104" t="s">
        <v>459</v>
      </c>
      <c r="F37" s="1" t="s">
        <v>459</v>
      </c>
    </row>
    <row r="38" spans="1:6">
      <c r="A38" s="6" t="s">
        <v>519</v>
      </c>
      <c r="B38" s="4" t="s">
        <v>460</v>
      </c>
      <c r="C38" s="4" t="s">
        <v>460</v>
      </c>
      <c r="D38" s="104" t="s">
        <v>460</v>
      </c>
      <c r="E38" s="104" t="s">
        <v>460</v>
      </c>
      <c r="F38" s="1" t="s">
        <v>460</v>
      </c>
    </row>
    <row r="39" spans="1:6">
      <c r="A39" s="6" t="s">
        <v>520</v>
      </c>
      <c r="B39" s="4" t="s">
        <v>461</v>
      </c>
      <c r="C39" s="4" t="s">
        <v>461</v>
      </c>
      <c r="D39" s="104" t="s">
        <v>461</v>
      </c>
      <c r="E39" s="104" t="s">
        <v>461</v>
      </c>
      <c r="F39" s="1" t="s">
        <v>461</v>
      </c>
    </row>
    <row r="40" spans="1:6">
      <c r="A40" s="6" t="s">
        <v>521</v>
      </c>
      <c r="B40" s="4" t="s">
        <v>462</v>
      </c>
      <c r="C40" s="4" t="s">
        <v>462</v>
      </c>
      <c r="D40" s="104" t="s">
        <v>462</v>
      </c>
      <c r="E40" s="104" t="s">
        <v>462</v>
      </c>
      <c r="F40" s="1" t="s">
        <v>462</v>
      </c>
    </row>
    <row r="41" spans="1:6">
      <c r="A41" s="6" t="s">
        <v>522</v>
      </c>
      <c r="B41" s="4" t="s">
        <v>463</v>
      </c>
      <c r="C41" s="4" t="s">
        <v>463</v>
      </c>
      <c r="D41" s="104" t="s">
        <v>463</v>
      </c>
      <c r="E41" s="104" t="s">
        <v>463</v>
      </c>
      <c r="F41" s="1" t="s">
        <v>463</v>
      </c>
    </row>
    <row r="42" spans="1:6">
      <c r="A42" s="6" t="s">
        <v>523</v>
      </c>
      <c r="B42" s="4" t="s">
        <v>464</v>
      </c>
      <c r="C42" s="4" t="s">
        <v>464</v>
      </c>
      <c r="D42" s="104" t="s">
        <v>464</v>
      </c>
      <c r="E42" s="104" t="s">
        <v>464</v>
      </c>
      <c r="F42" s="1" t="s">
        <v>464</v>
      </c>
    </row>
    <row r="43" spans="1:6">
      <c r="A43" s="6" t="s">
        <v>524</v>
      </c>
      <c r="B43" s="4" t="s">
        <v>465</v>
      </c>
      <c r="C43" s="4" t="s">
        <v>465</v>
      </c>
      <c r="D43" s="104" t="s">
        <v>465</v>
      </c>
      <c r="E43" s="104" t="s">
        <v>465</v>
      </c>
      <c r="F43" s="1" t="s">
        <v>465</v>
      </c>
    </row>
    <row r="44" spans="1:6">
      <c r="A44" s="6" t="s">
        <v>525</v>
      </c>
      <c r="B44" s="4" t="s">
        <v>466</v>
      </c>
      <c r="C44" s="83" t="s">
        <v>18106</v>
      </c>
      <c r="D44" s="106" t="s">
        <v>466</v>
      </c>
      <c r="E44" s="106" t="s">
        <v>466</v>
      </c>
      <c r="F44" s="1" t="s">
        <v>466</v>
      </c>
    </row>
    <row r="45" spans="1:6">
      <c r="A45" s="6" t="s">
        <v>526</v>
      </c>
      <c r="B45" s="4" t="s">
        <v>467</v>
      </c>
      <c r="C45" s="83" t="s">
        <v>18107</v>
      </c>
      <c r="D45" s="106" t="s">
        <v>467</v>
      </c>
      <c r="E45" s="106" t="s">
        <v>467</v>
      </c>
      <c r="F45" s="1" t="s">
        <v>467</v>
      </c>
    </row>
    <row r="46" spans="1:6">
      <c r="A46" s="6" t="s">
        <v>527</v>
      </c>
      <c r="B46" s="4" t="s">
        <v>468</v>
      </c>
      <c r="C46" s="4" t="s">
        <v>468</v>
      </c>
      <c r="D46" s="104" t="s">
        <v>468</v>
      </c>
      <c r="E46" s="104" t="s">
        <v>468</v>
      </c>
      <c r="F46" s="1" t="s">
        <v>468</v>
      </c>
    </row>
    <row r="47" spans="1:6">
      <c r="A47" s="6" t="s">
        <v>528</v>
      </c>
      <c r="B47" s="4" t="s">
        <v>469</v>
      </c>
      <c r="C47" s="4" t="s">
        <v>469</v>
      </c>
      <c r="D47" s="104" t="s">
        <v>469</v>
      </c>
      <c r="E47" s="104" t="s">
        <v>469</v>
      </c>
      <c r="F47" s="1" t="s">
        <v>469</v>
      </c>
    </row>
    <row r="48" spans="1:6">
      <c r="A48" s="6" t="s">
        <v>529</v>
      </c>
      <c r="B48" s="4" t="s">
        <v>470</v>
      </c>
      <c r="C48" s="4" t="s">
        <v>470</v>
      </c>
      <c r="D48" s="104" t="s">
        <v>470</v>
      </c>
      <c r="E48" s="104" t="s">
        <v>470</v>
      </c>
      <c r="F48" s="1" t="s">
        <v>470</v>
      </c>
    </row>
    <row r="49" spans="1:6">
      <c r="A49" s="6" t="s">
        <v>530</v>
      </c>
      <c r="B49" s="4" t="s">
        <v>471</v>
      </c>
      <c r="C49" s="4" t="s">
        <v>471</v>
      </c>
      <c r="D49" s="104" t="s">
        <v>471</v>
      </c>
      <c r="E49" s="104" t="s">
        <v>471</v>
      </c>
      <c r="F49" s="1" t="s">
        <v>471</v>
      </c>
    </row>
    <row r="50" spans="1:6">
      <c r="A50" s="6" t="s">
        <v>531</v>
      </c>
      <c r="B50" s="4" t="s">
        <v>472</v>
      </c>
      <c r="C50" s="4" t="s">
        <v>472</v>
      </c>
      <c r="D50" s="104" t="s">
        <v>472</v>
      </c>
      <c r="E50" s="104" t="s">
        <v>472</v>
      </c>
      <c r="F50" s="1" t="s">
        <v>472</v>
      </c>
    </row>
    <row r="51" spans="1:6">
      <c r="A51" s="6" t="s">
        <v>532</v>
      </c>
      <c r="B51" s="4" t="s">
        <v>473</v>
      </c>
      <c r="C51" s="4" t="s">
        <v>473</v>
      </c>
      <c r="D51" s="104" t="s">
        <v>473</v>
      </c>
      <c r="E51" s="104" t="s">
        <v>473</v>
      </c>
      <c r="F51" s="1" t="s">
        <v>473</v>
      </c>
    </row>
    <row r="52" spans="1:6">
      <c r="A52" s="6" t="s">
        <v>533</v>
      </c>
      <c r="B52" s="4" t="s">
        <v>474</v>
      </c>
      <c r="C52" s="4" t="s">
        <v>474</v>
      </c>
      <c r="D52" s="104" t="s">
        <v>474</v>
      </c>
      <c r="E52" s="104" t="s">
        <v>474</v>
      </c>
      <c r="F52" s="1" t="s">
        <v>474</v>
      </c>
    </row>
    <row r="53" spans="1:6">
      <c r="A53" s="6" t="s">
        <v>534</v>
      </c>
      <c r="B53" s="4" t="s">
        <v>475</v>
      </c>
      <c r="C53" s="4" t="s">
        <v>475</v>
      </c>
      <c r="D53" s="104" t="s">
        <v>475</v>
      </c>
      <c r="E53" s="104" t="s">
        <v>475</v>
      </c>
      <c r="F53" s="1" t="s">
        <v>475</v>
      </c>
    </row>
    <row r="54" spans="1:6">
      <c r="A54" s="6" t="s">
        <v>535</v>
      </c>
      <c r="B54" s="4" t="s">
        <v>476</v>
      </c>
      <c r="C54" s="4" t="s">
        <v>476</v>
      </c>
      <c r="D54" s="104" t="s">
        <v>476</v>
      </c>
      <c r="E54" s="104" t="s">
        <v>476</v>
      </c>
      <c r="F54" s="1" t="s">
        <v>476</v>
      </c>
    </row>
    <row r="55" spans="1:6">
      <c r="A55" s="6" t="s">
        <v>536</v>
      </c>
      <c r="B55" s="4" t="s">
        <v>477</v>
      </c>
      <c r="C55" s="4" t="s">
        <v>477</v>
      </c>
      <c r="D55" s="104" t="s">
        <v>477</v>
      </c>
      <c r="E55" s="104" t="s">
        <v>477</v>
      </c>
      <c r="F55" s="1" t="s">
        <v>477</v>
      </c>
    </row>
    <row r="56" spans="1:6">
      <c r="A56" s="6" t="s">
        <v>537</v>
      </c>
      <c r="B56" s="4" t="s">
        <v>478</v>
      </c>
      <c r="C56" s="4" t="s">
        <v>478</v>
      </c>
      <c r="D56" s="104" t="s">
        <v>478</v>
      </c>
      <c r="E56" s="104" t="s">
        <v>478</v>
      </c>
      <c r="F56" s="1" t="s">
        <v>478</v>
      </c>
    </row>
    <row r="57" spans="1:6">
      <c r="A57" s="6" t="s">
        <v>538</v>
      </c>
      <c r="B57" s="4" t="s">
        <v>479</v>
      </c>
      <c r="C57" s="4" t="s">
        <v>479</v>
      </c>
      <c r="D57" s="104" t="s">
        <v>479</v>
      </c>
      <c r="E57" s="104" t="s">
        <v>479</v>
      </c>
      <c r="F57" s="1" t="s">
        <v>479</v>
      </c>
    </row>
    <row r="58" spans="1:6">
      <c r="A58" s="6" t="s">
        <v>539</v>
      </c>
      <c r="B58" s="4" t="s">
        <v>480</v>
      </c>
      <c r="C58" s="4" t="s">
        <v>480</v>
      </c>
      <c r="D58" s="104" t="s">
        <v>480</v>
      </c>
      <c r="E58" s="104" t="s">
        <v>480</v>
      </c>
      <c r="F58" s="1" t="s">
        <v>480</v>
      </c>
    </row>
    <row r="59" spans="1:6">
      <c r="A59" s="6" t="s">
        <v>540</v>
      </c>
      <c r="B59" s="4" t="s">
        <v>481</v>
      </c>
      <c r="C59" s="4" t="s">
        <v>481</v>
      </c>
      <c r="D59" s="104" t="s">
        <v>481</v>
      </c>
      <c r="E59" s="104" t="s">
        <v>481</v>
      </c>
      <c r="F59" s="1" t="s">
        <v>481</v>
      </c>
    </row>
    <row r="60" spans="1:6">
      <c r="A60" s="6" t="s">
        <v>541</v>
      </c>
      <c r="B60" s="4" t="s">
        <v>482</v>
      </c>
      <c r="C60" s="254" t="s">
        <v>482</v>
      </c>
      <c r="D60" s="254" t="s">
        <v>482</v>
      </c>
      <c r="E60" s="254" t="s">
        <v>482</v>
      </c>
      <c r="F60" s="254" t="s">
        <v>482</v>
      </c>
    </row>
    <row r="61" spans="1:6" s="243" customFormat="1" ht="30">
      <c r="A61" s="247" t="s">
        <v>22086</v>
      </c>
      <c r="B61" s="254" t="s">
        <v>22087</v>
      </c>
      <c r="C61" s="254" t="s">
        <v>22087</v>
      </c>
      <c r="D61" s="254" t="s">
        <v>22087</v>
      </c>
      <c r="E61" s="254" t="s">
        <v>22087</v>
      </c>
      <c r="F61" s="254" t="s">
        <v>22087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opLeftCell="C76" workbookViewId="0">
      <selection activeCell="D83" sqref="D83"/>
    </sheetView>
  </sheetViews>
  <sheetFormatPr defaultColWidth="130" defaultRowHeight="15"/>
  <cols>
    <col min="1" max="1" width="45" style="196" customWidth="1"/>
    <col min="2" max="4" width="84.7109375" style="196" customWidth="1"/>
    <col min="5" max="16384" width="130" style="196"/>
  </cols>
  <sheetData>
    <row r="1" spans="1:6">
      <c r="A1" s="201" t="s">
        <v>0</v>
      </c>
      <c r="B1" s="201" t="s">
        <v>1</v>
      </c>
      <c r="C1" s="201" t="s">
        <v>34</v>
      </c>
      <c r="D1" s="201" t="s">
        <v>18676</v>
      </c>
      <c r="E1" s="105" t="s">
        <v>18677</v>
      </c>
      <c r="F1" s="196" t="s">
        <v>18533</v>
      </c>
    </row>
    <row r="2" spans="1:6" s="223" customFormat="1">
      <c r="A2" s="221" t="s">
        <v>20774</v>
      </c>
      <c r="B2" s="222" t="s">
        <v>20775</v>
      </c>
      <c r="C2" s="222" t="s">
        <v>20775</v>
      </c>
      <c r="D2" s="222" t="s">
        <v>20775</v>
      </c>
      <c r="E2" s="222" t="s">
        <v>20775</v>
      </c>
      <c r="F2" s="222" t="s">
        <v>20775</v>
      </c>
    </row>
    <row r="3" spans="1:6" s="223" customFormat="1">
      <c r="A3" s="221" t="s">
        <v>20776</v>
      </c>
      <c r="B3" s="222" t="s">
        <v>20777</v>
      </c>
      <c r="C3" s="222" t="s">
        <v>20777</v>
      </c>
      <c r="D3" s="222" t="s">
        <v>20777</v>
      </c>
      <c r="E3" s="222" t="s">
        <v>20777</v>
      </c>
      <c r="F3" s="222" t="s">
        <v>20777</v>
      </c>
    </row>
    <row r="4" spans="1:6" s="223" customFormat="1">
      <c r="A4" s="221" t="s">
        <v>20778</v>
      </c>
      <c r="B4" s="222" t="s">
        <v>20779</v>
      </c>
      <c r="C4" s="222" t="s">
        <v>20779</v>
      </c>
      <c r="D4" s="222" t="s">
        <v>20779</v>
      </c>
      <c r="E4" s="222" t="s">
        <v>20779</v>
      </c>
      <c r="F4" s="222" t="s">
        <v>20779</v>
      </c>
    </row>
    <row r="5" spans="1:6" s="223" customFormat="1">
      <c r="A5" s="221" t="s">
        <v>20780</v>
      </c>
      <c r="B5" s="222" t="s">
        <v>20781</v>
      </c>
      <c r="C5" s="222" t="s">
        <v>20781</v>
      </c>
      <c r="D5" s="222" t="s">
        <v>20781</v>
      </c>
      <c r="E5" s="222" t="s">
        <v>20781</v>
      </c>
      <c r="F5" s="222" t="s">
        <v>20781</v>
      </c>
    </row>
    <row r="6" spans="1:6" s="223" customFormat="1">
      <c r="A6" s="221" t="s">
        <v>20782</v>
      </c>
      <c r="B6" s="222" t="s">
        <v>20783</v>
      </c>
      <c r="C6" s="222" t="s">
        <v>20783</v>
      </c>
      <c r="D6" s="222" t="s">
        <v>20783</v>
      </c>
      <c r="E6" s="222" t="s">
        <v>20783</v>
      </c>
      <c r="F6" s="222" t="s">
        <v>20783</v>
      </c>
    </row>
    <row r="7" spans="1:6" s="223" customFormat="1">
      <c r="A7" s="221" t="s">
        <v>20782</v>
      </c>
      <c r="B7" s="222" t="s">
        <v>20783</v>
      </c>
      <c r="C7" s="222" t="s">
        <v>20783</v>
      </c>
      <c r="D7" s="222" t="s">
        <v>20783</v>
      </c>
      <c r="E7" s="222" t="s">
        <v>20783</v>
      </c>
      <c r="F7" s="222" t="s">
        <v>20783</v>
      </c>
    </row>
    <row r="8" spans="1:6" s="223" customFormat="1">
      <c r="A8" s="221" t="s">
        <v>20784</v>
      </c>
      <c r="B8" s="222" t="s">
        <v>20785</v>
      </c>
      <c r="C8" s="222" t="s">
        <v>20785</v>
      </c>
      <c r="D8" s="222" t="s">
        <v>20785</v>
      </c>
      <c r="E8" s="222" t="s">
        <v>20785</v>
      </c>
      <c r="F8" s="222" t="s">
        <v>20785</v>
      </c>
    </row>
    <row r="9" spans="1:6" s="223" customFormat="1">
      <c r="A9" s="221" t="s">
        <v>20786</v>
      </c>
      <c r="B9" s="222" t="s">
        <v>20787</v>
      </c>
      <c r="C9" s="222" t="s">
        <v>20787</v>
      </c>
      <c r="D9" s="222" t="s">
        <v>20787</v>
      </c>
      <c r="E9" s="222" t="s">
        <v>20787</v>
      </c>
      <c r="F9" s="222" t="s">
        <v>20787</v>
      </c>
    </row>
    <row r="10" spans="1:6" s="223" customFormat="1">
      <c r="A10" s="221" t="s">
        <v>20788</v>
      </c>
      <c r="B10" s="222" t="s">
        <v>20789</v>
      </c>
      <c r="C10" s="222" t="s">
        <v>20789</v>
      </c>
      <c r="D10" s="222" t="s">
        <v>20789</v>
      </c>
      <c r="E10" s="222" t="s">
        <v>20789</v>
      </c>
      <c r="F10" s="222" t="s">
        <v>20789</v>
      </c>
    </row>
    <row r="11" spans="1:6" s="223" customFormat="1">
      <c r="A11" s="221" t="s">
        <v>20790</v>
      </c>
      <c r="B11" s="222" t="s">
        <v>20791</v>
      </c>
      <c r="C11" s="222" t="s">
        <v>20791</v>
      </c>
      <c r="D11" s="222" t="s">
        <v>20791</v>
      </c>
      <c r="E11" s="222" t="s">
        <v>20791</v>
      </c>
      <c r="F11" s="222" t="s">
        <v>20791</v>
      </c>
    </row>
    <row r="12" spans="1:6" s="223" customFormat="1">
      <c r="A12" s="221" t="s">
        <v>20792</v>
      </c>
      <c r="B12" s="222" t="s">
        <v>20793</v>
      </c>
      <c r="C12" s="222" t="s">
        <v>20793</v>
      </c>
      <c r="D12" s="222" t="s">
        <v>20793</v>
      </c>
      <c r="E12" s="222" t="s">
        <v>20793</v>
      </c>
      <c r="F12" s="222" t="s">
        <v>20793</v>
      </c>
    </row>
    <row r="13" spans="1:6" s="223" customFormat="1">
      <c r="A13" s="221" t="s">
        <v>20794</v>
      </c>
      <c r="B13" s="222" t="s">
        <v>20795</v>
      </c>
      <c r="C13" s="222" t="s">
        <v>20795</v>
      </c>
      <c r="D13" s="222" t="s">
        <v>20795</v>
      </c>
      <c r="E13" s="222" t="s">
        <v>20795</v>
      </c>
      <c r="F13" s="222" t="s">
        <v>20795</v>
      </c>
    </row>
    <row r="14" spans="1:6" s="223" customFormat="1">
      <c r="A14" s="221" t="s">
        <v>20796</v>
      </c>
      <c r="B14" s="222" t="s">
        <v>20797</v>
      </c>
      <c r="C14" s="222" t="s">
        <v>20797</v>
      </c>
      <c r="D14" s="222" t="s">
        <v>20797</v>
      </c>
      <c r="E14" s="222" t="s">
        <v>20797</v>
      </c>
      <c r="F14" s="222" t="s">
        <v>20797</v>
      </c>
    </row>
    <row r="15" spans="1:6" s="223" customFormat="1">
      <c r="A15" s="221" t="s">
        <v>20798</v>
      </c>
      <c r="B15" s="222" t="s">
        <v>20799</v>
      </c>
      <c r="C15" s="222" t="s">
        <v>20799</v>
      </c>
      <c r="D15" s="222" t="s">
        <v>20799</v>
      </c>
      <c r="E15" s="222" t="s">
        <v>20799</v>
      </c>
      <c r="F15" s="222" t="s">
        <v>20799</v>
      </c>
    </row>
    <row r="16" spans="1:6" s="223" customFormat="1">
      <c r="A16" s="221" t="s">
        <v>20800</v>
      </c>
      <c r="B16" s="222" t="s">
        <v>20801</v>
      </c>
      <c r="C16" s="222" t="s">
        <v>20801</v>
      </c>
      <c r="D16" s="222" t="s">
        <v>20801</v>
      </c>
      <c r="E16" s="222" t="s">
        <v>20801</v>
      </c>
      <c r="F16" s="222" t="s">
        <v>20801</v>
      </c>
    </row>
    <row r="17" spans="1:6" s="223" customFormat="1">
      <c r="A17" s="221" t="s">
        <v>20802</v>
      </c>
      <c r="B17" s="222" t="s">
        <v>20803</v>
      </c>
      <c r="C17" s="222" t="s">
        <v>20803</v>
      </c>
      <c r="D17" s="222" t="s">
        <v>20803</v>
      </c>
      <c r="E17" s="222" t="s">
        <v>20803</v>
      </c>
      <c r="F17" s="222" t="s">
        <v>20803</v>
      </c>
    </row>
    <row r="18" spans="1:6" s="223" customFormat="1">
      <c r="A18" s="221" t="s">
        <v>20804</v>
      </c>
      <c r="B18" s="222" t="s">
        <v>20805</v>
      </c>
      <c r="C18" s="222" t="s">
        <v>20805</v>
      </c>
      <c r="D18" s="222" t="s">
        <v>20805</v>
      </c>
      <c r="E18" s="222" t="s">
        <v>20805</v>
      </c>
      <c r="F18" s="222" t="s">
        <v>20805</v>
      </c>
    </row>
    <row r="19" spans="1:6" s="223" customFormat="1">
      <c r="A19" s="221" t="s">
        <v>20806</v>
      </c>
      <c r="B19" s="222" t="s">
        <v>20807</v>
      </c>
      <c r="C19" s="222" t="s">
        <v>20807</v>
      </c>
      <c r="D19" s="222" t="s">
        <v>20807</v>
      </c>
      <c r="E19" s="222" t="s">
        <v>20807</v>
      </c>
      <c r="F19" s="222" t="s">
        <v>20807</v>
      </c>
    </row>
    <row r="20" spans="1:6" s="223" customFormat="1">
      <c r="A20" s="221" t="s">
        <v>20808</v>
      </c>
      <c r="B20" s="222" t="s">
        <v>20809</v>
      </c>
      <c r="C20" s="222" t="s">
        <v>20809</v>
      </c>
      <c r="D20" s="222" t="s">
        <v>20809</v>
      </c>
      <c r="E20" s="222" t="s">
        <v>20809</v>
      </c>
      <c r="F20" s="222" t="s">
        <v>20809</v>
      </c>
    </row>
    <row r="21" spans="1:6" s="223" customFormat="1">
      <c r="A21" s="221" t="s">
        <v>20810</v>
      </c>
      <c r="B21" s="222" t="s">
        <v>20811</v>
      </c>
      <c r="C21" s="222" t="s">
        <v>20811</v>
      </c>
      <c r="D21" s="222" t="s">
        <v>20811</v>
      </c>
      <c r="E21" s="222" t="s">
        <v>20811</v>
      </c>
      <c r="F21" s="222" t="s">
        <v>20811</v>
      </c>
    </row>
    <row r="22" spans="1:6" s="223" customFormat="1">
      <c r="A22" s="221" t="s">
        <v>20812</v>
      </c>
      <c r="B22" s="222" t="s">
        <v>20813</v>
      </c>
      <c r="C22" s="222" t="s">
        <v>20813</v>
      </c>
      <c r="D22" s="222" t="s">
        <v>20813</v>
      </c>
      <c r="E22" s="222" t="s">
        <v>20813</v>
      </c>
      <c r="F22" s="222" t="s">
        <v>20813</v>
      </c>
    </row>
    <row r="23" spans="1:6" s="223" customFormat="1">
      <c r="A23" s="221" t="s">
        <v>20814</v>
      </c>
      <c r="B23" s="222" t="s">
        <v>20815</v>
      </c>
      <c r="C23" s="222" t="s">
        <v>20815</v>
      </c>
      <c r="D23" s="222" t="s">
        <v>20815</v>
      </c>
      <c r="E23" s="222" t="s">
        <v>20815</v>
      </c>
      <c r="F23" s="222" t="s">
        <v>20815</v>
      </c>
    </row>
    <row r="24" spans="1:6" s="223" customFormat="1">
      <c r="A24" s="221" t="s">
        <v>20816</v>
      </c>
      <c r="B24" s="222" t="s">
        <v>20817</v>
      </c>
      <c r="C24" s="222" t="s">
        <v>20817</v>
      </c>
      <c r="D24" s="222" t="s">
        <v>20817</v>
      </c>
      <c r="E24" s="222" t="s">
        <v>20817</v>
      </c>
      <c r="F24" s="222" t="s">
        <v>20817</v>
      </c>
    </row>
    <row r="25" spans="1:6" s="223" customFormat="1">
      <c r="A25" s="221" t="s">
        <v>20818</v>
      </c>
      <c r="B25" s="222" t="s">
        <v>20819</v>
      </c>
      <c r="C25" s="222" t="s">
        <v>20819</v>
      </c>
      <c r="D25" s="222" t="s">
        <v>20819</v>
      </c>
      <c r="E25" s="222" t="s">
        <v>20819</v>
      </c>
      <c r="F25" s="222" t="s">
        <v>20819</v>
      </c>
    </row>
    <row r="26" spans="1:6" s="223" customFormat="1">
      <c r="A26" s="221" t="s">
        <v>20820</v>
      </c>
      <c r="B26" s="222" t="s">
        <v>20821</v>
      </c>
      <c r="C26" s="222" t="s">
        <v>20821</v>
      </c>
      <c r="D26" s="222" t="s">
        <v>20821</v>
      </c>
      <c r="E26" s="222" t="s">
        <v>20821</v>
      </c>
      <c r="F26" s="222" t="s">
        <v>20821</v>
      </c>
    </row>
    <row r="27" spans="1:6" s="223" customFormat="1">
      <c r="A27" s="221" t="s">
        <v>20822</v>
      </c>
      <c r="B27" s="222" t="s">
        <v>20823</v>
      </c>
      <c r="C27" s="222" t="s">
        <v>20823</v>
      </c>
      <c r="D27" s="222" t="s">
        <v>20823</v>
      </c>
      <c r="E27" s="222" t="s">
        <v>20823</v>
      </c>
      <c r="F27" s="222" t="s">
        <v>20823</v>
      </c>
    </row>
    <row r="28" spans="1:6" s="223" customFormat="1">
      <c r="A28" s="221" t="s">
        <v>20824</v>
      </c>
      <c r="B28" s="222" t="s">
        <v>20825</v>
      </c>
      <c r="C28" s="222" t="s">
        <v>20825</v>
      </c>
      <c r="D28" s="222" t="s">
        <v>20825</v>
      </c>
      <c r="E28" s="222" t="s">
        <v>20825</v>
      </c>
      <c r="F28" s="222" t="s">
        <v>20825</v>
      </c>
    </row>
    <row r="29" spans="1:6" s="223" customFormat="1">
      <c r="A29" s="221" t="s">
        <v>20826</v>
      </c>
      <c r="B29" s="222" t="s">
        <v>20827</v>
      </c>
      <c r="C29" s="222" t="s">
        <v>20827</v>
      </c>
      <c r="D29" s="222" t="s">
        <v>20827</v>
      </c>
      <c r="E29" s="222" t="s">
        <v>20827</v>
      </c>
      <c r="F29" s="222" t="s">
        <v>20827</v>
      </c>
    </row>
    <row r="30" spans="1:6" s="223" customFormat="1">
      <c r="A30" s="221" t="s">
        <v>20828</v>
      </c>
      <c r="B30" s="222" t="s">
        <v>20829</v>
      </c>
      <c r="C30" s="222" t="s">
        <v>20829</v>
      </c>
      <c r="D30" s="222" t="s">
        <v>20829</v>
      </c>
      <c r="E30" s="222" t="s">
        <v>20829</v>
      </c>
      <c r="F30" s="222" t="s">
        <v>20829</v>
      </c>
    </row>
    <row r="31" spans="1:6" s="223" customFormat="1">
      <c r="A31" s="221" t="s">
        <v>20830</v>
      </c>
      <c r="B31" s="222" t="s">
        <v>20831</v>
      </c>
      <c r="C31" s="222" t="s">
        <v>20831</v>
      </c>
      <c r="D31" s="222" t="s">
        <v>20831</v>
      </c>
      <c r="E31" s="222" t="s">
        <v>20831</v>
      </c>
      <c r="F31" s="222" t="s">
        <v>20831</v>
      </c>
    </row>
    <row r="32" spans="1:6" s="223" customFormat="1">
      <c r="A32" s="221" t="s">
        <v>20832</v>
      </c>
      <c r="B32" s="222" t="s">
        <v>20833</v>
      </c>
      <c r="C32" s="222" t="s">
        <v>20833</v>
      </c>
      <c r="D32" s="222" t="s">
        <v>20833</v>
      </c>
      <c r="E32" s="222" t="s">
        <v>20833</v>
      </c>
      <c r="F32" s="222" t="s">
        <v>20833</v>
      </c>
    </row>
    <row r="33" spans="1:6" s="223" customFormat="1">
      <c r="A33" s="221" t="s">
        <v>20834</v>
      </c>
      <c r="B33" s="222" t="s">
        <v>20835</v>
      </c>
      <c r="C33" s="222" t="s">
        <v>20835</v>
      </c>
      <c r="D33" s="222" t="s">
        <v>20835</v>
      </c>
      <c r="E33" s="222" t="s">
        <v>20835</v>
      </c>
      <c r="F33" s="222" t="s">
        <v>20835</v>
      </c>
    </row>
    <row r="34" spans="1:6" s="223" customFormat="1">
      <c r="A34" s="221" t="s">
        <v>20836</v>
      </c>
      <c r="B34" s="222" t="s">
        <v>20837</v>
      </c>
      <c r="C34" s="222" t="s">
        <v>20837</v>
      </c>
      <c r="D34" s="222" t="s">
        <v>20837</v>
      </c>
      <c r="E34" s="222" t="s">
        <v>20837</v>
      </c>
      <c r="F34" s="222" t="s">
        <v>20837</v>
      </c>
    </row>
    <row r="35" spans="1:6" s="223" customFormat="1">
      <c r="A35" s="221" t="s">
        <v>20838</v>
      </c>
      <c r="B35" s="222" t="s">
        <v>20839</v>
      </c>
      <c r="C35" s="222" t="s">
        <v>20839</v>
      </c>
      <c r="D35" s="222" t="s">
        <v>20839</v>
      </c>
      <c r="E35" s="222" t="s">
        <v>20839</v>
      </c>
      <c r="F35" s="222" t="s">
        <v>20839</v>
      </c>
    </row>
    <row r="36" spans="1:6" s="223" customFormat="1">
      <c r="A36" s="221" t="s">
        <v>20840</v>
      </c>
      <c r="B36" s="222" t="s">
        <v>20841</v>
      </c>
      <c r="C36" s="222" t="s">
        <v>20841</v>
      </c>
      <c r="D36" s="222" t="s">
        <v>20841</v>
      </c>
      <c r="E36" s="222" t="s">
        <v>20841</v>
      </c>
      <c r="F36" s="222" t="s">
        <v>20841</v>
      </c>
    </row>
    <row r="37" spans="1:6" s="223" customFormat="1">
      <c r="A37" s="221" t="s">
        <v>20842</v>
      </c>
      <c r="B37" s="222" t="s">
        <v>20843</v>
      </c>
      <c r="C37" s="222" t="s">
        <v>20843</v>
      </c>
      <c r="D37" s="222" t="s">
        <v>20843</v>
      </c>
      <c r="E37" s="222" t="s">
        <v>20843</v>
      </c>
      <c r="F37" s="222" t="s">
        <v>20843</v>
      </c>
    </row>
    <row r="38" spans="1:6" s="223" customFormat="1" ht="30">
      <c r="A38" s="221" t="s">
        <v>20844</v>
      </c>
      <c r="B38" s="222" t="s">
        <v>20845</v>
      </c>
      <c r="C38" s="222" t="s">
        <v>20845</v>
      </c>
      <c r="D38" s="222" t="s">
        <v>20845</v>
      </c>
      <c r="E38" s="222" t="s">
        <v>20845</v>
      </c>
      <c r="F38" s="222" t="s">
        <v>20845</v>
      </c>
    </row>
    <row r="39" spans="1:6" s="223" customFormat="1" ht="30">
      <c r="A39" s="221" t="s">
        <v>20846</v>
      </c>
      <c r="B39" s="222" t="s">
        <v>20847</v>
      </c>
      <c r="C39" s="222" t="s">
        <v>20847</v>
      </c>
      <c r="D39" s="222" t="s">
        <v>20847</v>
      </c>
      <c r="E39" s="222" t="s">
        <v>20847</v>
      </c>
      <c r="F39" s="222" t="s">
        <v>20847</v>
      </c>
    </row>
    <row r="40" spans="1:6" s="223" customFormat="1">
      <c r="A40" s="221" t="s">
        <v>20848</v>
      </c>
      <c r="B40" s="222" t="s">
        <v>20849</v>
      </c>
      <c r="C40" s="222" t="s">
        <v>20849</v>
      </c>
      <c r="D40" s="222" t="s">
        <v>20849</v>
      </c>
      <c r="E40" s="222" t="s">
        <v>20849</v>
      </c>
      <c r="F40" s="222" t="s">
        <v>20849</v>
      </c>
    </row>
    <row r="41" spans="1:6" s="223" customFormat="1">
      <c r="A41" s="221" t="s">
        <v>20850</v>
      </c>
      <c r="B41" s="222" t="s">
        <v>20851</v>
      </c>
      <c r="C41" s="222" t="s">
        <v>20851</v>
      </c>
      <c r="D41" s="222" t="s">
        <v>20851</v>
      </c>
      <c r="E41" s="222" t="s">
        <v>20851</v>
      </c>
      <c r="F41" s="222" t="s">
        <v>20851</v>
      </c>
    </row>
    <row r="42" spans="1:6" s="223" customFormat="1">
      <c r="A42" s="221" t="s">
        <v>20852</v>
      </c>
      <c r="B42" s="222" t="s">
        <v>20853</v>
      </c>
      <c r="C42" s="222" t="s">
        <v>20853</v>
      </c>
      <c r="D42" s="222" t="s">
        <v>20853</v>
      </c>
      <c r="E42" s="222" t="s">
        <v>20853</v>
      </c>
      <c r="F42" s="222" t="s">
        <v>20853</v>
      </c>
    </row>
    <row r="43" spans="1:6" s="223" customFormat="1" ht="30">
      <c r="A43" s="221" t="s">
        <v>20854</v>
      </c>
      <c r="B43" s="222" t="s">
        <v>20855</v>
      </c>
      <c r="C43" s="222" t="s">
        <v>20855</v>
      </c>
      <c r="D43" s="222" t="s">
        <v>20855</v>
      </c>
      <c r="E43" s="222" t="s">
        <v>20855</v>
      </c>
      <c r="F43" s="222" t="s">
        <v>20855</v>
      </c>
    </row>
    <row r="44" spans="1:6" s="223" customFormat="1" ht="30">
      <c r="A44" s="221" t="s">
        <v>20856</v>
      </c>
      <c r="B44" s="222" t="s">
        <v>20857</v>
      </c>
      <c r="C44" s="222" t="s">
        <v>20857</v>
      </c>
      <c r="D44" s="222" t="s">
        <v>20857</v>
      </c>
      <c r="E44" s="222" t="s">
        <v>20857</v>
      </c>
      <c r="F44" s="222" t="s">
        <v>20857</v>
      </c>
    </row>
    <row r="45" spans="1:6" s="223" customFormat="1">
      <c r="A45" s="221" t="s">
        <v>20858</v>
      </c>
      <c r="B45" s="222" t="s">
        <v>20859</v>
      </c>
      <c r="C45" s="222" t="s">
        <v>20859</v>
      </c>
      <c r="D45" s="222" t="s">
        <v>20859</v>
      </c>
      <c r="E45" s="222" t="s">
        <v>20859</v>
      </c>
      <c r="F45" s="222" t="s">
        <v>20859</v>
      </c>
    </row>
    <row r="46" spans="1:6" s="223" customFormat="1">
      <c r="A46" s="221" t="s">
        <v>20860</v>
      </c>
      <c r="B46" s="222" t="s">
        <v>20861</v>
      </c>
      <c r="C46" s="222" t="s">
        <v>20861</v>
      </c>
      <c r="D46" s="222" t="s">
        <v>20861</v>
      </c>
      <c r="E46" s="222" t="s">
        <v>20861</v>
      </c>
      <c r="F46" s="222" t="s">
        <v>20861</v>
      </c>
    </row>
    <row r="47" spans="1:6" s="223" customFormat="1" ht="30">
      <c r="A47" s="221" t="s">
        <v>20862</v>
      </c>
      <c r="B47" s="222" t="s">
        <v>20863</v>
      </c>
      <c r="C47" s="222" t="s">
        <v>20863</v>
      </c>
      <c r="D47" s="222" t="s">
        <v>20863</v>
      </c>
      <c r="E47" s="222" t="s">
        <v>20863</v>
      </c>
      <c r="F47" s="222" t="s">
        <v>20863</v>
      </c>
    </row>
    <row r="48" spans="1:6" s="223" customFormat="1">
      <c r="A48" s="221" t="s">
        <v>20864</v>
      </c>
      <c r="B48" s="222" t="s">
        <v>20865</v>
      </c>
      <c r="C48" s="222" t="s">
        <v>20865</v>
      </c>
      <c r="D48" s="222" t="s">
        <v>20865</v>
      </c>
      <c r="E48" s="222" t="s">
        <v>20865</v>
      </c>
      <c r="F48" s="222" t="s">
        <v>20865</v>
      </c>
    </row>
    <row r="49" spans="1:6" s="223" customFormat="1" ht="30">
      <c r="A49" s="221" t="s">
        <v>20866</v>
      </c>
      <c r="B49" s="222" t="s">
        <v>20867</v>
      </c>
      <c r="C49" s="222" t="s">
        <v>20867</v>
      </c>
      <c r="D49" s="222" t="s">
        <v>20867</v>
      </c>
      <c r="E49" s="222" t="s">
        <v>20867</v>
      </c>
      <c r="F49" s="222" t="s">
        <v>20867</v>
      </c>
    </row>
    <row r="50" spans="1:6" s="223" customFormat="1">
      <c r="A50" s="221" t="s">
        <v>20868</v>
      </c>
      <c r="B50" s="222" t="s">
        <v>20869</v>
      </c>
      <c r="C50" s="222" t="s">
        <v>20869</v>
      </c>
      <c r="D50" s="222" t="s">
        <v>20869</v>
      </c>
      <c r="E50" s="222" t="s">
        <v>20869</v>
      </c>
      <c r="F50" s="222" t="s">
        <v>20869</v>
      </c>
    </row>
    <row r="51" spans="1:6" s="223" customFormat="1" ht="30">
      <c r="A51" s="221" t="s">
        <v>20870</v>
      </c>
      <c r="B51" s="222" t="s">
        <v>20871</v>
      </c>
      <c r="C51" s="222" t="s">
        <v>20871</v>
      </c>
      <c r="D51" s="222" t="s">
        <v>20871</v>
      </c>
      <c r="E51" s="222" t="s">
        <v>20871</v>
      </c>
      <c r="F51" s="222" t="s">
        <v>20871</v>
      </c>
    </row>
    <row r="52" spans="1:6" s="223" customFormat="1" ht="30">
      <c r="A52" s="221" t="s">
        <v>20872</v>
      </c>
      <c r="B52" s="222" t="s">
        <v>20871</v>
      </c>
      <c r="C52" s="222" t="s">
        <v>20871</v>
      </c>
      <c r="D52" s="222" t="s">
        <v>20871</v>
      </c>
      <c r="E52" s="222" t="s">
        <v>20871</v>
      </c>
      <c r="F52" s="222" t="s">
        <v>20871</v>
      </c>
    </row>
    <row r="53" spans="1:6" s="223" customFormat="1" ht="30">
      <c r="A53" s="221" t="s">
        <v>20873</v>
      </c>
      <c r="B53" s="222" t="s">
        <v>20874</v>
      </c>
      <c r="C53" s="222" t="s">
        <v>20874</v>
      </c>
      <c r="D53" s="222" t="s">
        <v>20874</v>
      </c>
      <c r="E53" s="222" t="s">
        <v>20874</v>
      </c>
      <c r="F53" s="222" t="s">
        <v>20874</v>
      </c>
    </row>
    <row r="54" spans="1:6" s="223" customFormat="1">
      <c r="A54" s="221" t="s">
        <v>20875</v>
      </c>
      <c r="B54" s="222" t="s">
        <v>20876</v>
      </c>
      <c r="C54" s="222" t="s">
        <v>20876</v>
      </c>
      <c r="D54" s="222" t="s">
        <v>20876</v>
      </c>
      <c r="E54" s="222" t="s">
        <v>20876</v>
      </c>
      <c r="F54" s="222" t="s">
        <v>20876</v>
      </c>
    </row>
    <row r="55" spans="1:6" s="223" customFormat="1">
      <c r="A55" s="221" t="s">
        <v>20877</v>
      </c>
      <c r="B55" s="222" t="s">
        <v>20878</v>
      </c>
      <c r="C55" s="222" t="s">
        <v>20878</v>
      </c>
      <c r="D55" s="222" t="s">
        <v>20878</v>
      </c>
      <c r="E55" s="222" t="s">
        <v>20878</v>
      </c>
      <c r="F55" s="222" t="s">
        <v>20878</v>
      </c>
    </row>
    <row r="56" spans="1:6" s="223" customFormat="1" ht="60">
      <c r="A56" s="221" t="s">
        <v>20879</v>
      </c>
      <c r="B56" s="222" t="s">
        <v>20880</v>
      </c>
      <c r="C56" s="222" t="s">
        <v>20880</v>
      </c>
      <c r="D56" s="222" t="s">
        <v>20880</v>
      </c>
      <c r="E56" s="222" t="s">
        <v>20880</v>
      </c>
      <c r="F56" s="222" t="s">
        <v>20880</v>
      </c>
    </row>
    <row r="57" spans="1:6" s="223" customFormat="1" ht="30">
      <c r="A57" s="221" t="s">
        <v>20881</v>
      </c>
      <c r="B57" s="222" t="s">
        <v>20882</v>
      </c>
      <c r="C57" s="222" t="s">
        <v>20882</v>
      </c>
      <c r="D57" s="222" t="s">
        <v>20882</v>
      </c>
      <c r="E57" s="222" t="s">
        <v>20882</v>
      </c>
      <c r="F57" s="222" t="s">
        <v>20882</v>
      </c>
    </row>
    <row r="58" spans="1:6" s="223" customFormat="1">
      <c r="A58" s="221" t="s">
        <v>20883</v>
      </c>
      <c r="B58" s="222" t="s">
        <v>20884</v>
      </c>
      <c r="C58" s="222" t="s">
        <v>20884</v>
      </c>
      <c r="D58" s="222" t="s">
        <v>20884</v>
      </c>
      <c r="E58" s="222" t="s">
        <v>20884</v>
      </c>
      <c r="F58" s="222" t="s">
        <v>20884</v>
      </c>
    </row>
    <row r="59" spans="1:6" s="223" customFormat="1">
      <c r="A59" s="221" t="s">
        <v>20885</v>
      </c>
      <c r="B59" s="222" t="s">
        <v>20886</v>
      </c>
      <c r="C59" s="222" t="s">
        <v>20886</v>
      </c>
      <c r="D59" s="222" t="s">
        <v>20886</v>
      </c>
      <c r="E59" s="222" t="s">
        <v>20886</v>
      </c>
      <c r="F59" s="222" t="s">
        <v>20886</v>
      </c>
    </row>
    <row r="60" spans="1:6" s="223" customFormat="1">
      <c r="A60" s="221" t="s">
        <v>20887</v>
      </c>
      <c r="B60" s="222" t="s">
        <v>20888</v>
      </c>
      <c r="C60" s="222" t="s">
        <v>20888</v>
      </c>
      <c r="D60" s="222" t="s">
        <v>20888</v>
      </c>
      <c r="E60" s="222" t="s">
        <v>20888</v>
      </c>
      <c r="F60" s="222" t="s">
        <v>20888</v>
      </c>
    </row>
    <row r="61" spans="1:6" s="223" customFormat="1">
      <c r="A61" s="221" t="s">
        <v>20889</v>
      </c>
      <c r="B61" s="222" t="s">
        <v>20890</v>
      </c>
      <c r="C61" s="222" t="s">
        <v>20890</v>
      </c>
      <c r="D61" s="222" t="s">
        <v>20890</v>
      </c>
      <c r="E61" s="222" t="s">
        <v>20890</v>
      </c>
      <c r="F61" s="222" t="s">
        <v>20890</v>
      </c>
    </row>
    <row r="62" spans="1:6" s="223" customFormat="1">
      <c r="A62" s="221" t="s">
        <v>20891</v>
      </c>
      <c r="B62" s="222" t="s">
        <v>20892</v>
      </c>
      <c r="C62" s="222" t="s">
        <v>20892</v>
      </c>
      <c r="D62" s="222" t="s">
        <v>20892</v>
      </c>
      <c r="E62" s="222" t="s">
        <v>20892</v>
      </c>
      <c r="F62" s="222" t="s">
        <v>20892</v>
      </c>
    </row>
    <row r="63" spans="1:6" s="223" customFormat="1" ht="30">
      <c r="A63" s="221" t="s">
        <v>20893</v>
      </c>
      <c r="B63" s="222" t="s">
        <v>20894</v>
      </c>
      <c r="C63" s="222" t="s">
        <v>20894</v>
      </c>
      <c r="D63" s="222" t="s">
        <v>20894</v>
      </c>
      <c r="E63" s="222" t="s">
        <v>20894</v>
      </c>
      <c r="F63" s="222" t="s">
        <v>20894</v>
      </c>
    </row>
    <row r="64" spans="1:6" s="223" customFormat="1" ht="30">
      <c r="A64" s="221" t="s">
        <v>20895</v>
      </c>
      <c r="B64" s="222" t="s">
        <v>20896</v>
      </c>
      <c r="C64" s="222" t="s">
        <v>20896</v>
      </c>
      <c r="D64" s="222" t="s">
        <v>20896</v>
      </c>
      <c r="E64" s="222" t="s">
        <v>20896</v>
      </c>
      <c r="F64" s="222" t="s">
        <v>20896</v>
      </c>
    </row>
    <row r="65" spans="1:6" s="223" customFormat="1">
      <c r="A65" s="221" t="s">
        <v>20897</v>
      </c>
      <c r="B65" s="222" t="s">
        <v>20898</v>
      </c>
      <c r="C65" s="222" t="s">
        <v>20898</v>
      </c>
      <c r="D65" s="222" t="s">
        <v>20898</v>
      </c>
      <c r="E65" s="222" t="s">
        <v>20898</v>
      </c>
      <c r="F65" s="222" t="s">
        <v>20898</v>
      </c>
    </row>
    <row r="66" spans="1:6" s="223" customFormat="1">
      <c r="A66" s="221" t="s">
        <v>20899</v>
      </c>
      <c r="B66" s="222" t="s">
        <v>20900</v>
      </c>
      <c r="C66" s="222" t="s">
        <v>20900</v>
      </c>
      <c r="D66" s="222" t="s">
        <v>20900</v>
      </c>
      <c r="E66" s="222" t="s">
        <v>20900</v>
      </c>
      <c r="F66" s="222" t="s">
        <v>20900</v>
      </c>
    </row>
    <row r="67" spans="1:6" s="223" customFormat="1" ht="30">
      <c r="A67" s="221" t="s">
        <v>20901</v>
      </c>
      <c r="B67" s="222" t="s">
        <v>20902</v>
      </c>
      <c r="C67" s="222" t="s">
        <v>20902</v>
      </c>
      <c r="D67" s="222" t="s">
        <v>20902</v>
      </c>
      <c r="E67" s="222" t="s">
        <v>20902</v>
      </c>
      <c r="F67" s="222" t="s">
        <v>20902</v>
      </c>
    </row>
    <row r="68" spans="1:6" s="223" customFormat="1">
      <c r="A68" s="221" t="s">
        <v>20903</v>
      </c>
      <c r="B68" s="222" t="s">
        <v>20904</v>
      </c>
      <c r="C68" s="222" t="s">
        <v>20904</v>
      </c>
      <c r="D68" s="222" t="s">
        <v>20904</v>
      </c>
      <c r="E68" s="222" t="s">
        <v>20904</v>
      </c>
      <c r="F68" s="222" t="s">
        <v>20904</v>
      </c>
    </row>
    <row r="69" spans="1:6" s="223" customFormat="1">
      <c r="A69" s="221" t="s">
        <v>20905</v>
      </c>
      <c r="B69" s="222" t="s">
        <v>20906</v>
      </c>
      <c r="C69" s="222" t="s">
        <v>20906</v>
      </c>
      <c r="D69" s="222" t="s">
        <v>20906</v>
      </c>
      <c r="E69" s="222" t="s">
        <v>20906</v>
      </c>
      <c r="F69" s="222" t="s">
        <v>20906</v>
      </c>
    </row>
    <row r="70" spans="1:6" s="223" customFormat="1">
      <c r="A70" s="221"/>
      <c r="B70" s="222"/>
      <c r="C70" s="222"/>
      <c r="D70" s="222"/>
    </row>
    <row r="71" spans="1:6" s="223" customFormat="1">
      <c r="A71" s="221" t="s">
        <v>20864</v>
      </c>
      <c r="B71" s="222" t="s">
        <v>20865</v>
      </c>
      <c r="C71" s="222" t="s">
        <v>20865</v>
      </c>
      <c r="D71" s="222" t="s">
        <v>20865</v>
      </c>
    </row>
    <row r="72" spans="1:6" s="223" customFormat="1">
      <c r="A72" s="221" t="s">
        <v>20907</v>
      </c>
      <c r="B72" s="222" t="s">
        <v>20908</v>
      </c>
      <c r="C72" s="222" t="s">
        <v>20908</v>
      </c>
      <c r="D72" s="222" t="s">
        <v>20908</v>
      </c>
    </row>
    <row r="73" spans="1:6" s="223" customFormat="1">
      <c r="A73" s="221" t="s">
        <v>20909</v>
      </c>
      <c r="B73" s="222" t="s">
        <v>20910</v>
      </c>
      <c r="C73" s="222" t="s">
        <v>20910</v>
      </c>
      <c r="D73" s="222" t="s">
        <v>20910</v>
      </c>
    </row>
    <row r="74" spans="1:6" s="223" customFormat="1">
      <c r="A74" s="221" t="s">
        <v>20911</v>
      </c>
      <c r="B74" s="222" t="s">
        <v>20912</v>
      </c>
      <c r="C74" s="222" t="s">
        <v>20912</v>
      </c>
      <c r="D74" s="222" t="s">
        <v>20912</v>
      </c>
    </row>
    <row r="75" spans="1:6" s="223" customFormat="1">
      <c r="A75" s="221" t="s">
        <v>20913</v>
      </c>
      <c r="B75" s="222" t="s">
        <v>20914</v>
      </c>
      <c r="C75" s="222" t="s">
        <v>20914</v>
      </c>
      <c r="D75" s="222" t="s">
        <v>20914</v>
      </c>
    </row>
    <row r="76" spans="1:6" s="223" customFormat="1">
      <c r="A76" s="221" t="s">
        <v>20915</v>
      </c>
      <c r="B76" s="222" t="s">
        <v>20916</v>
      </c>
      <c r="C76" s="222" t="s">
        <v>20916</v>
      </c>
      <c r="D76" s="222" t="s">
        <v>20916</v>
      </c>
    </row>
    <row r="77" spans="1:6" s="223" customFormat="1" ht="30">
      <c r="A77" s="221" t="s">
        <v>20917</v>
      </c>
      <c r="B77" s="222" t="s">
        <v>20918</v>
      </c>
      <c r="C77" s="222" t="s">
        <v>20918</v>
      </c>
      <c r="D77" s="222" t="s">
        <v>20918</v>
      </c>
    </row>
    <row r="78" spans="1:6" s="223" customFormat="1" ht="30">
      <c r="A78" s="221" t="s">
        <v>20919</v>
      </c>
      <c r="B78" s="222" t="s">
        <v>20920</v>
      </c>
      <c r="C78" s="222" t="s">
        <v>20920</v>
      </c>
      <c r="D78" s="222" t="s">
        <v>20920</v>
      </c>
    </row>
    <row r="79" spans="1:6" s="223" customFormat="1">
      <c r="A79" s="221" t="s">
        <v>20921</v>
      </c>
      <c r="B79" s="222" t="s">
        <v>20922</v>
      </c>
      <c r="C79" s="222" t="s">
        <v>20922</v>
      </c>
      <c r="D79" s="222" t="s">
        <v>20922</v>
      </c>
    </row>
    <row r="80" spans="1:6" s="223" customFormat="1">
      <c r="A80" s="221"/>
      <c r="B80" s="222"/>
      <c r="C80" s="222"/>
      <c r="D80" s="222"/>
    </row>
    <row r="81" spans="1:4" s="223" customFormat="1">
      <c r="A81" s="221" t="s">
        <v>20923</v>
      </c>
      <c r="B81" s="222" t="s">
        <v>20924</v>
      </c>
      <c r="C81" s="222" t="s">
        <v>20924</v>
      </c>
      <c r="D81" s="222" t="s">
        <v>20924</v>
      </c>
    </row>
    <row r="82" spans="1:4" s="223" customFormat="1">
      <c r="A82" s="221" t="s">
        <v>20925</v>
      </c>
      <c r="B82" s="222" t="s">
        <v>20926</v>
      </c>
      <c r="C82" s="222" t="s">
        <v>20926</v>
      </c>
      <c r="D82" s="222" t="s">
        <v>20926</v>
      </c>
    </row>
    <row r="83" spans="1:4" s="223" customFormat="1" ht="30">
      <c r="A83" s="221" t="s">
        <v>20927</v>
      </c>
      <c r="B83" s="222" t="s">
        <v>20928</v>
      </c>
      <c r="C83" s="222" t="s">
        <v>20928</v>
      </c>
      <c r="D83" s="222" t="s">
        <v>20928</v>
      </c>
    </row>
    <row r="84" spans="1:4" s="223" customFormat="1" ht="30">
      <c r="A84" s="221" t="s">
        <v>20929</v>
      </c>
      <c r="B84" s="222" t="s">
        <v>20930</v>
      </c>
      <c r="C84" s="222" t="s">
        <v>20930</v>
      </c>
      <c r="D84" s="222" t="s">
        <v>20930</v>
      </c>
    </row>
    <row r="85" spans="1:4" s="223" customFormat="1" ht="30">
      <c r="A85" s="221" t="s">
        <v>20931</v>
      </c>
      <c r="B85" s="222" t="s">
        <v>20932</v>
      </c>
      <c r="C85" s="222" t="s">
        <v>20932</v>
      </c>
      <c r="D85" s="222" t="s">
        <v>20932</v>
      </c>
    </row>
    <row r="86" spans="1:4" s="223" customFormat="1">
      <c r="A86" s="221" t="s">
        <v>20933</v>
      </c>
      <c r="B86" s="222" t="s">
        <v>20934</v>
      </c>
      <c r="C86" s="222" t="s">
        <v>20934</v>
      </c>
      <c r="D86" s="222" t="s">
        <v>20934</v>
      </c>
    </row>
    <row r="87" spans="1:4" s="223" customFormat="1">
      <c r="A87" s="221" t="s">
        <v>20935</v>
      </c>
      <c r="B87" s="222" t="s">
        <v>20936</v>
      </c>
      <c r="C87" s="222" t="s">
        <v>20936</v>
      </c>
      <c r="D87" s="222" t="s">
        <v>20936</v>
      </c>
    </row>
    <row r="88" spans="1:4" s="223" customFormat="1">
      <c r="A88" s="221" t="s">
        <v>20937</v>
      </c>
      <c r="B88" s="222" t="s">
        <v>20938</v>
      </c>
      <c r="C88" s="222" t="s">
        <v>20938</v>
      </c>
      <c r="D88" s="222" t="s">
        <v>20938</v>
      </c>
    </row>
    <row r="89" spans="1:4" s="223" customFormat="1">
      <c r="A89" s="221" t="s">
        <v>20939</v>
      </c>
      <c r="B89" s="222" t="s">
        <v>20940</v>
      </c>
      <c r="C89" s="222" t="s">
        <v>20940</v>
      </c>
      <c r="D89" s="222" t="s">
        <v>20940</v>
      </c>
    </row>
    <row r="90" spans="1:4" s="223" customFormat="1">
      <c r="A90" s="221" t="s">
        <v>20941</v>
      </c>
      <c r="B90" s="222" t="s">
        <v>20942</v>
      </c>
      <c r="C90" s="222" t="s">
        <v>20942</v>
      </c>
      <c r="D90" s="222" t="s">
        <v>20942</v>
      </c>
    </row>
    <row r="91" spans="1:4" s="223" customFormat="1" ht="30">
      <c r="A91" s="221" t="s">
        <v>20943</v>
      </c>
      <c r="B91" s="222" t="s">
        <v>20944</v>
      </c>
      <c r="C91" s="222" t="s">
        <v>20944</v>
      </c>
      <c r="D91" s="222" t="s">
        <v>20944</v>
      </c>
    </row>
    <row r="92" spans="1:4" s="223" customFormat="1">
      <c r="A92" s="221" t="s">
        <v>20945</v>
      </c>
      <c r="B92" s="222" t="s">
        <v>20946</v>
      </c>
      <c r="C92" s="222" t="s">
        <v>20946</v>
      </c>
      <c r="D92" s="222" t="s">
        <v>20946</v>
      </c>
    </row>
    <row r="93" spans="1:4" s="223" customFormat="1">
      <c r="A93" s="221" t="s">
        <v>20947</v>
      </c>
      <c r="B93" s="222" t="s">
        <v>20948</v>
      </c>
      <c r="C93" s="222" t="s">
        <v>20948</v>
      </c>
      <c r="D93" s="222" t="s">
        <v>20948</v>
      </c>
    </row>
    <row r="94" spans="1:4" s="223" customFormat="1">
      <c r="A94" s="221" t="s">
        <v>20431</v>
      </c>
      <c r="B94" s="222" t="s">
        <v>20432</v>
      </c>
      <c r="C94" s="222" t="s">
        <v>20432</v>
      </c>
      <c r="D94" s="222" t="s">
        <v>20432</v>
      </c>
    </row>
    <row r="95" spans="1:4" s="223" customFormat="1">
      <c r="A95" s="221" t="s">
        <v>20429</v>
      </c>
      <c r="B95" s="222" t="s">
        <v>20949</v>
      </c>
      <c r="C95" s="222" t="s">
        <v>20949</v>
      </c>
      <c r="D95" s="222" t="s">
        <v>20949</v>
      </c>
    </row>
    <row r="96" spans="1:4" s="223" customFormat="1">
      <c r="A96" s="221" t="s">
        <v>20950</v>
      </c>
      <c r="B96" s="222" t="s">
        <v>20951</v>
      </c>
      <c r="C96" s="222" t="s">
        <v>20951</v>
      </c>
      <c r="D96" s="222" t="s">
        <v>20951</v>
      </c>
    </row>
    <row r="97" spans="1:4" s="223" customFormat="1" ht="30">
      <c r="A97" s="221" t="s">
        <v>20952</v>
      </c>
      <c r="B97" s="222" t="s">
        <v>20953</v>
      </c>
      <c r="C97" s="222" t="s">
        <v>20953</v>
      </c>
      <c r="D97" s="222" t="s">
        <v>20953</v>
      </c>
    </row>
    <row r="98" spans="1:4" s="223" customFormat="1" ht="30">
      <c r="A98" s="221" t="s">
        <v>20954</v>
      </c>
      <c r="B98" s="222" t="s">
        <v>20955</v>
      </c>
      <c r="C98" s="222" t="s">
        <v>20955</v>
      </c>
      <c r="D98" s="222" t="s">
        <v>20955</v>
      </c>
    </row>
    <row r="99" spans="1:4" s="223" customFormat="1" ht="30">
      <c r="A99" s="221" t="s">
        <v>20956</v>
      </c>
      <c r="B99" s="222" t="s">
        <v>20957</v>
      </c>
      <c r="C99" s="222" t="s">
        <v>20957</v>
      </c>
      <c r="D99" s="222" t="s">
        <v>20957</v>
      </c>
    </row>
    <row r="100" spans="1:4" s="223" customFormat="1" ht="30">
      <c r="A100" s="221" t="s">
        <v>20958</v>
      </c>
      <c r="B100" s="222" t="s">
        <v>20959</v>
      </c>
      <c r="C100" s="222" t="s">
        <v>20959</v>
      </c>
      <c r="D100" s="222" t="s">
        <v>20959</v>
      </c>
    </row>
    <row r="101" spans="1:4" s="223" customFormat="1" ht="30">
      <c r="A101" s="221" t="s">
        <v>20960</v>
      </c>
      <c r="B101" s="222" t="s">
        <v>20961</v>
      </c>
      <c r="C101" s="222" t="s">
        <v>20961</v>
      </c>
      <c r="D101" s="222" t="s">
        <v>20961</v>
      </c>
    </row>
    <row r="102" spans="1:4" s="223" customFormat="1">
      <c r="A102" s="221" t="s">
        <v>20962</v>
      </c>
      <c r="B102" s="222" t="s">
        <v>20963</v>
      </c>
      <c r="C102" s="222" t="s">
        <v>20963</v>
      </c>
      <c r="D102" s="222" t="s">
        <v>20963</v>
      </c>
    </row>
    <row r="103" spans="1:4" s="223" customFormat="1">
      <c r="A103" s="221" t="s">
        <v>20964</v>
      </c>
      <c r="B103" s="222" t="s">
        <v>20965</v>
      </c>
      <c r="C103" s="222" t="s">
        <v>20965</v>
      </c>
      <c r="D103" s="222" t="s">
        <v>20965</v>
      </c>
    </row>
    <row r="104" spans="1:4" s="223" customFormat="1" ht="30">
      <c r="A104" s="221" t="s">
        <v>20966</v>
      </c>
      <c r="B104" s="222" t="s">
        <v>20967</v>
      </c>
      <c r="C104" s="222" t="s">
        <v>20967</v>
      </c>
      <c r="D104" s="222" t="s">
        <v>20967</v>
      </c>
    </row>
    <row r="105" spans="1:4" s="223" customFormat="1">
      <c r="A105" s="221" t="s">
        <v>20968</v>
      </c>
      <c r="B105" s="222" t="s">
        <v>20969</v>
      </c>
      <c r="C105" s="222" t="s">
        <v>20969</v>
      </c>
      <c r="D105" s="222" t="s">
        <v>20969</v>
      </c>
    </row>
    <row r="106" spans="1:4" s="223" customFormat="1" ht="30">
      <c r="A106" s="221" t="s">
        <v>20970</v>
      </c>
      <c r="B106" s="222" t="s">
        <v>20971</v>
      </c>
      <c r="C106" s="222" t="s">
        <v>20971</v>
      </c>
      <c r="D106" s="222" t="s">
        <v>20971</v>
      </c>
    </row>
    <row r="107" spans="1:4" s="223" customFormat="1" ht="30">
      <c r="A107" s="221" t="s">
        <v>20972</v>
      </c>
      <c r="B107" s="222" t="s">
        <v>20973</v>
      </c>
      <c r="C107" s="222" t="s">
        <v>20973</v>
      </c>
      <c r="D107" s="222" t="s">
        <v>20973</v>
      </c>
    </row>
    <row r="108" spans="1:4" s="223" customFormat="1" ht="30">
      <c r="A108" s="221" t="s">
        <v>20974</v>
      </c>
      <c r="B108" s="222" t="s">
        <v>20975</v>
      </c>
      <c r="C108" s="222" t="s">
        <v>20975</v>
      </c>
      <c r="D108" s="222" t="s">
        <v>20975</v>
      </c>
    </row>
    <row r="109" spans="1:4" s="223" customFormat="1">
      <c r="A109" s="221" t="s">
        <v>20976</v>
      </c>
      <c r="B109" s="222" t="s">
        <v>20977</v>
      </c>
      <c r="C109" s="222" t="s">
        <v>20977</v>
      </c>
      <c r="D109" s="222" t="s">
        <v>20977</v>
      </c>
    </row>
    <row r="110" spans="1:4" s="223" customFormat="1" ht="30">
      <c r="A110" s="221" t="s">
        <v>20978</v>
      </c>
      <c r="B110" s="222" t="s">
        <v>20979</v>
      </c>
      <c r="C110" s="222" t="s">
        <v>20979</v>
      </c>
      <c r="D110" s="222" t="s">
        <v>20979</v>
      </c>
    </row>
    <row r="111" spans="1:4" s="223" customFormat="1" ht="30">
      <c r="A111" s="221" t="s">
        <v>20980</v>
      </c>
      <c r="B111" s="222" t="s">
        <v>20981</v>
      </c>
      <c r="C111" s="222" t="s">
        <v>20981</v>
      </c>
      <c r="D111" s="222" t="s">
        <v>20981</v>
      </c>
    </row>
    <row r="112" spans="1:4" s="223" customFormat="1" ht="30">
      <c r="A112" s="221" t="s">
        <v>20982</v>
      </c>
      <c r="B112" s="222" t="s">
        <v>20983</v>
      </c>
      <c r="C112" s="222" t="s">
        <v>20983</v>
      </c>
      <c r="D112" s="222" t="s">
        <v>20983</v>
      </c>
    </row>
    <row r="113" spans="1:4" s="223" customFormat="1" ht="45">
      <c r="A113" s="221" t="s">
        <v>20984</v>
      </c>
      <c r="B113" s="222" t="s">
        <v>20985</v>
      </c>
      <c r="C113" s="222" t="s">
        <v>20985</v>
      </c>
      <c r="D113" s="222" t="s">
        <v>20985</v>
      </c>
    </row>
    <row r="114" spans="1:4" s="223" customFormat="1" ht="30">
      <c r="A114" s="221" t="s">
        <v>20986</v>
      </c>
      <c r="B114" s="222" t="s">
        <v>20987</v>
      </c>
      <c r="C114" s="222" t="s">
        <v>20987</v>
      </c>
      <c r="D114" s="222" t="s">
        <v>20987</v>
      </c>
    </row>
    <row r="115" spans="1:4" s="223" customFormat="1" ht="30">
      <c r="A115" s="221" t="s">
        <v>20988</v>
      </c>
      <c r="B115" s="222" t="s">
        <v>20989</v>
      </c>
      <c r="C115" s="222" t="s">
        <v>20989</v>
      </c>
      <c r="D115" s="222" t="s">
        <v>20989</v>
      </c>
    </row>
    <row r="116" spans="1:4" s="223" customFormat="1" ht="30">
      <c r="A116" s="221" t="s">
        <v>20990</v>
      </c>
      <c r="B116" s="222" t="s">
        <v>20991</v>
      </c>
      <c r="C116" s="222" t="s">
        <v>20991</v>
      </c>
      <c r="D116" s="222" t="s">
        <v>20991</v>
      </c>
    </row>
    <row r="117" spans="1:4" s="223" customFormat="1">
      <c r="A117" s="221" t="s">
        <v>20992</v>
      </c>
      <c r="B117" s="222" t="s">
        <v>20993</v>
      </c>
      <c r="C117" s="222" t="s">
        <v>20993</v>
      </c>
      <c r="D117" s="222" t="s">
        <v>20993</v>
      </c>
    </row>
    <row r="118" spans="1:4" s="223" customFormat="1">
      <c r="A118" s="221" t="s">
        <v>20994</v>
      </c>
      <c r="B118" s="222" t="s">
        <v>20995</v>
      </c>
      <c r="C118" s="222" t="s">
        <v>20995</v>
      </c>
      <c r="D118" s="222" t="s">
        <v>20995</v>
      </c>
    </row>
    <row r="119" spans="1:4" s="223" customFormat="1">
      <c r="A119" s="221" t="s">
        <v>20996</v>
      </c>
      <c r="B119" s="222" t="s">
        <v>20997</v>
      </c>
      <c r="C119" s="222" t="s">
        <v>20997</v>
      </c>
      <c r="D119" s="222" t="s">
        <v>20997</v>
      </c>
    </row>
    <row r="120" spans="1:4" s="223" customFormat="1">
      <c r="A120" s="221" t="s">
        <v>20998</v>
      </c>
      <c r="B120" s="222" t="s">
        <v>20999</v>
      </c>
      <c r="C120" s="222" t="s">
        <v>20999</v>
      </c>
      <c r="D120" s="222" t="s">
        <v>20999</v>
      </c>
    </row>
    <row r="121" spans="1:4" s="223" customFormat="1" ht="30">
      <c r="A121" s="221" t="s">
        <v>21000</v>
      </c>
      <c r="B121" s="222" t="s">
        <v>21001</v>
      </c>
      <c r="C121" s="222" t="s">
        <v>21001</v>
      </c>
      <c r="D121" s="222" t="s">
        <v>21001</v>
      </c>
    </row>
    <row r="122" spans="1:4" s="223" customFormat="1">
      <c r="A122" s="221" t="s">
        <v>21002</v>
      </c>
      <c r="B122" s="222" t="s">
        <v>21003</v>
      </c>
      <c r="C122" s="222" t="s">
        <v>21003</v>
      </c>
      <c r="D122" s="222" t="s">
        <v>21003</v>
      </c>
    </row>
    <row r="123" spans="1:4" s="223" customFormat="1">
      <c r="A123" s="221" t="s">
        <v>21004</v>
      </c>
      <c r="B123" s="222" t="s">
        <v>21005</v>
      </c>
      <c r="C123" s="222" t="s">
        <v>21005</v>
      </c>
      <c r="D123" s="222" t="s">
        <v>21005</v>
      </c>
    </row>
    <row r="124" spans="1:4" s="223" customFormat="1">
      <c r="A124" s="221" t="s">
        <v>21006</v>
      </c>
      <c r="B124" s="222" t="s">
        <v>21007</v>
      </c>
      <c r="C124" s="222" t="s">
        <v>21007</v>
      </c>
      <c r="D124" s="222" t="s">
        <v>21007</v>
      </c>
    </row>
    <row r="125" spans="1:4" s="223" customFormat="1">
      <c r="A125" s="221" t="s">
        <v>21008</v>
      </c>
      <c r="B125" s="222" t="s">
        <v>21009</v>
      </c>
      <c r="C125" s="222" t="s">
        <v>21009</v>
      </c>
      <c r="D125" s="222" t="s">
        <v>21009</v>
      </c>
    </row>
    <row r="126" spans="1:4" s="223" customFormat="1">
      <c r="A126" s="221" t="s">
        <v>21010</v>
      </c>
      <c r="B126" s="222" t="s">
        <v>21011</v>
      </c>
      <c r="C126" s="222" t="s">
        <v>21011</v>
      </c>
      <c r="D126" s="222" t="s">
        <v>21011</v>
      </c>
    </row>
    <row r="127" spans="1:4" s="223" customFormat="1">
      <c r="A127" s="221" t="s">
        <v>21012</v>
      </c>
      <c r="B127" s="222" t="s">
        <v>21013</v>
      </c>
      <c r="C127" s="222" t="s">
        <v>21013</v>
      </c>
      <c r="D127" s="222" t="s">
        <v>21013</v>
      </c>
    </row>
    <row r="128" spans="1:4" s="223" customFormat="1">
      <c r="A128" s="221" t="s">
        <v>21014</v>
      </c>
      <c r="B128" s="222" t="s">
        <v>21015</v>
      </c>
      <c r="C128" s="222" t="s">
        <v>21015</v>
      </c>
      <c r="D128" s="222" t="s">
        <v>21015</v>
      </c>
    </row>
    <row r="129" spans="1:4" s="223" customFormat="1">
      <c r="A129" s="221" t="s">
        <v>21016</v>
      </c>
      <c r="B129" s="222" t="s">
        <v>21017</v>
      </c>
      <c r="C129" s="222" t="s">
        <v>21017</v>
      </c>
      <c r="D129" s="222" t="s">
        <v>21017</v>
      </c>
    </row>
    <row r="130" spans="1:4" s="223" customFormat="1">
      <c r="A130" s="221" t="s">
        <v>21018</v>
      </c>
      <c r="B130" s="222" t="s">
        <v>21019</v>
      </c>
      <c r="C130" s="222" t="s">
        <v>21019</v>
      </c>
      <c r="D130" s="222" t="s">
        <v>21019</v>
      </c>
    </row>
    <row r="131" spans="1:4" s="223" customFormat="1">
      <c r="A131" s="221" t="s">
        <v>21020</v>
      </c>
      <c r="B131" s="222" t="s">
        <v>21021</v>
      </c>
      <c r="C131" s="222" t="s">
        <v>21021</v>
      </c>
      <c r="D131" s="222" t="s">
        <v>21021</v>
      </c>
    </row>
    <row r="132" spans="1:4" s="223" customFormat="1" ht="30">
      <c r="A132" s="221" t="s">
        <v>21022</v>
      </c>
      <c r="B132" s="222" t="s">
        <v>21023</v>
      </c>
      <c r="C132" s="222" t="s">
        <v>21023</v>
      </c>
      <c r="D132" s="222" t="s">
        <v>21023</v>
      </c>
    </row>
    <row r="133" spans="1:4" s="223" customFormat="1">
      <c r="A133" s="221" t="s">
        <v>21024</v>
      </c>
      <c r="B133" s="222" t="s">
        <v>21025</v>
      </c>
      <c r="C133" s="222" t="s">
        <v>21025</v>
      </c>
      <c r="D133" s="222" t="s">
        <v>21025</v>
      </c>
    </row>
    <row r="134" spans="1:4" s="223" customFormat="1" ht="30">
      <c r="A134" s="221" t="s">
        <v>21026</v>
      </c>
      <c r="B134" s="222" t="s">
        <v>21027</v>
      </c>
      <c r="C134" s="222" t="s">
        <v>21027</v>
      </c>
      <c r="D134" s="222" t="s">
        <v>21027</v>
      </c>
    </row>
    <row r="135" spans="1:4" s="223" customFormat="1">
      <c r="A135" s="221" t="s">
        <v>21028</v>
      </c>
      <c r="B135" s="222" t="s">
        <v>21029</v>
      </c>
      <c r="C135" s="222" t="s">
        <v>21029</v>
      </c>
      <c r="D135" s="222" t="s">
        <v>21029</v>
      </c>
    </row>
    <row r="136" spans="1:4" s="223" customFormat="1">
      <c r="A136" s="221" t="s">
        <v>21030</v>
      </c>
      <c r="B136" s="222" t="s">
        <v>21031</v>
      </c>
      <c r="C136" s="222" t="s">
        <v>21031</v>
      </c>
      <c r="D136" s="222" t="s">
        <v>21031</v>
      </c>
    </row>
    <row r="137" spans="1:4" s="223" customFormat="1">
      <c r="A137" s="221" t="s">
        <v>21032</v>
      </c>
      <c r="B137" s="222" t="s">
        <v>21033</v>
      </c>
      <c r="C137" s="222" t="s">
        <v>21033</v>
      </c>
      <c r="D137" s="222" t="s">
        <v>21033</v>
      </c>
    </row>
    <row r="138" spans="1:4" s="223" customFormat="1">
      <c r="A138" s="221" t="s">
        <v>21034</v>
      </c>
      <c r="B138" s="222" t="s">
        <v>21035</v>
      </c>
      <c r="C138" s="222" t="s">
        <v>21035</v>
      </c>
      <c r="D138" s="222" t="s">
        <v>21035</v>
      </c>
    </row>
    <row r="139" spans="1:4" s="223" customFormat="1">
      <c r="A139" s="221" t="s">
        <v>21036</v>
      </c>
      <c r="B139" s="222" t="s">
        <v>21037</v>
      </c>
      <c r="C139" s="222" t="s">
        <v>21037</v>
      </c>
      <c r="D139" s="222" t="s">
        <v>21037</v>
      </c>
    </row>
    <row r="140" spans="1:4" s="223" customFormat="1" ht="30">
      <c r="A140" s="221" t="s">
        <v>21038</v>
      </c>
      <c r="B140" s="222" t="s">
        <v>21039</v>
      </c>
      <c r="C140" s="222" t="s">
        <v>21039</v>
      </c>
      <c r="D140" s="222" t="s">
        <v>21039</v>
      </c>
    </row>
    <row r="141" spans="1:4" s="223" customFormat="1">
      <c r="A141" s="221" t="s">
        <v>21040</v>
      </c>
      <c r="B141" s="222" t="s">
        <v>21041</v>
      </c>
      <c r="C141" s="222" t="s">
        <v>21041</v>
      </c>
      <c r="D141" s="222" t="s">
        <v>21041</v>
      </c>
    </row>
    <row r="142" spans="1:4" s="223" customFormat="1">
      <c r="A142" s="221" t="s">
        <v>21042</v>
      </c>
      <c r="B142" s="222" t="s">
        <v>21043</v>
      </c>
      <c r="C142" s="222" t="s">
        <v>21043</v>
      </c>
      <c r="D142" s="222" t="s">
        <v>21043</v>
      </c>
    </row>
    <row r="143" spans="1:4" s="223" customFormat="1">
      <c r="A143" s="221" t="s">
        <v>21044</v>
      </c>
      <c r="B143" s="222" t="s">
        <v>21045</v>
      </c>
      <c r="C143" s="222" t="s">
        <v>21045</v>
      </c>
      <c r="D143" s="222" t="s">
        <v>21045</v>
      </c>
    </row>
    <row r="144" spans="1:4" s="223" customFormat="1">
      <c r="A144" s="221" t="s">
        <v>21046</v>
      </c>
      <c r="B144" s="222" t="s">
        <v>21047</v>
      </c>
      <c r="C144" s="222" t="s">
        <v>21047</v>
      </c>
      <c r="D144" s="222" t="s">
        <v>21047</v>
      </c>
    </row>
    <row r="145" spans="1:4" s="223" customFormat="1" ht="30">
      <c r="A145" s="221" t="s">
        <v>21048</v>
      </c>
      <c r="B145" s="222" t="s">
        <v>21049</v>
      </c>
      <c r="C145" s="222" t="s">
        <v>21049</v>
      </c>
      <c r="D145" s="222" t="s">
        <v>21049</v>
      </c>
    </row>
    <row r="146" spans="1:4" s="223" customFormat="1">
      <c r="A146" s="221" t="s">
        <v>21050</v>
      </c>
      <c r="B146" s="222" t="s">
        <v>21051</v>
      </c>
      <c r="C146" s="222" t="s">
        <v>21051</v>
      </c>
      <c r="D146" s="222" t="s">
        <v>21051</v>
      </c>
    </row>
    <row r="147" spans="1:4" s="223" customFormat="1">
      <c r="A147" s="221" t="s">
        <v>21052</v>
      </c>
      <c r="B147" s="222" t="s">
        <v>21053</v>
      </c>
      <c r="C147" s="222" t="s">
        <v>21053</v>
      </c>
      <c r="D147" s="222" t="s">
        <v>21053</v>
      </c>
    </row>
    <row r="148" spans="1:4" s="223" customFormat="1">
      <c r="A148" s="221" t="s">
        <v>21054</v>
      </c>
      <c r="B148" s="222" t="s">
        <v>21055</v>
      </c>
      <c r="C148" s="222" t="s">
        <v>21055</v>
      </c>
      <c r="D148" s="222" t="s">
        <v>21055</v>
      </c>
    </row>
    <row r="149" spans="1:4" s="223" customFormat="1">
      <c r="A149" s="221" t="s">
        <v>21056</v>
      </c>
      <c r="B149" s="222" t="s">
        <v>21057</v>
      </c>
      <c r="C149" s="222" t="s">
        <v>21057</v>
      </c>
      <c r="D149" s="222" t="s">
        <v>21057</v>
      </c>
    </row>
    <row r="150" spans="1:4" s="223" customFormat="1">
      <c r="A150" s="221" t="s">
        <v>21058</v>
      </c>
      <c r="B150" s="222" t="s">
        <v>21059</v>
      </c>
      <c r="C150" s="222" t="s">
        <v>21059</v>
      </c>
      <c r="D150" s="222" t="s">
        <v>21059</v>
      </c>
    </row>
    <row r="151" spans="1:4" s="223" customFormat="1">
      <c r="A151" s="221" t="s">
        <v>21060</v>
      </c>
      <c r="B151" s="222" t="s">
        <v>21061</v>
      </c>
      <c r="C151" s="222" t="s">
        <v>21061</v>
      </c>
      <c r="D151" s="222" t="s">
        <v>21061</v>
      </c>
    </row>
    <row r="152" spans="1:4" s="223" customFormat="1">
      <c r="A152" s="221" t="s">
        <v>21062</v>
      </c>
      <c r="B152" s="222" t="s">
        <v>21063</v>
      </c>
      <c r="C152" s="222" t="s">
        <v>21063</v>
      </c>
      <c r="D152" s="222" t="s">
        <v>21063</v>
      </c>
    </row>
    <row r="153" spans="1:4" s="223" customFormat="1">
      <c r="A153" s="221" t="s">
        <v>21064</v>
      </c>
      <c r="B153" s="222" t="s">
        <v>21065</v>
      </c>
      <c r="C153" s="222" t="s">
        <v>21065</v>
      </c>
      <c r="D153" s="222" t="s">
        <v>21065</v>
      </c>
    </row>
    <row r="154" spans="1:4" s="223" customFormat="1">
      <c r="A154" s="221" t="s">
        <v>21066</v>
      </c>
      <c r="B154" s="222" t="s">
        <v>21067</v>
      </c>
      <c r="C154" s="222" t="s">
        <v>21067</v>
      </c>
      <c r="D154" s="222" t="s">
        <v>21067</v>
      </c>
    </row>
    <row r="155" spans="1:4" s="223" customFormat="1">
      <c r="A155" s="221" t="s">
        <v>21068</v>
      </c>
      <c r="B155" s="222" t="s">
        <v>21069</v>
      </c>
      <c r="C155" s="222" t="s">
        <v>21069</v>
      </c>
      <c r="D155" s="222" t="s">
        <v>21069</v>
      </c>
    </row>
    <row r="156" spans="1:4" s="223" customFormat="1">
      <c r="A156" s="221" t="s">
        <v>21070</v>
      </c>
      <c r="B156" s="222" t="s">
        <v>21071</v>
      </c>
      <c r="C156" s="222" t="s">
        <v>21071</v>
      </c>
      <c r="D156" s="222" t="s">
        <v>21071</v>
      </c>
    </row>
    <row r="157" spans="1:4" s="223" customFormat="1" ht="30">
      <c r="A157" s="221" t="s">
        <v>21072</v>
      </c>
      <c r="B157" s="222" t="s">
        <v>21073</v>
      </c>
      <c r="C157" s="222" t="s">
        <v>21073</v>
      </c>
      <c r="D157" s="222" t="s">
        <v>21073</v>
      </c>
    </row>
    <row r="158" spans="1:4" s="223" customFormat="1">
      <c r="A158" s="221" t="s">
        <v>21074</v>
      </c>
      <c r="B158" s="222" t="s">
        <v>21075</v>
      </c>
      <c r="C158" s="222" t="s">
        <v>21075</v>
      </c>
      <c r="D158" s="222" t="s">
        <v>21075</v>
      </c>
    </row>
    <row r="159" spans="1:4" s="223" customFormat="1">
      <c r="A159" s="221" t="s">
        <v>21076</v>
      </c>
      <c r="B159" s="222" t="s">
        <v>21077</v>
      </c>
      <c r="C159" s="222" t="s">
        <v>21077</v>
      </c>
      <c r="D159" s="222" t="s">
        <v>21077</v>
      </c>
    </row>
    <row r="160" spans="1:4" s="223" customFormat="1">
      <c r="A160" s="221" t="s">
        <v>21078</v>
      </c>
      <c r="B160" s="222" t="s">
        <v>21079</v>
      </c>
      <c r="C160" s="222" t="s">
        <v>21079</v>
      </c>
      <c r="D160" s="222" t="s">
        <v>21079</v>
      </c>
    </row>
    <row r="161" spans="1:4" s="223" customFormat="1">
      <c r="A161" s="221" t="s">
        <v>21080</v>
      </c>
      <c r="B161" s="222" t="s">
        <v>21081</v>
      </c>
      <c r="C161" s="222" t="s">
        <v>21081</v>
      </c>
      <c r="D161" s="222" t="s">
        <v>21081</v>
      </c>
    </row>
    <row r="162" spans="1:4" s="223" customFormat="1">
      <c r="A162" s="221" t="s">
        <v>21082</v>
      </c>
      <c r="B162" s="222" t="s">
        <v>21083</v>
      </c>
      <c r="C162" s="222" t="s">
        <v>21083</v>
      </c>
      <c r="D162" s="222" t="s">
        <v>21083</v>
      </c>
    </row>
    <row r="163" spans="1:4" s="223" customFormat="1" ht="30">
      <c r="A163" s="221" t="s">
        <v>21084</v>
      </c>
      <c r="B163" s="222" t="s">
        <v>21085</v>
      </c>
      <c r="C163" s="222" t="s">
        <v>21085</v>
      </c>
      <c r="D163" s="222" t="s">
        <v>21085</v>
      </c>
    </row>
    <row r="164" spans="1:4" s="223" customFormat="1" ht="30">
      <c r="A164" s="221" t="s">
        <v>20872</v>
      </c>
      <c r="B164" s="222" t="s">
        <v>20871</v>
      </c>
      <c r="C164" s="222" t="s">
        <v>20871</v>
      </c>
      <c r="D164" s="222" t="s">
        <v>20871</v>
      </c>
    </row>
    <row r="165" spans="1:4" s="223" customFormat="1" ht="30">
      <c r="A165" s="221" t="s">
        <v>21086</v>
      </c>
      <c r="B165" s="222" t="s">
        <v>21087</v>
      </c>
      <c r="C165" s="222" t="s">
        <v>21087</v>
      </c>
      <c r="D165" s="222" t="s">
        <v>21087</v>
      </c>
    </row>
    <row r="166" spans="1:4" s="223" customFormat="1">
      <c r="A166" s="221" t="s">
        <v>21088</v>
      </c>
      <c r="B166" s="222" t="s">
        <v>21089</v>
      </c>
      <c r="C166" s="222" t="s">
        <v>21089</v>
      </c>
      <c r="D166" s="222" t="s">
        <v>21089</v>
      </c>
    </row>
    <row r="167" spans="1:4" s="223" customFormat="1" ht="30">
      <c r="A167" s="221" t="s">
        <v>21090</v>
      </c>
      <c r="B167" s="222" t="s">
        <v>21091</v>
      </c>
      <c r="C167" s="222" t="s">
        <v>21091</v>
      </c>
      <c r="D167" s="222" t="s">
        <v>21091</v>
      </c>
    </row>
    <row r="168" spans="1:4" s="223" customFormat="1">
      <c r="A168" s="221" t="s">
        <v>21092</v>
      </c>
      <c r="B168" s="222" t="s">
        <v>21093</v>
      </c>
      <c r="C168" s="222" t="s">
        <v>21093</v>
      </c>
      <c r="D168" s="222" t="s">
        <v>21093</v>
      </c>
    </row>
    <row r="169" spans="1:4" s="223" customFormat="1">
      <c r="A169" s="221" t="s">
        <v>21094</v>
      </c>
      <c r="B169" s="222" t="s">
        <v>21095</v>
      </c>
      <c r="C169" s="222" t="s">
        <v>21095</v>
      </c>
      <c r="D169" s="222" t="s">
        <v>21095</v>
      </c>
    </row>
    <row r="170" spans="1:4" s="223" customFormat="1">
      <c r="A170" s="221" t="s">
        <v>21096</v>
      </c>
      <c r="B170" s="222" t="s">
        <v>21097</v>
      </c>
      <c r="C170" s="222" t="s">
        <v>21097</v>
      </c>
      <c r="D170" s="222" t="s">
        <v>21097</v>
      </c>
    </row>
    <row r="171" spans="1:4" s="223" customFormat="1">
      <c r="A171" s="221" t="s">
        <v>21098</v>
      </c>
      <c r="B171" s="222" t="s">
        <v>21099</v>
      </c>
      <c r="C171" s="222" t="s">
        <v>21099</v>
      </c>
      <c r="D171" s="222" t="s">
        <v>21099</v>
      </c>
    </row>
    <row r="172" spans="1:4" s="223" customFormat="1">
      <c r="A172" s="221" t="s">
        <v>21100</v>
      </c>
      <c r="B172" s="222" t="s">
        <v>21101</v>
      </c>
      <c r="C172" s="222" t="s">
        <v>21101</v>
      </c>
      <c r="D172" s="222" t="s">
        <v>21101</v>
      </c>
    </row>
    <row r="173" spans="1:4" s="223" customFormat="1">
      <c r="A173" s="221" t="s">
        <v>21102</v>
      </c>
      <c r="B173" s="222" t="s">
        <v>21103</v>
      </c>
      <c r="C173" s="222" t="s">
        <v>21103</v>
      </c>
      <c r="D173" s="222" t="s">
        <v>21103</v>
      </c>
    </row>
    <row r="174" spans="1:4" s="223" customFormat="1">
      <c r="A174" s="221" t="s">
        <v>21104</v>
      </c>
      <c r="B174" s="222" t="s">
        <v>21105</v>
      </c>
      <c r="C174" s="222" t="s">
        <v>21105</v>
      </c>
      <c r="D174" s="222" t="s">
        <v>21105</v>
      </c>
    </row>
    <row r="175" spans="1:4" s="223" customFormat="1">
      <c r="A175" s="221" t="s">
        <v>21106</v>
      </c>
      <c r="B175" s="222" t="s">
        <v>21107</v>
      </c>
      <c r="C175" s="222" t="s">
        <v>21107</v>
      </c>
      <c r="D175" s="222" t="s">
        <v>21107</v>
      </c>
    </row>
    <row r="176" spans="1:4" s="223" customFormat="1" ht="30">
      <c r="A176" s="221" t="s">
        <v>21108</v>
      </c>
      <c r="B176" s="222" t="s">
        <v>21109</v>
      </c>
      <c r="C176" s="222" t="s">
        <v>21109</v>
      </c>
      <c r="D176" s="222" t="s">
        <v>21109</v>
      </c>
    </row>
    <row r="177" spans="1:4" s="223" customFormat="1" ht="30">
      <c r="A177" s="221" t="s">
        <v>21110</v>
      </c>
      <c r="B177" s="222" t="s">
        <v>21111</v>
      </c>
      <c r="C177" s="222" t="s">
        <v>21111</v>
      </c>
      <c r="D177" s="222" t="s">
        <v>21111</v>
      </c>
    </row>
    <row r="178" spans="1:4" s="223" customFormat="1">
      <c r="A178" s="221" t="s">
        <v>21112</v>
      </c>
      <c r="B178" s="222" t="s">
        <v>21113</v>
      </c>
      <c r="C178" s="222" t="s">
        <v>21113</v>
      </c>
      <c r="D178" s="222" t="s">
        <v>21113</v>
      </c>
    </row>
    <row r="179" spans="1:4" s="223" customFormat="1">
      <c r="A179" s="221" t="s">
        <v>21114</v>
      </c>
      <c r="B179" s="222" t="s">
        <v>21115</v>
      </c>
      <c r="C179" s="222" t="s">
        <v>21115</v>
      </c>
      <c r="D179" s="222" t="s">
        <v>21115</v>
      </c>
    </row>
    <row r="180" spans="1:4" s="223" customFormat="1">
      <c r="A180" s="221" t="s">
        <v>21116</v>
      </c>
      <c r="B180" s="222" t="s">
        <v>21117</v>
      </c>
      <c r="C180" s="222" t="s">
        <v>21117</v>
      </c>
      <c r="D180" s="222" t="s">
        <v>21117</v>
      </c>
    </row>
    <row r="181" spans="1:4" s="223" customFormat="1">
      <c r="A181" s="221" t="s">
        <v>21118</v>
      </c>
      <c r="B181" s="222" t="s">
        <v>21119</v>
      </c>
      <c r="C181" s="222" t="s">
        <v>21119</v>
      </c>
      <c r="D181" s="222" t="s">
        <v>21119</v>
      </c>
    </row>
    <row r="182" spans="1:4" s="223" customFormat="1">
      <c r="A182" s="221" t="s">
        <v>21120</v>
      </c>
      <c r="B182" s="222" t="s">
        <v>21121</v>
      </c>
      <c r="C182" s="222" t="s">
        <v>21122</v>
      </c>
      <c r="D182" s="222" t="s">
        <v>21122</v>
      </c>
    </row>
    <row r="183" spans="1:4" s="223" customFormat="1">
      <c r="A183" s="221" t="s">
        <v>21123</v>
      </c>
      <c r="B183" s="222" t="s">
        <v>21124</v>
      </c>
      <c r="C183" s="222" t="s">
        <v>21124</v>
      </c>
      <c r="D183" s="222" t="s">
        <v>21124</v>
      </c>
    </row>
    <row r="184" spans="1:4" s="223" customFormat="1">
      <c r="A184" s="221" t="s">
        <v>21125</v>
      </c>
      <c r="B184" s="222" t="s">
        <v>21126</v>
      </c>
      <c r="C184" s="222" t="s">
        <v>21126</v>
      </c>
      <c r="D184" s="222" t="s">
        <v>21126</v>
      </c>
    </row>
    <row r="185" spans="1:4" s="223" customFormat="1">
      <c r="A185" s="221" t="s">
        <v>21127</v>
      </c>
      <c r="B185" s="222" t="s">
        <v>21128</v>
      </c>
      <c r="C185" s="222" t="s">
        <v>21128</v>
      </c>
      <c r="D185" s="222" t="s">
        <v>21128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F15"/>
  <sheetViews>
    <sheetView workbookViewId="0">
      <selection activeCell="A8" sqref="A8:XFD9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7" t="s">
        <v>542</v>
      </c>
      <c r="B2" s="4" t="s">
        <v>548</v>
      </c>
      <c r="C2" s="4" t="s">
        <v>548</v>
      </c>
      <c r="D2" s="104" t="s">
        <v>548</v>
      </c>
      <c r="E2" s="104" t="s">
        <v>548</v>
      </c>
      <c r="F2" s="1" t="s">
        <v>548</v>
      </c>
    </row>
    <row r="3" spans="1:6">
      <c r="A3" s="7" t="s">
        <v>543</v>
      </c>
      <c r="B3" s="4" t="s">
        <v>549</v>
      </c>
      <c r="C3" s="4" t="s">
        <v>549</v>
      </c>
      <c r="D3" s="104" t="s">
        <v>549</v>
      </c>
      <c r="E3" s="104" t="s">
        <v>549</v>
      </c>
      <c r="F3" s="1" t="s">
        <v>549</v>
      </c>
    </row>
    <row r="4" spans="1:6" ht="30">
      <c r="A4" s="7" t="s">
        <v>544</v>
      </c>
      <c r="B4" s="4" t="s">
        <v>550</v>
      </c>
      <c r="C4" s="4" t="s">
        <v>550</v>
      </c>
      <c r="D4" s="104" t="s">
        <v>550</v>
      </c>
      <c r="E4" s="104" t="s">
        <v>550</v>
      </c>
      <c r="F4" s="1" t="s">
        <v>550</v>
      </c>
    </row>
    <row r="5" spans="1:6">
      <c r="A5" s="7" t="s">
        <v>545</v>
      </c>
      <c r="B5" s="4" t="s">
        <v>551</v>
      </c>
      <c r="C5" s="4" t="s">
        <v>551</v>
      </c>
      <c r="D5" s="104" t="s">
        <v>551</v>
      </c>
      <c r="E5" s="104" t="s">
        <v>551</v>
      </c>
      <c r="F5" s="1" t="s">
        <v>551</v>
      </c>
    </row>
    <row r="6" spans="1:6">
      <c r="A6" s="7" t="s">
        <v>546</v>
      </c>
      <c r="B6" s="4" t="s">
        <v>552</v>
      </c>
      <c r="C6" s="4" t="s">
        <v>552</v>
      </c>
      <c r="D6" s="104" t="s">
        <v>552</v>
      </c>
      <c r="E6" s="104" t="s">
        <v>552</v>
      </c>
      <c r="F6" s="1" t="s">
        <v>552</v>
      </c>
    </row>
    <row r="7" spans="1:6" ht="30">
      <c r="A7" s="7" t="s">
        <v>547</v>
      </c>
      <c r="B7" s="4" t="s">
        <v>553</v>
      </c>
      <c r="C7" s="4" t="s">
        <v>553</v>
      </c>
      <c r="D7" s="104" t="s">
        <v>553</v>
      </c>
      <c r="E7" s="104" t="s">
        <v>553</v>
      </c>
      <c r="F7" s="1" t="s">
        <v>553</v>
      </c>
    </row>
    <row r="8" spans="1:6" s="78" customFormat="1" ht="30">
      <c r="A8" s="93" t="s">
        <v>18437</v>
      </c>
      <c r="B8" s="96" t="s">
        <v>18438</v>
      </c>
      <c r="C8" s="96" t="s">
        <v>18438</v>
      </c>
      <c r="D8" s="104" t="s">
        <v>18438</v>
      </c>
      <c r="E8" s="104" t="s">
        <v>18438</v>
      </c>
      <c r="F8" s="78" t="s">
        <v>18438</v>
      </c>
    </row>
    <row r="9" spans="1:6" s="78" customFormat="1" ht="45">
      <c r="A9" s="93" t="s">
        <v>18440</v>
      </c>
      <c r="B9" s="96" t="s">
        <v>18439</v>
      </c>
      <c r="C9" s="96" t="s">
        <v>18439</v>
      </c>
      <c r="D9" s="104" t="s">
        <v>18439</v>
      </c>
      <c r="E9" s="104" t="s">
        <v>18439</v>
      </c>
      <c r="F9" s="78" t="s">
        <v>18439</v>
      </c>
    </row>
    <row r="12" spans="1:6">
      <c r="B12" s="8"/>
    </row>
    <row r="15" spans="1:6">
      <c r="B15" s="8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F50"/>
  <sheetViews>
    <sheetView workbookViewId="0">
      <selection activeCell="B9" sqref="B9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" t="s">
        <v>554</v>
      </c>
      <c r="B2" s="9" t="s">
        <v>561</v>
      </c>
      <c r="C2" s="80" t="s">
        <v>561</v>
      </c>
      <c r="D2" s="107" t="s">
        <v>561</v>
      </c>
      <c r="E2" s="107" t="s">
        <v>561</v>
      </c>
      <c r="F2" s="1" t="s">
        <v>561</v>
      </c>
    </row>
    <row r="3" spans="1:6">
      <c r="A3" s="3" t="s">
        <v>555</v>
      </c>
      <c r="B3" s="9" t="s">
        <v>562</v>
      </c>
      <c r="C3" s="80" t="s">
        <v>562</v>
      </c>
      <c r="D3" s="107" t="s">
        <v>562</v>
      </c>
      <c r="E3" s="107" t="s">
        <v>562</v>
      </c>
      <c r="F3" s="1" t="s">
        <v>562</v>
      </c>
    </row>
    <row r="4" spans="1:6">
      <c r="A4" s="3" t="s">
        <v>556</v>
      </c>
      <c r="B4" s="9" t="s">
        <v>18555</v>
      </c>
      <c r="C4" s="102" t="s">
        <v>18555</v>
      </c>
      <c r="D4" s="107" t="s">
        <v>18555</v>
      </c>
      <c r="E4" s="107" t="s">
        <v>18555</v>
      </c>
      <c r="F4" s="1" t="s">
        <v>563</v>
      </c>
    </row>
    <row r="5" spans="1:6">
      <c r="A5" s="3" t="s">
        <v>557</v>
      </c>
      <c r="B5" s="9" t="s">
        <v>18556</v>
      </c>
      <c r="C5" s="102" t="s">
        <v>18556</v>
      </c>
      <c r="D5" s="107" t="s">
        <v>18556</v>
      </c>
      <c r="E5" s="107" t="s">
        <v>18556</v>
      </c>
      <c r="F5" s="1" t="s">
        <v>564</v>
      </c>
    </row>
    <row r="6" spans="1:6">
      <c r="A6" s="3" t="s">
        <v>558</v>
      </c>
      <c r="B6" s="9" t="s">
        <v>565</v>
      </c>
      <c r="C6" s="80" t="s">
        <v>565</v>
      </c>
      <c r="D6" s="107" t="s">
        <v>565</v>
      </c>
      <c r="E6" s="107" t="s">
        <v>565</v>
      </c>
      <c r="F6" s="1" t="s">
        <v>565</v>
      </c>
    </row>
    <row r="7" spans="1:6" ht="30">
      <c r="A7" s="3" t="s">
        <v>559</v>
      </c>
      <c r="B7" s="9" t="s">
        <v>18557</v>
      </c>
      <c r="C7" s="102" t="s">
        <v>18557</v>
      </c>
      <c r="D7" s="107" t="s">
        <v>18557</v>
      </c>
      <c r="E7" s="107" t="s">
        <v>18557</v>
      </c>
      <c r="F7" s="1" t="s">
        <v>17882</v>
      </c>
    </row>
    <row r="8" spans="1:6" ht="30">
      <c r="A8" s="3" t="s">
        <v>560</v>
      </c>
      <c r="B8" s="9" t="s">
        <v>22523</v>
      </c>
      <c r="C8" s="281" t="s">
        <v>22523</v>
      </c>
      <c r="D8" s="281" t="s">
        <v>22523</v>
      </c>
      <c r="E8" s="281" t="s">
        <v>22523</v>
      </c>
      <c r="F8" s="281" t="s">
        <v>22523</v>
      </c>
    </row>
    <row r="9" spans="1:6" s="235" customFormat="1" ht="30">
      <c r="A9" s="194" t="s">
        <v>21474</v>
      </c>
      <c r="B9" s="234" t="s">
        <v>21475</v>
      </c>
      <c r="C9" s="234" t="s">
        <v>21475</v>
      </c>
      <c r="D9" s="234" t="s">
        <v>21475</v>
      </c>
      <c r="E9" s="234" t="s">
        <v>21475</v>
      </c>
      <c r="F9" s="234" t="s">
        <v>21475</v>
      </c>
    </row>
    <row r="10" spans="1:6" s="196" customFormat="1" ht="30">
      <c r="A10" s="229" t="s">
        <v>21476</v>
      </c>
      <c r="B10" s="203" t="s">
        <v>21477</v>
      </c>
      <c r="C10" s="203" t="s">
        <v>21477</v>
      </c>
      <c r="D10" s="203" t="s">
        <v>21477</v>
      </c>
      <c r="E10" s="203" t="s">
        <v>21477</v>
      </c>
      <c r="F10" s="203" t="s">
        <v>21477</v>
      </c>
    </row>
    <row r="11" spans="1:6" s="196" customFormat="1">
      <c r="A11" s="229" t="s">
        <v>21478</v>
      </c>
      <c r="B11" s="203" t="s">
        <v>21479</v>
      </c>
      <c r="C11" s="203" t="s">
        <v>21479</v>
      </c>
      <c r="D11" s="203" t="s">
        <v>21479</v>
      </c>
      <c r="E11" s="203" t="s">
        <v>21479</v>
      </c>
      <c r="F11" s="203" t="s">
        <v>21479</v>
      </c>
    </row>
    <row r="12" spans="1:6" s="196" customFormat="1" ht="30">
      <c r="A12" s="229" t="s">
        <v>21480</v>
      </c>
      <c r="B12" s="203" t="s">
        <v>21481</v>
      </c>
      <c r="C12" s="203" t="s">
        <v>21481</v>
      </c>
      <c r="D12" s="203" t="s">
        <v>21481</v>
      </c>
      <c r="E12" s="203" t="s">
        <v>21481</v>
      </c>
      <c r="F12" s="203" t="s">
        <v>21481</v>
      </c>
    </row>
    <row r="13" spans="1:6" s="196" customFormat="1" ht="30">
      <c r="A13" s="229" t="s">
        <v>21482</v>
      </c>
      <c r="B13" s="203" t="s">
        <v>21483</v>
      </c>
      <c r="C13" s="203" t="s">
        <v>21483</v>
      </c>
      <c r="D13" s="203" t="s">
        <v>21483</v>
      </c>
      <c r="E13" s="203" t="s">
        <v>21483</v>
      </c>
      <c r="F13" s="203" t="s">
        <v>21483</v>
      </c>
    </row>
    <row r="14" spans="1:6" s="196" customFormat="1">
      <c r="A14" s="229" t="s">
        <v>21484</v>
      </c>
      <c r="B14" s="203" t="s">
        <v>21485</v>
      </c>
      <c r="C14" s="203" t="s">
        <v>21485</v>
      </c>
      <c r="D14" s="203" t="s">
        <v>21485</v>
      </c>
      <c r="E14" s="203" t="s">
        <v>21485</v>
      </c>
      <c r="F14" s="203" t="s">
        <v>21485</v>
      </c>
    </row>
    <row r="15" spans="1:6" s="196" customFormat="1" ht="30">
      <c r="A15" s="229" t="s">
        <v>21486</v>
      </c>
      <c r="B15" s="203" t="s">
        <v>21487</v>
      </c>
      <c r="C15" s="203" t="s">
        <v>21487</v>
      </c>
      <c r="D15" s="203" t="s">
        <v>21487</v>
      </c>
      <c r="E15" s="203" t="s">
        <v>21487</v>
      </c>
      <c r="F15" s="203" t="s">
        <v>21487</v>
      </c>
    </row>
    <row r="16" spans="1:6" s="196" customFormat="1">
      <c r="A16" s="229" t="s">
        <v>21488</v>
      </c>
      <c r="B16" s="203" t="s">
        <v>21489</v>
      </c>
      <c r="C16" s="203" t="s">
        <v>21489</v>
      </c>
      <c r="D16" s="203" t="s">
        <v>21489</v>
      </c>
      <c r="E16" s="203" t="s">
        <v>21489</v>
      </c>
      <c r="F16" s="203" t="s">
        <v>21489</v>
      </c>
    </row>
    <row r="17" spans="1:6" s="196" customFormat="1" ht="30">
      <c r="A17" s="229" t="s">
        <v>21490</v>
      </c>
      <c r="B17" s="203" t="s">
        <v>21491</v>
      </c>
      <c r="C17" s="203" t="s">
        <v>21491</v>
      </c>
      <c r="D17" s="203" t="s">
        <v>21491</v>
      </c>
      <c r="E17" s="203" t="s">
        <v>21491</v>
      </c>
      <c r="F17" s="203" t="s">
        <v>21491</v>
      </c>
    </row>
    <row r="18" spans="1:6" s="196" customFormat="1">
      <c r="A18" s="229" t="s">
        <v>21492</v>
      </c>
      <c r="B18" s="203" t="s">
        <v>21493</v>
      </c>
      <c r="C18" s="203" t="s">
        <v>21493</v>
      </c>
      <c r="D18" s="203" t="s">
        <v>21493</v>
      </c>
      <c r="E18" s="203" t="s">
        <v>21493</v>
      </c>
      <c r="F18" s="203" t="s">
        <v>21493</v>
      </c>
    </row>
    <row r="19" spans="1:6" s="196" customFormat="1" ht="30">
      <c r="A19" s="229" t="s">
        <v>21494</v>
      </c>
      <c r="B19" s="203" t="s">
        <v>21495</v>
      </c>
      <c r="C19" s="203" t="s">
        <v>21495</v>
      </c>
      <c r="D19" s="203" t="s">
        <v>21495</v>
      </c>
      <c r="E19" s="203" t="s">
        <v>21495</v>
      </c>
      <c r="F19" s="203" t="s">
        <v>21495</v>
      </c>
    </row>
    <row r="20" spans="1:6" s="196" customFormat="1" ht="30">
      <c r="A20" s="229" t="s">
        <v>21470</v>
      </c>
      <c r="B20" s="203" t="s">
        <v>21471</v>
      </c>
      <c r="C20" s="203" t="s">
        <v>21471</v>
      </c>
      <c r="D20" s="203" t="s">
        <v>21471</v>
      </c>
      <c r="E20" s="203" t="s">
        <v>21471</v>
      </c>
      <c r="F20" s="203" t="s">
        <v>21471</v>
      </c>
    </row>
    <row r="21" spans="1:6" s="181" customFormat="1">
      <c r="A21" s="237" t="s">
        <v>21472</v>
      </c>
      <c r="B21" s="236" t="s">
        <v>21473</v>
      </c>
      <c r="C21" s="236" t="s">
        <v>21473</v>
      </c>
      <c r="D21" s="236" t="s">
        <v>21473</v>
      </c>
      <c r="E21" s="236" t="s">
        <v>21473</v>
      </c>
      <c r="F21" s="236" t="s">
        <v>21473</v>
      </c>
    </row>
    <row r="22" spans="1:6">
      <c r="A22" s="1" t="s">
        <v>21516</v>
      </c>
      <c r="B22" s="1" t="s">
        <v>21517</v>
      </c>
      <c r="C22" s="1" t="s">
        <v>21517</v>
      </c>
      <c r="D22" s="78" t="s">
        <v>21517</v>
      </c>
      <c r="E22" s="78" t="s">
        <v>21517</v>
      </c>
      <c r="F22" s="1" t="s">
        <v>21517</v>
      </c>
    </row>
    <row r="23" spans="1:6" s="196" customFormat="1" ht="30">
      <c r="A23" s="229" t="s">
        <v>21639</v>
      </c>
      <c r="B23" s="203" t="s">
        <v>21640</v>
      </c>
      <c r="C23" s="203" t="s">
        <v>21640</v>
      </c>
    </row>
    <row r="24" spans="1:6" s="196" customFormat="1">
      <c r="A24" s="229" t="s">
        <v>21641</v>
      </c>
      <c r="B24" s="203" t="s">
        <v>21642</v>
      </c>
      <c r="C24" s="203" t="s">
        <v>21642</v>
      </c>
    </row>
    <row r="25" spans="1:6" s="196" customFormat="1">
      <c r="A25" s="229" t="s">
        <v>21643</v>
      </c>
      <c r="B25" s="203" t="s">
        <v>21644</v>
      </c>
      <c r="C25" s="203" t="s">
        <v>21644</v>
      </c>
    </row>
    <row r="26" spans="1:6" ht="30">
      <c r="A26" s="1" t="s">
        <v>21645</v>
      </c>
      <c r="B26" s="1" t="s">
        <v>21646</v>
      </c>
      <c r="C26" s="1" t="s">
        <v>21646</v>
      </c>
      <c r="D26" s="78" t="s">
        <v>21646</v>
      </c>
      <c r="E26" s="78" t="s">
        <v>21646</v>
      </c>
      <c r="F26" s="1" t="s">
        <v>21647</v>
      </c>
    </row>
    <row r="27" spans="1:6">
      <c r="A27" s="1" t="s">
        <v>21648</v>
      </c>
      <c r="B27" s="1" t="s">
        <v>21649</v>
      </c>
      <c r="C27" s="1" t="s">
        <v>21649</v>
      </c>
      <c r="D27" s="78" t="s">
        <v>21649</v>
      </c>
      <c r="E27" s="78" t="s">
        <v>21649</v>
      </c>
    </row>
    <row r="28" spans="1:6">
      <c r="A28" s="1" t="s">
        <v>21650</v>
      </c>
      <c r="B28" s="1" t="s">
        <v>21651</v>
      </c>
      <c r="C28" s="1" t="s">
        <v>21651</v>
      </c>
      <c r="D28" s="78" t="s">
        <v>21651</v>
      </c>
      <c r="E28" s="78" t="s">
        <v>21651</v>
      </c>
    </row>
    <row r="29" spans="1:6">
      <c r="A29" s="1" t="s">
        <v>21652</v>
      </c>
      <c r="B29" s="1" t="s">
        <v>21653</v>
      </c>
      <c r="C29" s="1" t="s">
        <v>21653</v>
      </c>
      <c r="D29" s="78" t="s">
        <v>21653</v>
      </c>
      <c r="E29" s="78" t="s">
        <v>21653</v>
      </c>
      <c r="F29" s="1" t="s">
        <v>21653</v>
      </c>
    </row>
    <row r="30" spans="1:6">
      <c r="A30" s="1" t="s">
        <v>21654</v>
      </c>
      <c r="B30" s="1" t="s">
        <v>21655</v>
      </c>
      <c r="C30" s="1" t="s">
        <v>21655</v>
      </c>
      <c r="D30" s="78" t="s">
        <v>21655</v>
      </c>
      <c r="E30" s="78" t="s">
        <v>21655</v>
      </c>
      <c r="F30" s="1" t="s">
        <v>21655</v>
      </c>
    </row>
    <row r="31" spans="1:6">
      <c r="A31" s="1" t="s">
        <v>21656</v>
      </c>
      <c r="B31" s="1" t="s">
        <v>21657</v>
      </c>
      <c r="C31" s="1" t="s">
        <v>21657</v>
      </c>
      <c r="D31" s="78" t="s">
        <v>21657</v>
      </c>
      <c r="E31" s="78" t="s">
        <v>21657</v>
      </c>
      <c r="F31" s="1" t="s">
        <v>21657</v>
      </c>
    </row>
    <row r="32" spans="1:6">
      <c r="A32" s="1" t="s">
        <v>21658</v>
      </c>
      <c r="B32" s="1" t="s">
        <v>21659</v>
      </c>
      <c r="C32" s="1" t="s">
        <v>21659</v>
      </c>
      <c r="D32" s="78" t="s">
        <v>21659</v>
      </c>
      <c r="E32" s="78" t="s">
        <v>21659</v>
      </c>
      <c r="F32" s="1" t="s">
        <v>21659</v>
      </c>
    </row>
    <row r="33" spans="1:6">
      <c r="A33" s="1" t="s">
        <v>21660</v>
      </c>
      <c r="B33" s="1" t="s">
        <v>21661</v>
      </c>
      <c r="C33" s="1" t="s">
        <v>21661</v>
      </c>
      <c r="D33" s="78" t="s">
        <v>21661</v>
      </c>
      <c r="E33" s="78" t="s">
        <v>21661</v>
      </c>
      <c r="F33" s="1" t="s">
        <v>21661</v>
      </c>
    </row>
    <row r="34" spans="1:6">
      <c r="A34" s="1" t="s">
        <v>21662</v>
      </c>
      <c r="B34" s="1" t="s">
        <v>21663</v>
      </c>
      <c r="C34" s="1" t="s">
        <v>21663</v>
      </c>
      <c r="D34" s="78" t="s">
        <v>21663</v>
      </c>
      <c r="E34" s="78" t="s">
        <v>21663</v>
      </c>
      <c r="F34" s="1" t="s">
        <v>21663</v>
      </c>
    </row>
    <row r="35" spans="1:6" ht="30">
      <c r="A35" s="1" t="s">
        <v>21664</v>
      </c>
      <c r="B35" s="1" t="s">
        <v>21665</v>
      </c>
      <c r="C35" s="1" t="s">
        <v>21665</v>
      </c>
      <c r="D35" s="78" t="s">
        <v>21665</v>
      </c>
      <c r="E35" s="78" t="s">
        <v>21665</v>
      </c>
      <c r="F35" s="1" t="s">
        <v>21665</v>
      </c>
    </row>
    <row r="36" spans="1:6">
      <c r="A36" s="1" t="s">
        <v>21666</v>
      </c>
      <c r="B36" s="1" t="s">
        <v>21667</v>
      </c>
      <c r="C36" s="1" t="s">
        <v>21667</v>
      </c>
      <c r="D36" s="78" t="s">
        <v>21667</v>
      </c>
      <c r="E36" s="78" t="s">
        <v>21667</v>
      </c>
      <c r="F36" s="1" t="s">
        <v>21667</v>
      </c>
    </row>
    <row r="37" spans="1:6" ht="30">
      <c r="A37" s="1" t="s">
        <v>21668</v>
      </c>
      <c r="B37" s="1" t="s">
        <v>21669</v>
      </c>
      <c r="C37" s="1" t="s">
        <v>21669</v>
      </c>
      <c r="D37" s="78" t="s">
        <v>21669</v>
      </c>
      <c r="E37" s="78" t="s">
        <v>21669</v>
      </c>
      <c r="F37" s="1" t="s">
        <v>21669</v>
      </c>
    </row>
    <row r="38" spans="1:6" s="196" customFormat="1" ht="30">
      <c r="A38" s="229" t="s">
        <v>21702</v>
      </c>
      <c r="B38" s="203" t="s">
        <v>21725</v>
      </c>
      <c r="C38" s="203" t="s">
        <v>21725</v>
      </c>
      <c r="D38" s="203" t="s">
        <v>21725</v>
      </c>
      <c r="E38" s="203" t="s">
        <v>21725</v>
      </c>
      <c r="F38" s="203" t="s">
        <v>21725</v>
      </c>
    </row>
    <row r="39" spans="1:6" s="196" customFormat="1" ht="30">
      <c r="A39" s="229" t="s">
        <v>21703</v>
      </c>
      <c r="B39" s="203" t="s">
        <v>21704</v>
      </c>
      <c r="C39" s="203" t="s">
        <v>21704</v>
      </c>
      <c r="D39" s="203" t="s">
        <v>21704</v>
      </c>
      <c r="E39" s="203" t="s">
        <v>21704</v>
      </c>
      <c r="F39" s="203" t="s">
        <v>21704</v>
      </c>
    </row>
    <row r="40" spans="1:6" s="196" customFormat="1" ht="30">
      <c r="A40" s="229" t="s">
        <v>21705</v>
      </c>
      <c r="B40" s="203" t="s">
        <v>21706</v>
      </c>
      <c r="C40" s="203" t="s">
        <v>21706</v>
      </c>
      <c r="D40" s="203" t="s">
        <v>21706</v>
      </c>
      <c r="E40" s="203" t="s">
        <v>21706</v>
      </c>
      <c r="F40" s="203" t="s">
        <v>21706</v>
      </c>
    </row>
    <row r="41" spans="1:6" s="196" customFormat="1">
      <c r="A41" s="229" t="s">
        <v>21707</v>
      </c>
      <c r="B41" s="203" t="s">
        <v>21708</v>
      </c>
      <c r="C41" s="203" t="s">
        <v>21708</v>
      </c>
      <c r="D41" s="203" t="s">
        <v>21708</v>
      </c>
      <c r="E41" s="203" t="s">
        <v>21708</v>
      </c>
      <c r="F41" s="203" t="s">
        <v>21708</v>
      </c>
    </row>
    <row r="42" spans="1:6" s="196" customFormat="1">
      <c r="A42" s="229" t="s">
        <v>21709</v>
      </c>
      <c r="B42" s="203" t="s">
        <v>21710</v>
      </c>
      <c r="C42" s="203" t="s">
        <v>21710</v>
      </c>
      <c r="D42" s="203" t="s">
        <v>21710</v>
      </c>
      <c r="E42" s="203" t="s">
        <v>21710</v>
      </c>
      <c r="F42" s="203" t="s">
        <v>21710</v>
      </c>
    </row>
    <row r="43" spans="1:6" s="196" customFormat="1">
      <c r="A43" s="229" t="s">
        <v>21711</v>
      </c>
      <c r="B43" s="203" t="s">
        <v>21712</v>
      </c>
      <c r="C43" s="203" t="s">
        <v>21712</v>
      </c>
      <c r="D43" s="203" t="s">
        <v>21712</v>
      </c>
      <c r="E43" s="203" t="s">
        <v>21712</v>
      </c>
      <c r="F43" s="203" t="s">
        <v>21712</v>
      </c>
    </row>
    <row r="44" spans="1:6" s="196" customFormat="1">
      <c r="A44" s="229" t="s">
        <v>21713</v>
      </c>
      <c r="B44" s="203" t="s">
        <v>21714</v>
      </c>
      <c r="C44" s="203" t="s">
        <v>21714</v>
      </c>
      <c r="D44" s="203" t="s">
        <v>21714</v>
      </c>
      <c r="E44" s="203" t="s">
        <v>21714</v>
      </c>
      <c r="F44" s="203" t="s">
        <v>21714</v>
      </c>
    </row>
    <row r="45" spans="1:6" s="196" customFormat="1">
      <c r="A45" s="229" t="s">
        <v>21715</v>
      </c>
      <c r="B45" s="230" t="s">
        <v>21716</v>
      </c>
      <c r="C45" s="230" t="s">
        <v>21716</v>
      </c>
      <c r="D45" s="230" t="s">
        <v>21716</v>
      </c>
      <c r="E45" s="230" t="s">
        <v>21716</v>
      </c>
      <c r="F45" s="230" t="s">
        <v>21716</v>
      </c>
    </row>
    <row r="46" spans="1:6" s="196" customFormat="1">
      <c r="A46" s="229" t="s">
        <v>21726</v>
      </c>
      <c r="B46" s="230" t="s">
        <v>21727</v>
      </c>
      <c r="C46" s="230" t="s">
        <v>21727</v>
      </c>
      <c r="D46" s="230" t="s">
        <v>21727</v>
      </c>
      <c r="E46" s="230" t="s">
        <v>21727</v>
      </c>
      <c r="F46" s="230" t="s">
        <v>21727</v>
      </c>
    </row>
    <row r="47" spans="1:6" s="196" customFormat="1" ht="30">
      <c r="A47" s="229" t="s">
        <v>21717</v>
      </c>
      <c r="B47" s="203" t="s">
        <v>21718</v>
      </c>
      <c r="C47" s="203" t="s">
        <v>21718</v>
      </c>
      <c r="D47" s="203" t="s">
        <v>21718</v>
      </c>
      <c r="E47" s="203" t="s">
        <v>21718</v>
      </c>
      <c r="F47" s="203" t="s">
        <v>21718</v>
      </c>
    </row>
    <row r="48" spans="1:6" s="196" customFormat="1" ht="30">
      <c r="A48" s="229" t="s">
        <v>21719</v>
      </c>
      <c r="B48" s="203" t="s">
        <v>21720</v>
      </c>
      <c r="C48" s="203" t="s">
        <v>21720</v>
      </c>
      <c r="D48" s="203" t="s">
        <v>21720</v>
      </c>
      <c r="E48" s="203" t="s">
        <v>21720</v>
      </c>
      <c r="F48" s="203" t="s">
        <v>21720</v>
      </c>
    </row>
    <row r="49" spans="1:6" s="196" customFormat="1" ht="30">
      <c r="A49" s="229" t="s">
        <v>21721</v>
      </c>
      <c r="B49" s="203" t="s">
        <v>21722</v>
      </c>
      <c r="C49" s="203" t="s">
        <v>21722</v>
      </c>
      <c r="D49" s="203" t="s">
        <v>21722</v>
      </c>
      <c r="E49" s="203" t="s">
        <v>21722</v>
      </c>
      <c r="F49" s="203" t="s">
        <v>21722</v>
      </c>
    </row>
    <row r="50" spans="1:6" s="196" customFormat="1" ht="30">
      <c r="A50" s="229" t="s">
        <v>21723</v>
      </c>
      <c r="B50" s="203" t="s">
        <v>21724</v>
      </c>
      <c r="C50" s="203" t="s">
        <v>21724</v>
      </c>
      <c r="D50" s="203" t="s">
        <v>21724</v>
      </c>
      <c r="E50" s="203" t="s">
        <v>21724</v>
      </c>
      <c r="F50" s="203" t="s">
        <v>21724</v>
      </c>
    </row>
  </sheetData>
  <conditionalFormatting sqref="A1:A1048576">
    <cfRule type="duplicateValues" dxfId="12" priority="2"/>
    <cfRule type="duplicateValues" dxfId="11" priority="3"/>
    <cfRule type="duplicateValues" dxfId="10" priority="4"/>
  </conditionalFormatting>
  <conditionalFormatting sqref="B1:B1048576 C8:F8">
    <cfRule type="duplicateValues" dxfId="9" priority="1"/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5" sqref="B15"/>
    </sheetView>
  </sheetViews>
  <sheetFormatPr defaultRowHeight="15"/>
  <cols>
    <col min="1" max="1" width="42.85546875" customWidth="1"/>
    <col min="2" max="2" width="73.5703125" customWidth="1"/>
    <col min="3" max="3" width="62.7109375" customWidth="1"/>
    <col min="4" max="4" width="67.28515625" customWidth="1"/>
    <col min="5" max="5" width="76" customWidth="1"/>
  </cols>
  <sheetData>
    <row r="1" spans="1:6" s="196" customFormat="1" ht="45">
      <c r="A1" s="201" t="s">
        <v>0</v>
      </c>
      <c r="B1" s="201" t="s">
        <v>1</v>
      </c>
      <c r="C1" s="201" t="s">
        <v>34</v>
      </c>
      <c r="D1" s="105" t="s">
        <v>18676</v>
      </c>
      <c r="E1" s="105" t="s">
        <v>18677</v>
      </c>
      <c r="F1" s="196" t="s">
        <v>18533</v>
      </c>
    </row>
    <row r="2" spans="1:6">
      <c r="A2" t="s">
        <v>21670</v>
      </c>
      <c r="B2" t="s">
        <v>21671</v>
      </c>
      <c r="C2" t="s">
        <v>21671</v>
      </c>
      <c r="D2" t="s">
        <v>21671</v>
      </c>
      <c r="E2" t="s">
        <v>21671</v>
      </c>
    </row>
    <row r="3" spans="1:6">
      <c r="A3" t="s">
        <v>21672</v>
      </c>
      <c r="B3" t="s">
        <v>21673</v>
      </c>
      <c r="C3" t="s">
        <v>21673</v>
      </c>
      <c r="D3" t="s">
        <v>21673</v>
      </c>
      <c r="E3" t="s">
        <v>21673</v>
      </c>
    </row>
    <row r="4" spans="1:6">
      <c r="A4" t="s">
        <v>21674</v>
      </c>
      <c r="B4" t="s">
        <v>21675</v>
      </c>
      <c r="C4" t="s">
        <v>21675</v>
      </c>
      <c r="D4" t="s">
        <v>21675</v>
      </c>
      <c r="E4" t="s">
        <v>21675</v>
      </c>
    </row>
    <row r="5" spans="1:6">
      <c r="A5" t="s">
        <v>21676</v>
      </c>
      <c r="B5" t="s">
        <v>21677</v>
      </c>
      <c r="C5" t="s">
        <v>21677</v>
      </c>
      <c r="D5" t="s">
        <v>21677</v>
      </c>
      <c r="E5" t="s">
        <v>21677</v>
      </c>
    </row>
    <row r="6" spans="1:6">
      <c r="A6" t="s">
        <v>21678</v>
      </c>
      <c r="B6" t="s">
        <v>21679</v>
      </c>
      <c r="C6" t="s">
        <v>21680</v>
      </c>
      <c r="D6" t="s">
        <v>21680</v>
      </c>
      <c r="E6" t="s">
        <v>21680</v>
      </c>
    </row>
    <row r="7" spans="1:6">
      <c r="A7" t="s">
        <v>21681</v>
      </c>
      <c r="B7" t="s">
        <v>21682</v>
      </c>
      <c r="C7" t="s">
        <v>21682</v>
      </c>
      <c r="D7" t="s">
        <v>21682</v>
      </c>
      <c r="E7" t="s">
        <v>21682</v>
      </c>
    </row>
    <row r="8" spans="1:6">
      <c r="A8" t="s">
        <v>21683</v>
      </c>
      <c r="B8" t="s">
        <v>21684</v>
      </c>
      <c r="C8" t="s">
        <v>21684</v>
      </c>
      <c r="D8" t="s">
        <v>21824</v>
      </c>
      <c r="E8" t="s">
        <v>21684</v>
      </c>
    </row>
    <row r="9" spans="1:6">
      <c r="A9" t="s">
        <v>21685</v>
      </c>
      <c r="B9" t="s">
        <v>21686</v>
      </c>
      <c r="C9" t="s">
        <v>21686</v>
      </c>
      <c r="D9" t="s">
        <v>21686</v>
      </c>
      <c r="E9" t="s">
        <v>21686</v>
      </c>
    </row>
    <row r="10" spans="1:6">
      <c r="A10" t="s">
        <v>21687</v>
      </c>
      <c r="B10" t="s">
        <v>21825</v>
      </c>
      <c r="C10" s="181" t="s">
        <v>21825</v>
      </c>
      <c r="D10" s="181" t="s">
        <v>21825</v>
      </c>
      <c r="E10" s="181" t="s">
        <v>21825</v>
      </c>
    </row>
    <row r="11" spans="1:6">
      <c r="A11" t="s">
        <v>21688</v>
      </c>
      <c r="B11" t="s">
        <v>21689</v>
      </c>
      <c r="C11" t="s">
        <v>21689</v>
      </c>
      <c r="D11" t="s">
        <v>21689</v>
      </c>
      <c r="E11" t="s">
        <v>21689</v>
      </c>
    </row>
    <row r="12" spans="1:6">
      <c r="A12" t="s">
        <v>21826</v>
      </c>
      <c r="B12" t="s">
        <v>21827</v>
      </c>
      <c r="C12" s="181" t="s">
        <v>21827</v>
      </c>
      <c r="D12" s="181" t="s">
        <v>21827</v>
      </c>
      <c r="E12" s="181" t="s">
        <v>21827</v>
      </c>
    </row>
  </sheetData>
  <conditionalFormatting sqref="A1">
    <cfRule type="duplicateValues" dxfId="8" priority="1"/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55" workbookViewId="0">
      <selection activeCell="B67" sqref="B67"/>
    </sheetView>
  </sheetViews>
  <sheetFormatPr defaultRowHeight="15"/>
  <cols>
    <col min="1" max="1" width="34.7109375" customWidth="1"/>
    <col min="2" max="2" width="97" customWidth="1"/>
    <col min="3" max="3" width="89.140625" customWidth="1"/>
    <col min="4" max="4" width="60.28515625" customWidth="1"/>
  </cols>
  <sheetData>
    <row r="1" spans="1:6" s="196" customFormat="1" ht="45">
      <c r="A1" s="201" t="s">
        <v>0</v>
      </c>
      <c r="B1" s="201" t="s">
        <v>1</v>
      </c>
      <c r="C1" s="201" t="s">
        <v>34</v>
      </c>
      <c r="D1" s="105" t="s">
        <v>18676</v>
      </c>
      <c r="E1" s="105" t="s">
        <v>18677</v>
      </c>
      <c r="F1" s="196" t="s">
        <v>18533</v>
      </c>
    </row>
    <row r="2" spans="1:6">
      <c r="A2" t="s">
        <v>21518</v>
      </c>
      <c r="B2" t="s">
        <v>21519</v>
      </c>
      <c r="C2" t="s">
        <v>21519</v>
      </c>
      <c r="D2" t="s">
        <v>21519</v>
      </c>
    </row>
    <row r="3" spans="1:6">
      <c r="A3" t="s">
        <v>21520</v>
      </c>
      <c r="B3" t="s">
        <v>21521</v>
      </c>
      <c r="C3" t="s">
        <v>21521</v>
      </c>
      <c r="D3" t="s">
        <v>21521</v>
      </c>
    </row>
    <row r="4" spans="1:6">
      <c r="A4" t="s">
        <v>21522</v>
      </c>
      <c r="B4" t="s">
        <v>21523</v>
      </c>
      <c r="C4" t="s">
        <v>21523</v>
      </c>
      <c r="D4" t="s">
        <v>21523</v>
      </c>
    </row>
    <row r="5" spans="1:6">
      <c r="A5" t="s">
        <v>21524</v>
      </c>
      <c r="B5" t="s">
        <v>21525</v>
      </c>
      <c r="C5" t="s">
        <v>21525</v>
      </c>
      <c r="D5" t="s">
        <v>21525</v>
      </c>
    </row>
    <row r="6" spans="1:6">
      <c r="A6" t="s">
        <v>21526</v>
      </c>
      <c r="B6" t="s">
        <v>21527</v>
      </c>
      <c r="C6" t="s">
        <v>21527</v>
      </c>
      <c r="D6" t="s">
        <v>21527</v>
      </c>
    </row>
    <row r="7" spans="1:6">
      <c r="A7" t="s">
        <v>21528</v>
      </c>
      <c r="B7" t="s">
        <v>21529</v>
      </c>
      <c r="C7" t="s">
        <v>21529</v>
      </c>
      <c r="D7" t="s">
        <v>21529</v>
      </c>
    </row>
    <row r="8" spans="1:6">
      <c r="A8" t="s">
        <v>21530</v>
      </c>
      <c r="B8" t="s">
        <v>21531</v>
      </c>
      <c r="C8" t="s">
        <v>21531</v>
      </c>
      <c r="D8" t="s">
        <v>21531</v>
      </c>
    </row>
    <row r="9" spans="1:6">
      <c r="A9" t="s">
        <v>21532</v>
      </c>
      <c r="B9" t="s">
        <v>21533</v>
      </c>
      <c r="C9" t="s">
        <v>21533</v>
      </c>
      <c r="D9" t="s">
        <v>21533</v>
      </c>
    </row>
    <row r="10" spans="1:6">
      <c r="A10" t="s">
        <v>21534</v>
      </c>
      <c r="B10" t="s">
        <v>21535</v>
      </c>
      <c r="C10" t="s">
        <v>21535</v>
      </c>
      <c r="D10" t="s">
        <v>21535</v>
      </c>
    </row>
    <row r="11" spans="1:6">
      <c r="A11" t="s">
        <v>21536</v>
      </c>
      <c r="B11" t="s">
        <v>21537</v>
      </c>
      <c r="C11" t="s">
        <v>21537</v>
      </c>
      <c r="D11" t="s">
        <v>21537</v>
      </c>
    </row>
    <row r="12" spans="1:6">
      <c r="A12" t="s">
        <v>21538</v>
      </c>
      <c r="B12" t="s">
        <v>21539</v>
      </c>
      <c r="C12" t="s">
        <v>21539</v>
      </c>
      <c r="D12" t="s">
        <v>21539</v>
      </c>
    </row>
    <row r="13" spans="1:6">
      <c r="A13" t="s">
        <v>21540</v>
      </c>
      <c r="B13" t="s">
        <v>21541</v>
      </c>
      <c r="C13" t="s">
        <v>21541</v>
      </c>
      <c r="D13" t="s">
        <v>21541</v>
      </c>
    </row>
    <row r="14" spans="1:6">
      <c r="A14" t="s">
        <v>21544</v>
      </c>
      <c r="B14" t="s">
        <v>21545</v>
      </c>
      <c r="C14" t="s">
        <v>21545</v>
      </c>
      <c r="D14" t="s">
        <v>21545</v>
      </c>
    </row>
    <row r="15" spans="1:6">
      <c r="A15" t="s">
        <v>21546</v>
      </c>
      <c r="B15" t="s">
        <v>21547</v>
      </c>
      <c r="C15" t="s">
        <v>21547</v>
      </c>
      <c r="D15" t="s">
        <v>21547</v>
      </c>
    </row>
    <row r="16" spans="1:6">
      <c r="A16" t="s">
        <v>21548</v>
      </c>
      <c r="B16" t="s">
        <v>21549</v>
      </c>
      <c r="C16" t="s">
        <v>21549</v>
      </c>
      <c r="D16" t="s">
        <v>21549</v>
      </c>
    </row>
    <row r="17" spans="1:6">
      <c r="A17" t="s">
        <v>21550</v>
      </c>
      <c r="B17" t="s">
        <v>21551</v>
      </c>
      <c r="C17" t="s">
        <v>21551</v>
      </c>
      <c r="D17" t="s">
        <v>21551</v>
      </c>
    </row>
    <row r="18" spans="1:6">
      <c r="A18" t="s">
        <v>21552</v>
      </c>
      <c r="B18" t="s">
        <v>21553</v>
      </c>
      <c r="C18" t="s">
        <v>21553</v>
      </c>
      <c r="D18" t="s">
        <v>21553</v>
      </c>
    </row>
    <row r="19" spans="1:6">
      <c r="A19" t="s">
        <v>21554</v>
      </c>
      <c r="B19" t="s">
        <v>21555</v>
      </c>
      <c r="C19" t="s">
        <v>21555</v>
      </c>
      <c r="D19" t="s">
        <v>21555</v>
      </c>
    </row>
    <row r="20" spans="1:6">
      <c r="A20" t="s">
        <v>21556</v>
      </c>
      <c r="B20" t="s">
        <v>21557</v>
      </c>
      <c r="C20" t="s">
        <v>21557</v>
      </c>
      <c r="D20" t="s">
        <v>21557</v>
      </c>
    </row>
    <row r="21" spans="1:6">
      <c r="A21" t="s">
        <v>21558</v>
      </c>
      <c r="B21" t="s">
        <v>21559</v>
      </c>
      <c r="C21" t="s">
        <v>21559</v>
      </c>
      <c r="D21" t="s">
        <v>21559</v>
      </c>
    </row>
    <row r="22" spans="1:6">
      <c r="A22" t="s">
        <v>21560</v>
      </c>
      <c r="B22" t="s">
        <v>21561</v>
      </c>
      <c r="C22" t="s">
        <v>21561</v>
      </c>
      <c r="D22" t="s">
        <v>21561</v>
      </c>
    </row>
    <row r="23" spans="1:6">
      <c r="A23" t="s">
        <v>21562</v>
      </c>
      <c r="B23" t="s">
        <v>21563</v>
      </c>
      <c r="C23" t="s">
        <v>21563</v>
      </c>
      <c r="D23" t="s">
        <v>21563</v>
      </c>
    </row>
    <row r="24" spans="1:6">
      <c r="A24" t="s">
        <v>21564</v>
      </c>
      <c r="B24" t="s">
        <v>21565</v>
      </c>
      <c r="C24" t="s">
        <v>21565</v>
      </c>
      <c r="D24" t="s">
        <v>21565</v>
      </c>
    </row>
    <row r="25" spans="1:6">
      <c r="A25" t="s">
        <v>21566</v>
      </c>
      <c r="B25" t="s">
        <v>21567</v>
      </c>
      <c r="C25" t="s">
        <v>21567</v>
      </c>
      <c r="D25" t="s">
        <v>21567</v>
      </c>
    </row>
    <row r="26" spans="1:6">
      <c r="A26" t="s">
        <v>21568</v>
      </c>
      <c r="B26" t="s">
        <v>21569</v>
      </c>
      <c r="C26" t="s">
        <v>21569</v>
      </c>
      <c r="D26" t="s">
        <v>21569</v>
      </c>
    </row>
    <row r="27" spans="1:6">
      <c r="A27" t="s">
        <v>21570</v>
      </c>
      <c r="B27" t="s">
        <v>21571</v>
      </c>
      <c r="C27" t="s">
        <v>21571</v>
      </c>
      <c r="D27" t="s">
        <v>21571</v>
      </c>
    </row>
    <row r="28" spans="1:6">
      <c r="A28" t="s">
        <v>21572</v>
      </c>
      <c r="B28" t="s">
        <v>21573</v>
      </c>
      <c r="C28" t="s">
        <v>21573</v>
      </c>
      <c r="D28" t="s">
        <v>21573</v>
      </c>
    </row>
    <row r="29" spans="1:6">
      <c r="A29" t="s">
        <v>21574</v>
      </c>
      <c r="B29" t="s">
        <v>21575</v>
      </c>
      <c r="C29" t="s">
        <v>21575</v>
      </c>
      <c r="D29" t="s">
        <v>21575</v>
      </c>
    </row>
    <row r="30" spans="1:6">
      <c r="A30" t="s">
        <v>21576</v>
      </c>
      <c r="B30" t="s">
        <v>21577</v>
      </c>
      <c r="C30" t="s">
        <v>21577</v>
      </c>
      <c r="D30" t="s">
        <v>21577</v>
      </c>
    </row>
    <row r="31" spans="1:6" s="181" customFormat="1">
      <c r="A31" s="181" t="s">
        <v>21578</v>
      </c>
      <c r="B31" s="181" t="s">
        <v>21579</v>
      </c>
      <c r="C31" s="181" t="s">
        <v>21579</v>
      </c>
      <c r="D31" s="181" t="s">
        <v>21579</v>
      </c>
      <c r="E31" s="181" t="s">
        <v>21579</v>
      </c>
      <c r="F31" s="181" t="s">
        <v>21579</v>
      </c>
    </row>
    <row r="32" spans="1:6" s="181" customFormat="1">
      <c r="A32" s="181" t="s">
        <v>21580</v>
      </c>
      <c r="B32" s="181" t="s">
        <v>21581</v>
      </c>
      <c r="C32" s="181" t="s">
        <v>21581</v>
      </c>
      <c r="D32" s="181" t="s">
        <v>21581</v>
      </c>
      <c r="E32" s="181" t="s">
        <v>21581</v>
      </c>
      <c r="F32" s="181" t="s">
        <v>21581</v>
      </c>
    </row>
    <row r="33" spans="1:6" s="181" customFormat="1">
      <c r="A33" s="181" t="s">
        <v>21582</v>
      </c>
      <c r="B33" s="181" t="s">
        <v>21583</v>
      </c>
      <c r="C33" s="181" t="s">
        <v>21583</v>
      </c>
      <c r="D33" s="181" t="s">
        <v>21583</v>
      </c>
      <c r="E33" s="181" t="s">
        <v>21583</v>
      </c>
      <c r="F33" s="181" t="s">
        <v>21583</v>
      </c>
    </row>
    <row r="34" spans="1:6" s="181" customFormat="1">
      <c r="A34" s="181" t="s">
        <v>21584</v>
      </c>
      <c r="B34" s="181" t="s">
        <v>21585</v>
      </c>
      <c r="C34" s="181" t="s">
        <v>21585</v>
      </c>
      <c r="D34" s="181" t="s">
        <v>21585</v>
      </c>
      <c r="E34" s="181" t="s">
        <v>21585</v>
      </c>
      <c r="F34" s="181" t="s">
        <v>21585</v>
      </c>
    </row>
    <row r="35" spans="1:6" s="181" customFormat="1">
      <c r="A35" s="181" t="s">
        <v>21586</v>
      </c>
      <c r="B35" s="181" t="s">
        <v>21587</v>
      </c>
      <c r="C35" s="181" t="s">
        <v>21587</v>
      </c>
      <c r="D35" s="181" t="s">
        <v>21587</v>
      </c>
      <c r="E35" s="181" t="s">
        <v>21587</v>
      </c>
      <c r="F35" s="181" t="s">
        <v>21587</v>
      </c>
    </row>
    <row r="36" spans="1:6" s="181" customFormat="1">
      <c r="A36" s="181" t="s">
        <v>21588</v>
      </c>
      <c r="B36" s="181" t="s">
        <v>21589</v>
      </c>
      <c r="C36" s="181" t="s">
        <v>21589</v>
      </c>
      <c r="D36" s="181" t="s">
        <v>21589</v>
      </c>
      <c r="E36" s="181" t="s">
        <v>21589</v>
      </c>
      <c r="F36" s="181" t="s">
        <v>21589</v>
      </c>
    </row>
    <row r="37" spans="1:6" s="181" customFormat="1">
      <c r="A37" s="181" t="s">
        <v>21590</v>
      </c>
      <c r="B37" s="181" t="s">
        <v>21591</v>
      </c>
      <c r="C37" s="181" t="s">
        <v>21591</v>
      </c>
      <c r="D37" s="181" t="s">
        <v>21591</v>
      </c>
      <c r="E37" s="181" t="s">
        <v>21591</v>
      </c>
      <c r="F37" s="181" t="s">
        <v>21591</v>
      </c>
    </row>
    <row r="38" spans="1:6" s="181" customFormat="1">
      <c r="A38" s="181" t="s">
        <v>21592</v>
      </c>
      <c r="B38" s="181" t="s">
        <v>21593</v>
      </c>
      <c r="C38" s="181" t="s">
        <v>21593</v>
      </c>
      <c r="D38" s="181" t="s">
        <v>21593</v>
      </c>
      <c r="E38" s="181" t="s">
        <v>21593</v>
      </c>
      <c r="F38" s="181" t="s">
        <v>21593</v>
      </c>
    </row>
    <row r="39" spans="1:6" s="181" customFormat="1">
      <c r="A39" s="181" t="s">
        <v>21594</v>
      </c>
      <c r="B39" s="181" t="s">
        <v>21595</v>
      </c>
      <c r="C39" s="181" t="s">
        <v>21595</v>
      </c>
      <c r="D39" s="181" t="s">
        <v>21595</v>
      </c>
      <c r="E39" s="181" t="s">
        <v>21595</v>
      </c>
      <c r="F39" s="181" t="s">
        <v>21595</v>
      </c>
    </row>
    <row r="40" spans="1:6" s="181" customFormat="1">
      <c r="A40" s="181" t="s">
        <v>21596</v>
      </c>
      <c r="B40" s="181" t="s">
        <v>21597</v>
      </c>
      <c r="C40" s="181" t="s">
        <v>21597</v>
      </c>
      <c r="D40" s="181" t="s">
        <v>21597</v>
      </c>
      <c r="E40" s="181" t="s">
        <v>21597</v>
      </c>
      <c r="F40" s="181" t="s">
        <v>21597</v>
      </c>
    </row>
    <row r="41" spans="1:6" s="181" customFormat="1">
      <c r="A41" s="181" t="s">
        <v>21598</v>
      </c>
      <c r="B41" s="181" t="s">
        <v>21599</v>
      </c>
      <c r="C41" s="181" t="s">
        <v>21599</v>
      </c>
      <c r="D41" s="181" t="s">
        <v>21599</v>
      </c>
      <c r="E41" s="181" t="s">
        <v>21599</v>
      </c>
      <c r="F41" s="181" t="s">
        <v>21599</v>
      </c>
    </row>
    <row r="42" spans="1:6" s="181" customFormat="1">
      <c r="A42" s="181" t="s">
        <v>21600</v>
      </c>
      <c r="B42" s="181" t="s">
        <v>21601</v>
      </c>
      <c r="C42" s="181" t="s">
        <v>21601</v>
      </c>
      <c r="D42" s="181" t="s">
        <v>21601</v>
      </c>
      <c r="E42" s="181" t="s">
        <v>21601</v>
      </c>
      <c r="F42" s="181" t="s">
        <v>21601</v>
      </c>
    </row>
    <row r="43" spans="1:6" s="181" customFormat="1">
      <c r="A43" s="181" t="s">
        <v>21542</v>
      </c>
      <c r="B43" s="181" t="s">
        <v>21543</v>
      </c>
      <c r="C43" s="181" t="s">
        <v>21543</v>
      </c>
      <c r="D43" s="181" t="s">
        <v>21543</v>
      </c>
      <c r="E43" s="181" t="s">
        <v>21543</v>
      </c>
      <c r="F43" s="181" t="s">
        <v>21543</v>
      </c>
    </row>
    <row r="44" spans="1:6" s="181" customFormat="1">
      <c r="A44" s="181" t="s">
        <v>21602</v>
      </c>
      <c r="B44" s="181" t="s">
        <v>21603</v>
      </c>
      <c r="C44" s="181" t="s">
        <v>21603</v>
      </c>
      <c r="D44" s="181" t="s">
        <v>21603</v>
      </c>
      <c r="E44" s="181" t="s">
        <v>21603</v>
      </c>
      <c r="F44" s="181" t="s">
        <v>21603</v>
      </c>
    </row>
    <row r="45" spans="1:6" s="181" customFormat="1">
      <c r="A45" s="181" t="s">
        <v>21604</v>
      </c>
      <c r="B45" s="181" t="s">
        <v>21605</v>
      </c>
      <c r="C45" s="181" t="s">
        <v>21605</v>
      </c>
      <c r="D45" s="181" t="s">
        <v>21605</v>
      </c>
      <c r="E45" s="181" t="s">
        <v>21605</v>
      </c>
      <c r="F45" s="181" t="s">
        <v>21605</v>
      </c>
    </row>
    <row r="46" spans="1:6" s="181" customFormat="1">
      <c r="A46" s="181" t="s">
        <v>21606</v>
      </c>
      <c r="B46" s="181" t="s">
        <v>21607</v>
      </c>
      <c r="C46" s="181" t="s">
        <v>21607</v>
      </c>
      <c r="D46" s="181" t="s">
        <v>21607</v>
      </c>
      <c r="E46" s="181" t="s">
        <v>21607</v>
      </c>
      <c r="F46" s="181" t="s">
        <v>21607</v>
      </c>
    </row>
    <row r="47" spans="1:6" s="181" customFormat="1">
      <c r="A47" s="181" t="s">
        <v>21608</v>
      </c>
      <c r="B47" s="181" t="s">
        <v>21609</v>
      </c>
      <c r="C47" s="181" t="s">
        <v>21609</v>
      </c>
      <c r="D47" s="181" t="s">
        <v>21609</v>
      </c>
      <c r="E47" s="181" t="s">
        <v>21609</v>
      </c>
      <c r="F47" s="181" t="s">
        <v>21609</v>
      </c>
    </row>
    <row r="48" spans="1:6" s="181" customFormat="1">
      <c r="A48" s="181" t="s">
        <v>21610</v>
      </c>
      <c r="B48" s="181" t="s">
        <v>21611</v>
      </c>
      <c r="C48" s="181" t="s">
        <v>21611</v>
      </c>
      <c r="D48" s="181" t="s">
        <v>21611</v>
      </c>
      <c r="E48" s="181" t="s">
        <v>21611</v>
      </c>
      <c r="F48" s="181" t="s">
        <v>21611</v>
      </c>
    </row>
    <row r="49" spans="1:6" s="181" customFormat="1">
      <c r="A49" s="181" t="s">
        <v>21612</v>
      </c>
      <c r="B49" s="181" t="s">
        <v>21613</v>
      </c>
      <c r="C49" s="181" t="s">
        <v>21613</v>
      </c>
      <c r="D49" s="181" t="s">
        <v>21613</v>
      </c>
      <c r="E49" s="181" t="s">
        <v>21613</v>
      </c>
      <c r="F49" s="181" t="s">
        <v>21613</v>
      </c>
    </row>
    <row r="50" spans="1:6" s="181" customFormat="1">
      <c r="A50" s="181" t="s">
        <v>21614</v>
      </c>
      <c r="B50" s="181" t="s">
        <v>21615</v>
      </c>
      <c r="C50" s="181" t="s">
        <v>21615</v>
      </c>
      <c r="D50" s="181" t="s">
        <v>21615</v>
      </c>
      <c r="E50" s="181" t="s">
        <v>21615</v>
      </c>
      <c r="F50" s="181" t="s">
        <v>21615</v>
      </c>
    </row>
    <row r="51" spans="1:6" s="181" customFormat="1">
      <c r="A51" s="181" t="s">
        <v>21616</v>
      </c>
      <c r="B51" s="181" t="s">
        <v>21617</v>
      </c>
      <c r="C51" s="181" t="s">
        <v>21617</v>
      </c>
      <c r="D51" s="181" t="s">
        <v>21617</v>
      </c>
      <c r="E51" s="181" t="s">
        <v>21617</v>
      </c>
      <c r="F51" s="181" t="s">
        <v>21617</v>
      </c>
    </row>
    <row r="52" spans="1:6" s="181" customFormat="1">
      <c r="A52" s="181" t="s">
        <v>21618</v>
      </c>
      <c r="B52" s="181" t="s">
        <v>21619</v>
      </c>
      <c r="C52" s="181" t="s">
        <v>21619</v>
      </c>
      <c r="D52" s="181" t="s">
        <v>21619</v>
      </c>
      <c r="E52" s="181" t="s">
        <v>21619</v>
      </c>
      <c r="F52" s="181" t="s">
        <v>21619</v>
      </c>
    </row>
    <row r="53" spans="1:6" s="181" customFormat="1">
      <c r="A53" s="181" t="s">
        <v>21620</v>
      </c>
      <c r="B53" s="181" t="s">
        <v>21621</v>
      </c>
      <c r="C53" s="181" t="s">
        <v>21621</v>
      </c>
      <c r="D53" s="181" t="s">
        <v>21621</v>
      </c>
      <c r="E53" s="181" t="s">
        <v>21621</v>
      </c>
      <c r="F53" s="181" t="s">
        <v>21621</v>
      </c>
    </row>
    <row r="54" spans="1:6" s="181" customFormat="1">
      <c r="A54" s="181" t="s">
        <v>21622</v>
      </c>
      <c r="B54" s="181" t="s">
        <v>21623</v>
      </c>
      <c r="C54" s="181" t="s">
        <v>21623</v>
      </c>
      <c r="D54" s="181" t="s">
        <v>21623</v>
      </c>
      <c r="E54" s="181" t="s">
        <v>21623</v>
      </c>
      <c r="F54" s="181" t="s">
        <v>21623</v>
      </c>
    </row>
    <row r="55" spans="1:6" s="181" customFormat="1">
      <c r="A55" s="181" t="s">
        <v>21624</v>
      </c>
      <c r="B55" s="181" t="s">
        <v>21625</v>
      </c>
      <c r="C55" s="181" t="s">
        <v>21626</v>
      </c>
      <c r="D55" s="181" t="s">
        <v>21626</v>
      </c>
      <c r="E55" s="181" t="s">
        <v>21626</v>
      </c>
      <c r="F55" s="181" t="s">
        <v>21626</v>
      </c>
    </row>
    <row r="56" spans="1:6" s="181" customFormat="1">
      <c r="A56" s="181" t="s">
        <v>21627</v>
      </c>
      <c r="B56" s="181" t="s">
        <v>21628</v>
      </c>
      <c r="C56" s="181" t="s">
        <v>21628</v>
      </c>
      <c r="D56" s="181" t="s">
        <v>21628</v>
      </c>
      <c r="E56" s="181" t="s">
        <v>21628</v>
      </c>
      <c r="F56" s="181" t="s">
        <v>21628</v>
      </c>
    </row>
    <row r="57" spans="1:6" s="181" customFormat="1">
      <c r="A57" s="181" t="s">
        <v>21629</v>
      </c>
      <c r="B57" s="181" t="s">
        <v>21630</v>
      </c>
      <c r="C57" s="181" t="s">
        <v>21630</v>
      </c>
      <c r="D57" s="181" t="s">
        <v>21630</v>
      </c>
      <c r="E57" s="181" t="s">
        <v>21630</v>
      </c>
      <c r="F57" s="181" t="s">
        <v>21630</v>
      </c>
    </row>
    <row r="58" spans="1:6" s="181" customFormat="1">
      <c r="A58" s="181" t="s">
        <v>21631</v>
      </c>
      <c r="B58" s="181" t="s">
        <v>21632</v>
      </c>
      <c r="C58" s="181" t="s">
        <v>21632</v>
      </c>
      <c r="D58" s="181" t="s">
        <v>21632</v>
      </c>
      <c r="E58" s="181" t="s">
        <v>21632</v>
      </c>
      <c r="F58" s="181" t="s">
        <v>21632</v>
      </c>
    </row>
    <row r="59" spans="1:6" s="181" customFormat="1">
      <c r="A59" s="181" t="s">
        <v>21728</v>
      </c>
      <c r="B59" s="181" t="s">
        <v>21729</v>
      </c>
      <c r="C59" s="181" t="s">
        <v>21729</v>
      </c>
      <c r="D59" s="181" t="s">
        <v>21729</v>
      </c>
      <c r="E59" s="181" t="s">
        <v>21729</v>
      </c>
      <c r="F59" s="181" t="s">
        <v>21729</v>
      </c>
    </row>
    <row r="60" spans="1:6" s="181" customFormat="1">
      <c r="A60" s="181" t="s">
        <v>21730</v>
      </c>
      <c r="B60" s="181" t="s">
        <v>21731</v>
      </c>
      <c r="C60" s="181" t="s">
        <v>21731</v>
      </c>
      <c r="D60" s="181" t="s">
        <v>21731</v>
      </c>
      <c r="E60" s="181" t="s">
        <v>21731</v>
      </c>
      <c r="F60" s="181" t="s">
        <v>21731</v>
      </c>
    </row>
    <row r="61" spans="1:6" s="181" customFormat="1">
      <c r="A61" s="181" t="s">
        <v>21732</v>
      </c>
      <c r="B61" s="181" t="s">
        <v>21733</v>
      </c>
      <c r="C61" s="181" t="s">
        <v>21733</v>
      </c>
      <c r="D61" s="181" t="s">
        <v>21733</v>
      </c>
      <c r="E61" s="181" t="s">
        <v>21733</v>
      </c>
      <c r="F61" s="181" t="s">
        <v>21733</v>
      </c>
    </row>
    <row r="62" spans="1:6" s="181" customFormat="1">
      <c r="A62" s="181" t="s">
        <v>21734</v>
      </c>
      <c r="B62" s="181" t="s">
        <v>21735</v>
      </c>
      <c r="C62" s="181" t="s">
        <v>21735</v>
      </c>
      <c r="D62" s="181" t="s">
        <v>21735</v>
      </c>
      <c r="E62" s="181" t="s">
        <v>21735</v>
      </c>
      <c r="F62" s="181" t="s">
        <v>21735</v>
      </c>
    </row>
    <row r="63" spans="1:6" s="181" customFormat="1">
      <c r="A63" s="181" t="s">
        <v>21736</v>
      </c>
      <c r="B63" s="181" t="s">
        <v>21737</v>
      </c>
      <c r="C63" s="181" t="s">
        <v>21737</v>
      </c>
      <c r="D63" s="181" t="s">
        <v>21737</v>
      </c>
      <c r="E63" s="181" t="s">
        <v>21737</v>
      </c>
      <c r="F63" s="181" t="s">
        <v>21737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4" sqref="A4"/>
    </sheetView>
  </sheetViews>
  <sheetFormatPr defaultRowHeight="15"/>
  <cols>
    <col min="1" max="1" width="35.140625" style="181" customWidth="1"/>
    <col min="2" max="2" width="69.85546875" style="181" customWidth="1"/>
    <col min="3" max="3" width="61.42578125" style="181" customWidth="1"/>
    <col min="4" max="4" width="75.7109375" style="181" customWidth="1"/>
    <col min="5" max="5" width="70.28515625" style="181" customWidth="1"/>
  </cols>
  <sheetData>
    <row r="1" spans="1:5">
      <c r="A1" s="201" t="s">
        <v>0</v>
      </c>
      <c r="B1" s="201" t="s">
        <v>1</v>
      </c>
      <c r="C1" s="201" t="s">
        <v>34</v>
      </c>
      <c r="D1" s="201" t="s">
        <v>18676</v>
      </c>
      <c r="E1" s="201" t="s">
        <v>18677</v>
      </c>
    </row>
    <row r="2" spans="1:5" ht="30">
      <c r="A2" s="238" t="s">
        <v>21510</v>
      </c>
      <c r="B2" s="239" t="s">
        <v>21511</v>
      </c>
      <c r="C2" s="239" t="s">
        <v>21511</v>
      </c>
      <c r="D2" s="239" t="s">
        <v>21511</v>
      </c>
      <c r="E2" s="239" t="s">
        <v>21511</v>
      </c>
    </row>
    <row r="3" spans="1:5" ht="30">
      <c r="A3" s="238" t="s">
        <v>21512</v>
      </c>
      <c r="B3" s="240" t="s">
        <v>21513</v>
      </c>
      <c r="C3" s="240" t="s">
        <v>21513</v>
      </c>
      <c r="D3" s="240" t="s">
        <v>21513</v>
      </c>
      <c r="E3" s="240" t="s">
        <v>21513</v>
      </c>
    </row>
    <row r="4" spans="1:5" ht="30">
      <c r="A4" s="238" t="s">
        <v>21514</v>
      </c>
      <c r="B4" s="240" t="s">
        <v>21515</v>
      </c>
      <c r="C4" s="240" t="s">
        <v>21515</v>
      </c>
      <c r="D4" s="240" t="s">
        <v>21515</v>
      </c>
      <c r="E4" s="240" t="s">
        <v>21515</v>
      </c>
    </row>
    <row r="5" spans="1:5">
      <c r="A5" s="165"/>
      <c r="B5" s="165"/>
      <c r="C5" s="165"/>
      <c r="D5" s="165"/>
      <c r="E5" s="165"/>
    </row>
    <row r="6" spans="1:5">
      <c r="A6" s="165"/>
      <c r="B6" s="165"/>
      <c r="C6" s="165"/>
      <c r="D6" s="165"/>
      <c r="E6" s="165"/>
    </row>
    <row r="7" spans="1:5">
      <c r="A7" s="165"/>
      <c r="B7" s="165"/>
      <c r="C7" s="165"/>
      <c r="D7" s="165"/>
      <c r="E7" s="165"/>
    </row>
    <row r="8" spans="1:5">
      <c r="A8" s="165"/>
      <c r="B8" s="165"/>
      <c r="C8" s="165"/>
      <c r="D8" s="165"/>
      <c r="E8" s="165"/>
    </row>
    <row r="9" spans="1:5">
      <c r="A9" s="165"/>
      <c r="B9" s="165"/>
      <c r="C9" s="165"/>
      <c r="D9" s="165"/>
      <c r="E9" s="165"/>
    </row>
    <row r="10" spans="1:5">
      <c r="A10" s="165"/>
      <c r="B10" s="165"/>
      <c r="C10" s="165"/>
      <c r="D10" s="165"/>
      <c r="E10" s="165"/>
    </row>
    <row r="11" spans="1:5">
      <c r="A11" s="165"/>
      <c r="B11" s="165"/>
      <c r="C11" s="165"/>
      <c r="D11" s="165"/>
      <c r="E11" s="165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13" sqref="B13"/>
    </sheetView>
  </sheetViews>
  <sheetFormatPr defaultRowHeight="15"/>
  <cols>
    <col min="1" max="1" width="35.85546875" style="232" bestFit="1" customWidth="1"/>
    <col min="2" max="2" width="94.42578125" style="232" customWidth="1"/>
    <col min="3" max="3" width="80.140625" style="232" bestFit="1" customWidth="1"/>
    <col min="4" max="5" width="80.140625" style="232" customWidth="1"/>
  </cols>
  <sheetData>
    <row r="1" spans="1:5">
      <c r="A1" s="231" t="s">
        <v>0</v>
      </c>
      <c r="B1" s="231" t="s">
        <v>1</v>
      </c>
      <c r="C1" s="231" t="s">
        <v>34</v>
      </c>
      <c r="D1" s="108" t="s">
        <v>18676</v>
      </c>
      <c r="E1" s="108" t="s">
        <v>18677</v>
      </c>
    </row>
    <row r="2" spans="1:5">
      <c r="A2" s="89" t="s">
        <v>21496</v>
      </c>
      <c r="B2" s="90" t="s">
        <v>21497</v>
      </c>
      <c r="C2" s="90"/>
      <c r="D2" s="109"/>
      <c r="E2" s="109"/>
    </row>
    <row r="3" spans="1:5">
      <c r="A3" s="89" t="s">
        <v>21498</v>
      </c>
      <c r="B3" s="90" t="s">
        <v>21499</v>
      </c>
      <c r="C3" s="90"/>
      <c r="D3" s="109"/>
      <c r="E3" s="109"/>
    </row>
    <row r="4" spans="1:5">
      <c r="A4" s="89" t="s">
        <v>21500</v>
      </c>
      <c r="B4" s="90" t="s">
        <v>21501</v>
      </c>
      <c r="C4" s="90"/>
      <c r="D4" s="109"/>
      <c r="E4" s="109"/>
    </row>
    <row r="5" spans="1:5">
      <c r="A5" s="89" t="s">
        <v>21502</v>
      </c>
      <c r="B5" s="90" t="s">
        <v>21503</v>
      </c>
      <c r="C5" s="90"/>
      <c r="D5" s="109"/>
      <c r="E5" s="109"/>
    </row>
    <row r="6" spans="1:5">
      <c r="A6" s="89" t="s">
        <v>21504</v>
      </c>
      <c r="B6" s="90" t="s">
        <v>21505</v>
      </c>
      <c r="C6" s="90"/>
      <c r="D6" s="109"/>
      <c r="E6" s="109"/>
    </row>
    <row r="7" spans="1:5">
      <c r="A7" s="89" t="s">
        <v>21506</v>
      </c>
      <c r="B7" s="90" t="s">
        <v>21507</v>
      </c>
      <c r="C7" s="90"/>
      <c r="D7" s="109"/>
      <c r="E7" s="109"/>
    </row>
    <row r="8" spans="1:5">
      <c r="A8" s="89" t="s">
        <v>21508</v>
      </c>
      <c r="B8" s="90" t="s">
        <v>21509</v>
      </c>
      <c r="C8" s="90"/>
      <c r="D8" s="109"/>
      <c r="E8" s="109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6" sqref="C6"/>
    </sheetView>
  </sheetViews>
  <sheetFormatPr defaultRowHeight="15"/>
  <cols>
    <col min="1" max="1" width="34.85546875" style="181" customWidth="1"/>
    <col min="2" max="6" width="51" style="181" bestFit="1" customWidth="1"/>
  </cols>
  <sheetData>
    <row r="1" spans="1:6">
      <c r="A1" s="201" t="s">
        <v>0</v>
      </c>
      <c r="B1" s="201" t="s">
        <v>1</v>
      </c>
      <c r="C1" s="201" t="s">
        <v>34</v>
      </c>
      <c r="D1" s="201" t="s">
        <v>18676</v>
      </c>
      <c r="E1" s="201" t="s">
        <v>18677</v>
      </c>
      <c r="F1" s="201" t="s">
        <v>18533</v>
      </c>
    </row>
    <row r="2" spans="1:6" ht="30">
      <c r="A2" s="202" t="s">
        <v>21828</v>
      </c>
      <c r="B2" s="203" t="s">
        <v>21829</v>
      </c>
      <c r="C2" s="203" t="s">
        <v>21829</v>
      </c>
      <c r="D2" s="203" t="s">
        <v>21829</v>
      </c>
      <c r="E2" s="203" t="s">
        <v>5539</v>
      </c>
      <c r="F2" s="203" t="s">
        <v>5539</v>
      </c>
    </row>
    <row r="3" spans="1:6">
      <c r="A3" s="202" t="s">
        <v>21830</v>
      </c>
      <c r="B3" s="203" t="s">
        <v>21831</v>
      </c>
      <c r="C3" s="203" t="s">
        <v>21831</v>
      </c>
      <c r="D3" s="203" t="s">
        <v>21831</v>
      </c>
      <c r="E3" s="203" t="s">
        <v>21831</v>
      </c>
      <c r="F3" s="203" t="s">
        <v>21831</v>
      </c>
    </row>
    <row r="4" spans="1:6" ht="45">
      <c r="A4" s="202" t="s">
        <v>21832</v>
      </c>
      <c r="B4" s="203" t="s">
        <v>21833</v>
      </c>
      <c r="C4" s="203" t="s">
        <v>21833</v>
      </c>
      <c r="D4" s="203" t="s">
        <v>21833</v>
      </c>
      <c r="E4" s="203" t="s">
        <v>21833</v>
      </c>
      <c r="F4" s="203" t="s">
        <v>21833</v>
      </c>
    </row>
    <row r="5" spans="1:6" ht="45">
      <c r="A5" s="202" t="s">
        <v>21834</v>
      </c>
      <c r="B5" s="203" t="s">
        <v>21835</v>
      </c>
      <c r="C5" s="203" t="s">
        <v>21835</v>
      </c>
      <c r="D5" s="203" t="s">
        <v>21835</v>
      </c>
      <c r="E5" s="203" t="s">
        <v>21835</v>
      </c>
      <c r="F5" s="203" t="s">
        <v>21835</v>
      </c>
    </row>
    <row r="6" spans="1:6">
      <c r="A6" s="202" t="s">
        <v>21836</v>
      </c>
      <c r="B6" s="203" t="s">
        <v>21837</v>
      </c>
      <c r="C6" s="203" t="s">
        <v>21837</v>
      </c>
      <c r="D6" s="203" t="s">
        <v>21837</v>
      </c>
      <c r="E6" s="203" t="s">
        <v>21837</v>
      </c>
      <c r="F6" s="203" t="s">
        <v>21837</v>
      </c>
    </row>
    <row r="7" spans="1:6" ht="45">
      <c r="A7" s="202" t="s">
        <v>21838</v>
      </c>
      <c r="B7" s="203" t="s">
        <v>21839</v>
      </c>
      <c r="C7" s="203" t="s">
        <v>21839</v>
      </c>
      <c r="D7" s="203" t="s">
        <v>21839</v>
      </c>
      <c r="E7" s="203" t="s">
        <v>21839</v>
      </c>
      <c r="F7" s="203" t="s">
        <v>21839</v>
      </c>
    </row>
    <row r="8" spans="1:6" ht="45">
      <c r="A8" s="202" t="s">
        <v>21840</v>
      </c>
      <c r="B8" s="203" t="s">
        <v>21841</v>
      </c>
      <c r="C8" s="203" t="s">
        <v>21841</v>
      </c>
      <c r="D8" s="203" t="s">
        <v>21841</v>
      </c>
      <c r="E8" s="203" t="s">
        <v>21841</v>
      </c>
      <c r="F8" s="203" t="s">
        <v>21841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workbookViewId="0"/>
  </sheetViews>
  <sheetFormatPr defaultColWidth="47" defaultRowHeight="15"/>
  <cols>
    <col min="1" max="1" width="38.42578125" bestFit="1" customWidth="1"/>
  </cols>
  <sheetData>
    <row r="1" spans="1:6">
      <c r="A1" s="201" t="s">
        <v>0</v>
      </c>
      <c r="B1" s="201" t="s">
        <v>1</v>
      </c>
      <c r="C1" s="201" t="s">
        <v>34</v>
      </c>
      <c r="D1" s="201" t="s">
        <v>18676</v>
      </c>
      <c r="E1" s="201" t="s">
        <v>18677</v>
      </c>
      <c r="F1" s="201" t="s">
        <v>18533</v>
      </c>
    </row>
    <row r="2" spans="1:6" ht="30">
      <c r="A2" s="202" t="s">
        <v>20170</v>
      </c>
      <c r="B2" s="203" t="s">
        <v>20171</v>
      </c>
      <c r="C2" s="203" t="s">
        <v>20171</v>
      </c>
      <c r="D2" s="203" t="s">
        <v>20171</v>
      </c>
      <c r="E2" s="203" t="s">
        <v>20171</v>
      </c>
      <c r="F2" s="203" t="s">
        <v>20171</v>
      </c>
    </row>
    <row r="3" spans="1:6" ht="30">
      <c r="A3" s="202" t="s">
        <v>20172</v>
      </c>
      <c r="B3" s="203" t="s">
        <v>20173</v>
      </c>
      <c r="C3" s="203" t="s">
        <v>20173</v>
      </c>
      <c r="D3" s="203" t="s">
        <v>20173</v>
      </c>
      <c r="E3" s="203" t="s">
        <v>20173</v>
      </c>
      <c r="F3" s="203" t="s">
        <v>20173</v>
      </c>
    </row>
    <row r="4" spans="1:6" ht="30">
      <c r="A4" s="202" t="s">
        <v>20174</v>
      </c>
      <c r="B4" s="203" t="s">
        <v>20175</v>
      </c>
      <c r="C4" s="203" t="s">
        <v>20175</v>
      </c>
      <c r="D4" s="203" t="s">
        <v>20175</v>
      </c>
      <c r="E4" s="203" t="s">
        <v>20175</v>
      </c>
      <c r="F4" s="203" t="s">
        <v>20175</v>
      </c>
    </row>
    <row r="5" spans="1:6" ht="30">
      <c r="A5" s="202" t="s">
        <v>20176</v>
      </c>
      <c r="B5" s="203" t="s">
        <v>20177</v>
      </c>
      <c r="C5" s="203" t="s">
        <v>20177</v>
      </c>
      <c r="D5" s="203" t="s">
        <v>20177</v>
      </c>
      <c r="E5" s="203" t="s">
        <v>20177</v>
      </c>
      <c r="F5" s="203" t="s">
        <v>20177</v>
      </c>
    </row>
    <row r="6" spans="1:6" ht="45">
      <c r="A6" s="202" t="s">
        <v>20178</v>
      </c>
      <c r="B6" s="203" t="s">
        <v>20179</v>
      </c>
      <c r="C6" s="203" t="s">
        <v>20179</v>
      </c>
      <c r="D6" s="203" t="s">
        <v>20179</v>
      </c>
      <c r="E6" s="203" t="s">
        <v>20179</v>
      </c>
      <c r="F6" s="203" t="s">
        <v>20179</v>
      </c>
    </row>
    <row r="7" spans="1:6" ht="30">
      <c r="A7" s="202" t="s">
        <v>20180</v>
      </c>
      <c r="B7" s="203" t="s">
        <v>20181</v>
      </c>
      <c r="C7" s="203" t="s">
        <v>20181</v>
      </c>
      <c r="D7" s="203" t="s">
        <v>20181</v>
      </c>
      <c r="E7" s="203" t="s">
        <v>20181</v>
      </c>
      <c r="F7" s="203" t="s">
        <v>20181</v>
      </c>
    </row>
    <row r="8" spans="1:6" ht="30">
      <c r="A8" s="202" t="s">
        <v>20182</v>
      </c>
      <c r="B8" s="203" t="s">
        <v>20183</v>
      </c>
      <c r="C8" s="203" t="s">
        <v>20183</v>
      </c>
      <c r="D8" s="203" t="s">
        <v>20183</v>
      </c>
      <c r="E8" s="203" t="s">
        <v>20183</v>
      </c>
      <c r="F8" s="203" t="s">
        <v>20183</v>
      </c>
    </row>
    <row r="9" spans="1:6" ht="30">
      <c r="A9" s="202" t="s">
        <v>20184</v>
      </c>
      <c r="B9" s="203" t="s">
        <v>20185</v>
      </c>
      <c r="C9" s="203" t="s">
        <v>20185</v>
      </c>
      <c r="D9" s="203" t="s">
        <v>20185</v>
      </c>
      <c r="E9" s="203" t="s">
        <v>20185</v>
      </c>
      <c r="F9" s="203" t="s">
        <v>20185</v>
      </c>
    </row>
    <row r="10" spans="1:6" ht="45">
      <c r="A10" s="202" t="s">
        <v>20186</v>
      </c>
      <c r="B10" s="203" t="s">
        <v>20187</v>
      </c>
      <c r="C10" s="203" t="s">
        <v>20187</v>
      </c>
      <c r="D10" s="203" t="s">
        <v>20187</v>
      </c>
      <c r="E10" s="203" t="s">
        <v>20187</v>
      </c>
      <c r="F10" s="203" t="s">
        <v>20187</v>
      </c>
    </row>
    <row r="11" spans="1:6" ht="30">
      <c r="A11" s="202" t="s">
        <v>20188</v>
      </c>
      <c r="B11" s="203" t="s">
        <v>20189</v>
      </c>
      <c r="C11" s="203" t="s">
        <v>20189</v>
      </c>
      <c r="D11" s="203" t="s">
        <v>20189</v>
      </c>
      <c r="E11" s="203" t="s">
        <v>20189</v>
      </c>
      <c r="F11" s="203" t="s">
        <v>20189</v>
      </c>
    </row>
    <row r="12" spans="1:6" ht="30">
      <c r="A12" s="202" t="s">
        <v>20190</v>
      </c>
      <c r="B12" s="203" t="s">
        <v>20191</v>
      </c>
      <c r="C12" s="203" t="s">
        <v>20191</v>
      </c>
      <c r="D12" s="203" t="s">
        <v>20191</v>
      </c>
      <c r="E12" s="203" t="s">
        <v>20191</v>
      </c>
      <c r="F12" s="203" t="s">
        <v>20191</v>
      </c>
    </row>
    <row r="13" spans="1:6" ht="30">
      <c r="A13" s="202" t="s">
        <v>20192</v>
      </c>
      <c r="B13" s="203" t="s">
        <v>20193</v>
      </c>
      <c r="C13" s="203" t="s">
        <v>20193</v>
      </c>
      <c r="D13" s="203" t="s">
        <v>20193</v>
      </c>
      <c r="E13" s="203" t="s">
        <v>20193</v>
      </c>
      <c r="F13" s="203" t="s">
        <v>20193</v>
      </c>
    </row>
    <row r="14" spans="1:6" ht="30">
      <c r="A14" s="202" t="s">
        <v>20194</v>
      </c>
      <c r="B14" s="203" t="s">
        <v>20195</v>
      </c>
      <c r="C14" s="203" t="s">
        <v>20195</v>
      </c>
      <c r="D14" s="203" t="s">
        <v>20195</v>
      </c>
      <c r="E14" s="203" t="s">
        <v>20195</v>
      </c>
      <c r="F14" s="203" t="s">
        <v>20195</v>
      </c>
    </row>
    <row r="15" spans="1:6" ht="30">
      <c r="A15" s="202" t="s">
        <v>20196</v>
      </c>
      <c r="B15" s="203" t="s">
        <v>20197</v>
      </c>
      <c r="C15" s="203" t="s">
        <v>20197</v>
      </c>
      <c r="D15" s="203" t="s">
        <v>20197</v>
      </c>
      <c r="E15" s="203" t="s">
        <v>20197</v>
      </c>
      <c r="F15" s="203" t="s">
        <v>20197</v>
      </c>
    </row>
    <row r="16" spans="1:6" ht="30">
      <c r="A16" s="202" t="s">
        <v>20198</v>
      </c>
      <c r="B16" s="203" t="s">
        <v>20199</v>
      </c>
      <c r="C16" s="203" t="s">
        <v>20199</v>
      </c>
      <c r="D16" s="203" t="s">
        <v>20199</v>
      </c>
      <c r="E16" s="203" t="s">
        <v>20199</v>
      </c>
      <c r="F16" s="203" t="s">
        <v>20199</v>
      </c>
    </row>
    <row r="17" spans="1:6" ht="30">
      <c r="A17" s="202" t="s">
        <v>20200</v>
      </c>
      <c r="B17" s="203" t="s">
        <v>20201</v>
      </c>
      <c r="C17" s="203" t="s">
        <v>20201</v>
      </c>
      <c r="D17" s="203" t="s">
        <v>20201</v>
      </c>
      <c r="E17" s="203" t="s">
        <v>20201</v>
      </c>
      <c r="F17" s="203" t="s">
        <v>20201</v>
      </c>
    </row>
    <row r="18" spans="1:6" ht="30">
      <c r="A18" s="202" t="s">
        <v>20202</v>
      </c>
      <c r="B18" s="203" t="s">
        <v>20203</v>
      </c>
      <c r="C18" s="203" t="s">
        <v>20203</v>
      </c>
      <c r="D18" s="203" t="s">
        <v>20203</v>
      </c>
      <c r="E18" s="203" t="s">
        <v>20203</v>
      </c>
      <c r="F18" s="203" t="s">
        <v>20203</v>
      </c>
    </row>
    <row r="19" spans="1:6" ht="30">
      <c r="A19" s="202" t="s">
        <v>20204</v>
      </c>
      <c r="B19" s="203" t="s">
        <v>20205</v>
      </c>
      <c r="C19" s="203" t="s">
        <v>20205</v>
      </c>
      <c r="D19" s="203" t="s">
        <v>20205</v>
      </c>
      <c r="E19" s="203" t="s">
        <v>20205</v>
      </c>
      <c r="F19" s="203" t="s">
        <v>20205</v>
      </c>
    </row>
    <row r="20" spans="1:6" ht="30">
      <c r="A20" s="202" t="s">
        <v>20206</v>
      </c>
      <c r="B20" s="203" t="s">
        <v>20207</v>
      </c>
      <c r="C20" s="203" t="s">
        <v>20207</v>
      </c>
      <c r="D20" s="203" t="s">
        <v>20207</v>
      </c>
      <c r="E20" s="203" t="s">
        <v>20207</v>
      </c>
      <c r="F20" s="203" t="s">
        <v>20207</v>
      </c>
    </row>
    <row r="21" spans="1:6" ht="30">
      <c r="A21" s="202" t="s">
        <v>20208</v>
      </c>
      <c r="B21" s="203" t="s">
        <v>20209</v>
      </c>
      <c r="C21" s="203" t="s">
        <v>20209</v>
      </c>
      <c r="D21" s="203" t="s">
        <v>20209</v>
      </c>
      <c r="E21" s="203" t="s">
        <v>20209</v>
      </c>
      <c r="F21" s="203" t="s">
        <v>20209</v>
      </c>
    </row>
    <row r="22" spans="1:6" ht="30">
      <c r="A22" s="202" t="s">
        <v>20210</v>
      </c>
      <c r="B22" s="203" t="s">
        <v>20211</v>
      </c>
      <c r="C22" s="203" t="s">
        <v>20211</v>
      </c>
      <c r="D22" s="203" t="s">
        <v>20211</v>
      </c>
      <c r="E22" s="203" t="s">
        <v>20211</v>
      </c>
      <c r="F22" s="203" t="s">
        <v>20211</v>
      </c>
    </row>
    <row r="23" spans="1:6" ht="30">
      <c r="A23" s="202" t="s">
        <v>20212</v>
      </c>
      <c r="B23" s="203" t="s">
        <v>20213</v>
      </c>
      <c r="C23" s="203" t="s">
        <v>20213</v>
      </c>
      <c r="D23" s="203" t="s">
        <v>20213</v>
      </c>
      <c r="E23" s="203" t="s">
        <v>20213</v>
      </c>
      <c r="F23" s="203" t="s">
        <v>20213</v>
      </c>
    </row>
    <row r="24" spans="1:6" ht="30">
      <c r="A24" s="202" t="s">
        <v>20214</v>
      </c>
      <c r="B24" s="203" t="s">
        <v>20215</v>
      </c>
      <c r="C24" s="203" t="s">
        <v>20215</v>
      </c>
      <c r="D24" s="203" t="s">
        <v>20215</v>
      </c>
      <c r="E24" s="203" t="s">
        <v>20215</v>
      </c>
      <c r="F24" s="203" t="s">
        <v>20215</v>
      </c>
    </row>
    <row r="25" spans="1:6" ht="30">
      <c r="A25" s="202" t="s">
        <v>20216</v>
      </c>
      <c r="B25" s="203" t="s">
        <v>20217</v>
      </c>
      <c r="C25" s="203" t="s">
        <v>20217</v>
      </c>
      <c r="D25" s="203" t="s">
        <v>20217</v>
      </c>
      <c r="E25" s="203" t="s">
        <v>20217</v>
      </c>
      <c r="F25" s="203" t="s">
        <v>20217</v>
      </c>
    </row>
    <row r="26" spans="1:6" ht="30">
      <c r="A26" s="202" t="s">
        <v>20218</v>
      </c>
      <c r="B26" s="203" t="s">
        <v>20219</v>
      </c>
      <c r="C26" s="203" t="s">
        <v>20219</v>
      </c>
      <c r="D26" s="203" t="s">
        <v>20219</v>
      </c>
      <c r="E26" s="203" t="s">
        <v>20219</v>
      </c>
      <c r="F26" s="203" t="s">
        <v>20219</v>
      </c>
    </row>
    <row r="27" spans="1:6" ht="30">
      <c r="A27" s="202" t="s">
        <v>20220</v>
      </c>
      <c r="B27" s="203" t="s">
        <v>20221</v>
      </c>
      <c r="C27" s="203" t="s">
        <v>20221</v>
      </c>
      <c r="D27" s="203" t="s">
        <v>20221</v>
      </c>
      <c r="E27" s="203" t="s">
        <v>20221</v>
      </c>
      <c r="F27" s="203" t="s">
        <v>20221</v>
      </c>
    </row>
    <row r="28" spans="1:6" ht="30">
      <c r="A28" s="202" t="s">
        <v>20222</v>
      </c>
      <c r="B28" s="203" t="s">
        <v>20223</v>
      </c>
      <c r="C28" s="203" t="s">
        <v>20223</v>
      </c>
      <c r="D28" s="203" t="s">
        <v>20223</v>
      </c>
      <c r="E28" s="203" t="s">
        <v>20223</v>
      </c>
      <c r="F28" s="203" t="s">
        <v>20223</v>
      </c>
    </row>
    <row r="29" spans="1:6" ht="30">
      <c r="A29" s="202" t="s">
        <v>20224</v>
      </c>
      <c r="B29" s="203" t="s">
        <v>20225</v>
      </c>
      <c r="C29" s="203" t="s">
        <v>20225</v>
      </c>
      <c r="D29" s="203" t="s">
        <v>20225</v>
      </c>
      <c r="E29" s="203" t="s">
        <v>20225</v>
      </c>
      <c r="F29" s="203" t="s">
        <v>20225</v>
      </c>
    </row>
    <row r="30" spans="1:6" ht="45">
      <c r="A30" s="202" t="s">
        <v>20226</v>
      </c>
      <c r="B30" s="203" t="s">
        <v>20227</v>
      </c>
      <c r="C30" s="203" t="s">
        <v>20227</v>
      </c>
      <c r="D30" s="203" t="s">
        <v>20227</v>
      </c>
      <c r="E30" s="203" t="s">
        <v>20227</v>
      </c>
      <c r="F30" s="203" t="s">
        <v>20227</v>
      </c>
    </row>
    <row r="31" spans="1:6" ht="45">
      <c r="A31" s="202" t="s">
        <v>20228</v>
      </c>
      <c r="B31" s="203" t="s">
        <v>20229</v>
      </c>
      <c r="C31" s="203" t="s">
        <v>20229</v>
      </c>
      <c r="D31" s="203" t="s">
        <v>20229</v>
      </c>
      <c r="E31" s="203" t="s">
        <v>20229</v>
      </c>
      <c r="F31" s="203" t="s">
        <v>20229</v>
      </c>
    </row>
    <row r="32" spans="1:6" ht="30">
      <c r="A32" s="202" t="s">
        <v>20230</v>
      </c>
      <c r="B32" s="203" t="s">
        <v>20231</v>
      </c>
      <c r="C32" s="203" t="s">
        <v>20231</v>
      </c>
      <c r="D32" s="203" t="s">
        <v>20231</v>
      </c>
      <c r="E32" s="203" t="s">
        <v>20231</v>
      </c>
      <c r="F32" s="203" t="s">
        <v>20231</v>
      </c>
    </row>
    <row r="33" spans="1:6" ht="30">
      <c r="A33" s="202" t="s">
        <v>20232</v>
      </c>
      <c r="B33" s="203" t="s">
        <v>20233</v>
      </c>
      <c r="C33" s="203" t="s">
        <v>20233</v>
      </c>
      <c r="D33" s="203" t="s">
        <v>20233</v>
      </c>
      <c r="E33" s="203" t="s">
        <v>20233</v>
      </c>
      <c r="F33" s="203" t="s">
        <v>20233</v>
      </c>
    </row>
    <row r="34" spans="1:6" ht="30">
      <c r="A34" s="202" t="s">
        <v>20234</v>
      </c>
      <c r="B34" s="203" t="s">
        <v>20235</v>
      </c>
      <c r="C34" s="203" t="s">
        <v>20235</v>
      </c>
      <c r="D34" s="203" t="s">
        <v>20235</v>
      </c>
      <c r="E34" s="203" t="s">
        <v>20235</v>
      </c>
      <c r="F34" s="203" t="s">
        <v>20235</v>
      </c>
    </row>
    <row r="35" spans="1:6" ht="30">
      <c r="A35" s="202" t="s">
        <v>20236</v>
      </c>
      <c r="B35" s="203" t="s">
        <v>20237</v>
      </c>
      <c r="C35" s="203" t="s">
        <v>20237</v>
      </c>
      <c r="D35" s="203" t="s">
        <v>20237</v>
      </c>
      <c r="E35" s="203" t="s">
        <v>20237</v>
      </c>
      <c r="F35" s="203" t="s">
        <v>20237</v>
      </c>
    </row>
    <row r="36" spans="1:6" ht="30">
      <c r="A36" s="202" t="s">
        <v>20238</v>
      </c>
      <c r="B36" s="203" t="s">
        <v>20239</v>
      </c>
      <c r="C36" s="203" t="s">
        <v>20239</v>
      </c>
      <c r="D36" s="203" t="s">
        <v>20239</v>
      </c>
      <c r="E36" s="203" t="s">
        <v>20239</v>
      </c>
      <c r="F36" s="203" t="s">
        <v>20239</v>
      </c>
    </row>
    <row r="37" spans="1:6" ht="30">
      <c r="A37" s="202" t="s">
        <v>20240</v>
      </c>
      <c r="B37" s="203" t="s">
        <v>20241</v>
      </c>
      <c r="C37" s="203" t="s">
        <v>20241</v>
      </c>
      <c r="D37" s="203" t="s">
        <v>20241</v>
      </c>
      <c r="E37" s="203" t="s">
        <v>20241</v>
      </c>
      <c r="F37" s="203" t="s">
        <v>20241</v>
      </c>
    </row>
    <row r="38" spans="1:6" ht="30">
      <c r="A38" s="202" t="s">
        <v>20242</v>
      </c>
      <c r="B38" s="203" t="s">
        <v>20243</v>
      </c>
      <c r="C38" s="203" t="s">
        <v>20243</v>
      </c>
      <c r="D38" s="203" t="s">
        <v>20243</v>
      </c>
      <c r="E38" s="203" t="s">
        <v>20243</v>
      </c>
      <c r="F38" s="203" t="s">
        <v>20243</v>
      </c>
    </row>
    <row r="39" spans="1:6" ht="30">
      <c r="A39" s="202" t="s">
        <v>20244</v>
      </c>
      <c r="B39" s="203" t="s">
        <v>20245</v>
      </c>
      <c r="C39" s="203" t="s">
        <v>20245</v>
      </c>
      <c r="D39" s="203" t="s">
        <v>20245</v>
      </c>
      <c r="E39" s="203" t="s">
        <v>20245</v>
      </c>
      <c r="F39" s="203" t="s">
        <v>20245</v>
      </c>
    </row>
    <row r="40" spans="1:6" ht="30">
      <c r="A40" s="202" t="s">
        <v>20246</v>
      </c>
      <c r="B40" s="203" t="s">
        <v>20247</v>
      </c>
      <c r="C40" s="203" t="s">
        <v>20247</v>
      </c>
      <c r="D40" s="203" t="s">
        <v>20247</v>
      </c>
      <c r="E40" s="203" t="s">
        <v>20247</v>
      </c>
      <c r="F40" s="203" t="s">
        <v>20247</v>
      </c>
    </row>
    <row r="41" spans="1:6" ht="30">
      <c r="A41" s="202" t="s">
        <v>20248</v>
      </c>
      <c r="B41" s="203" t="s">
        <v>20249</v>
      </c>
      <c r="C41" s="203" t="s">
        <v>20249</v>
      </c>
      <c r="D41" s="203" t="s">
        <v>20249</v>
      </c>
      <c r="E41" s="203" t="s">
        <v>20249</v>
      </c>
      <c r="F41" s="203" t="s">
        <v>20249</v>
      </c>
    </row>
    <row r="42" spans="1:6" ht="45">
      <c r="A42" s="202" t="s">
        <v>20250</v>
      </c>
      <c r="B42" s="203" t="s">
        <v>20251</v>
      </c>
      <c r="C42" s="203" t="s">
        <v>20251</v>
      </c>
      <c r="D42" s="203" t="s">
        <v>20251</v>
      </c>
      <c r="E42" s="203" t="s">
        <v>20251</v>
      </c>
      <c r="F42" s="203" t="s">
        <v>20251</v>
      </c>
    </row>
    <row r="43" spans="1:6" ht="30">
      <c r="A43" s="202" t="s">
        <v>20252</v>
      </c>
      <c r="B43" s="203" t="s">
        <v>20253</v>
      </c>
      <c r="C43" s="203" t="s">
        <v>20253</v>
      </c>
      <c r="D43" s="203" t="s">
        <v>20253</v>
      </c>
      <c r="E43" s="203" t="s">
        <v>20253</v>
      </c>
      <c r="F43" s="203" t="s">
        <v>20253</v>
      </c>
    </row>
    <row r="44" spans="1:6" ht="30">
      <c r="A44" s="202" t="s">
        <v>20254</v>
      </c>
      <c r="B44" s="203" t="s">
        <v>20255</v>
      </c>
      <c r="C44" s="203" t="s">
        <v>20255</v>
      </c>
      <c r="D44" s="203" t="s">
        <v>20255</v>
      </c>
      <c r="E44" s="203" t="s">
        <v>20255</v>
      </c>
      <c r="F44" s="203" t="s">
        <v>20255</v>
      </c>
    </row>
    <row r="45" spans="1:6" ht="75">
      <c r="A45" s="202" t="s">
        <v>20256</v>
      </c>
      <c r="B45" s="203" t="s">
        <v>20257</v>
      </c>
      <c r="C45" s="203" t="s">
        <v>20257</v>
      </c>
      <c r="D45" s="203" t="s">
        <v>20257</v>
      </c>
      <c r="E45" s="203" t="s">
        <v>20257</v>
      </c>
      <c r="F45" s="203" t="s">
        <v>20257</v>
      </c>
    </row>
    <row r="46" spans="1:6" ht="45">
      <c r="A46" s="202" t="s">
        <v>20258</v>
      </c>
      <c r="B46" s="203" t="s">
        <v>20259</v>
      </c>
      <c r="C46" s="203" t="s">
        <v>20259</v>
      </c>
      <c r="D46" s="203" t="s">
        <v>20259</v>
      </c>
      <c r="E46" s="203" t="s">
        <v>20259</v>
      </c>
      <c r="F46" s="203" t="s">
        <v>20259</v>
      </c>
    </row>
    <row r="47" spans="1:6" ht="45">
      <c r="A47" s="202" t="s">
        <v>20260</v>
      </c>
      <c r="B47" s="203" t="s">
        <v>20261</v>
      </c>
      <c r="C47" s="203" t="s">
        <v>20261</v>
      </c>
      <c r="D47" s="203" t="s">
        <v>20261</v>
      </c>
      <c r="E47" s="203" t="s">
        <v>20261</v>
      </c>
      <c r="F47" s="203" t="s">
        <v>20261</v>
      </c>
    </row>
    <row r="48" spans="1:6" ht="30">
      <c r="A48" s="202" t="s">
        <v>20262</v>
      </c>
      <c r="B48" s="203" t="s">
        <v>20263</v>
      </c>
      <c r="C48" s="203" t="s">
        <v>20263</v>
      </c>
      <c r="D48" s="203" t="s">
        <v>20263</v>
      </c>
      <c r="E48" s="203" t="s">
        <v>20263</v>
      </c>
      <c r="F48" s="203" t="s">
        <v>20263</v>
      </c>
    </row>
    <row r="49" spans="1:6" ht="30">
      <c r="A49" s="202" t="s">
        <v>20264</v>
      </c>
      <c r="B49" s="203" t="s">
        <v>20265</v>
      </c>
      <c r="C49" s="203" t="s">
        <v>20265</v>
      </c>
      <c r="D49" s="203" t="s">
        <v>20265</v>
      </c>
      <c r="E49" s="203" t="s">
        <v>20265</v>
      </c>
      <c r="F49" s="203" t="s">
        <v>20265</v>
      </c>
    </row>
    <row r="50" spans="1:6" ht="30">
      <c r="A50" s="202" t="s">
        <v>20266</v>
      </c>
      <c r="B50" s="203" t="s">
        <v>20267</v>
      </c>
      <c r="C50" s="203" t="s">
        <v>20267</v>
      </c>
      <c r="D50" s="203" t="s">
        <v>20267</v>
      </c>
      <c r="E50" s="203" t="s">
        <v>20267</v>
      </c>
      <c r="F50" s="203" t="s">
        <v>20267</v>
      </c>
    </row>
    <row r="51" spans="1:6" ht="30">
      <c r="A51" s="202" t="s">
        <v>20268</v>
      </c>
      <c r="B51" s="203" t="s">
        <v>20269</v>
      </c>
      <c r="C51" s="203" t="s">
        <v>20269</v>
      </c>
      <c r="D51" s="203" t="s">
        <v>20269</v>
      </c>
      <c r="E51" s="203" t="s">
        <v>20269</v>
      </c>
      <c r="F51" s="203" t="s">
        <v>20269</v>
      </c>
    </row>
    <row r="52" spans="1:6" ht="30">
      <c r="A52" s="202" t="s">
        <v>20270</v>
      </c>
      <c r="B52" s="203" t="s">
        <v>20271</v>
      </c>
      <c r="C52" s="203" t="s">
        <v>20271</v>
      </c>
      <c r="D52" s="203" t="s">
        <v>20271</v>
      </c>
      <c r="E52" s="203" t="s">
        <v>20271</v>
      </c>
      <c r="F52" s="203" t="s">
        <v>20271</v>
      </c>
    </row>
    <row r="53" spans="1:6" ht="30">
      <c r="A53" s="202" t="s">
        <v>20272</v>
      </c>
      <c r="B53" s="203" t="s">
        <v>20273</v>
      </c>
      <c r="C53" s="203" t="s">
        <v>20273</v>
      </c>
      <c r="D53" s="203" t="s">
        <v>20273</v>
      </c>
      <c r="E53" s="203" t="s">
        <v>20273</v>
      </c>
      <c r="F53" s="203" t="s">
        <v>20273</v>
      </c>
    </row>
    <row r="54" spans="1:6" ht="30">
      <c r="A54" s="202" t="s">
        <v>20274</v>
      </c>
      <c r="B54" s="203" t="s">
        <v>20275</v>
      </c>
      <c r="C54" s="203" t="s">
        <v>20275</v>
      </c>
      <c r="D54" s="203" t="s">
        <v>20275</v>
      </c>
      <c r="E54" s="203" t="s">
        <v>20275</v>
      </c>
      <c r="F54" s="203" t="s">
        <v>20275</v>
      </c>
    </row>
    <row r="55" spans="1:6" ht="30">
      <c r="A55" s="202" t="s">
        <v>20276</v>
      </c>
      <c r="B55" s="203" t="s">
        <v>20277</v>
      </c>
      <c r="C55" s="203" t="s">
        <v>20277</v>
      </c>
      <c r="D55" s="203" t="s">
        <v>20277</v>
      </c>
      <c r="E55" s="203" t="s">
        <v>20277</v>
      </c>
      <c r="F55" s="203" t="s">
        <v>20277</v>
      </c>
    </row>
    <row r="56" spans="1:6" ht="30">
      <c r="A56" s="202" t="s">
        <v>20278</v>
      </c>
      <c r="B56" s="203" t="s">
        <v>20279</v>
      </c>
      <c r="C56" s="203" t="s">
        <v>20279</v>
      </c>
      <c r="D56" s="203" t="s">
        <v>20279</v>
      </c>
      <c r="E56" s="203" t="s">
        <v>20279</v>
      </c>
      <c r="F56" s="203" t="s">
        <v>20279</v>
      </c>
    </row>
    <row r="57" spans="1:6" ht="30">
      <c r="A57" s="202" t="s">
        <v>20280</v>
      </c>
      <c r="B57" s="203" t="s">
        <v>20281</v>
      </c>
      <c r="C57" s="203" t="s">
        <v>20281</v>
      </c>
      <c r="D57" s="203" t="s">
        <v>20281</v>
      </c>
      <c r="E57" s="203" t="s">
        <v>20281</v>
      </c>
      <c r="F57" s="203" t="s">
        <v>20281</v>
      </c>
    </row>
    <row r="58" spans="1:6" ht="30">
      <c r="A58" s="202" t="s">
        <v>20282</v>
      </c>
      <c r="B58" s="203" t="s">
        <v>20283</v>
      </c>
      <c r="C58" s="203" t="s">
        <v>20283</v>
      </c>
      <c r="D58" s="203" t="s">
        <v>20283</v>
      </c>
      <c r="E58" s="203" t="s">
        <v>20283</v>
      </c>
      <c r="F58" s="203" t="s">
        <v>20283</v>
      </c>
    </row>
    <row r="59" spans="1:6" ht="30">
      <c r="A59" s="202" t="s">
        <v>20284</v>
      </c>
      <c r="B59" s="203" t="s">
        <v>20285</v>
      </c>
      <c r="C59" s="203" t="s">
        <v>20285</v>
      </c>
      <c r="D59" s="203" t="s">
        <v>20285</v>
      </c>
      <c r="E59" s="203" t="s">
        <v>20285</v>
      </c>
      <c r="F59" s="203" t="s">
        <v>20285</v>
      </c>
    </row>
    <row r="60" spans="1:6" ht="30">
      <c r="A60" s="202" t="s">
        <v>20286</v>
      </c>
      <c r="B60" s="203" t="s">
        <v>20287</v>
      </c>
      <c r="C60" s="203" t="s">
        <v>20287</v>
      </c>
      <c r="D60" s="203" t="s">
        <v>20287</v>
      </c>
      <c r="E60" s="203" t="s">
        <v>20287</v>
      </c>
      <c r="F60" s="203" t="s">
        <v>20287</v>
      </c>
    </row>
    <row r="61" spans="1:6" ht="45">
      <c r="A61" s="202" t="s">
        <v>20288</v>
      </c>
      <c r="B61" s="203" t="s">
        <v>20289</v>
      </c>
      <c r="C61" s="203" t="s">
        <v>20289</v>
      </c>
      <c r="D61" s="203" t="s">
        <v>20289</v>
      </c>
      <c r="E61" s="203" t="s">
        <v>20289</v>
      </c>
      <c r="F61" s="203" t="s">
        <v>20289</v>
      </c>
    </row>
    <row r="62" spans="1:6" ht="90">
      <c r="A62" s="202" t="s">
        <v>20290</v>
      </c>
      <c r="B62" s="203" t="s">
        <v>20291</v>
      </c>
      <c r="C62" s="203" t="s">
        <v>20291</v>
      </c>
      <c r="D62" s="203" t="s">
        <v>20291</v>
      </c>
      <c r="E62" s="203" t="s">
        <v>20291</v>
      </c>
      <c r="F62" s="203" t="s">
        <v>20291</v>
      </c>
    </row>
    <row r="63" spans="1:6" ht="45">
      <c r="A63" s="202" t="s">
        <v>20292</v>
      </c>
      <c r="B63" s="203" t="s">
        <v>20293</v>
      </c>
      <c r="C63" s="203" t="s">
        <v>20293</v>
      </c>
      <c r="D63" s="203" t="s">
        <v>20293</v>
      </c>
      <c r="E63" s="203" t="s">
        <v>20293</v>
      </c>
      <c r="F63" s="203" t="s">
        <v>20293</v>
      </c>
    </row>
    <row r="64" spans="1:6" ht="90">
      <c r="A64" s="202" t="s">
        <v>20294</v>
      </c>
      <c r="B64" s="203" t="s">
        <v>20295</v>
      </c>
      <c r="C64" s="203" t="s">
        <v>20295</v>
      </c>
      <c r="D64" s="203" t="s">
        <v>20295</v>
      </c>
      <c r="E64" s="203" t="s">
        <v>20295</v>
      </c>
      <c r="F64" s="203" t="s">
        <v>20295</v>
      </c>
    </row>
    <row r="65" spans="1:6" ht="75">
      <c r="A65" s="202" t="s">
        <v>20296</v>
      </c>
      <c r="B65" s="203" t="s">
        <v>20297</v>
      </c>
      <c r="C65" s="203" t="s">
        <v>20297</v>
      </c>
      <c r="D65" s="203" t="s">
        <v>20297</v>
      </c>
      <c r="E65" s="203" t="s">
        <v>20297</v>
      </c>
      <c r="F65" s="203" t="s">
        <v>20297</v>
      </c>
    </row>
    <row r="66" spans="1:6" ht="90">
      <c r="A66" s="202" t="s">
        <v>20298</v>
      </c>
      <c r="B66" s="203" t="s">
        <v>20299</v>
      </c>
      <c r="C66" s="203" t="s">
        <v>20299</v>
      </c>
      <c r="D66" s="203" t="s">
        <v>20299</v>
      </c>
      <c r="E66" s="203" t="s">
        <v>20299</v>
      </c>
      <c r="F66" s="203" t="s">
        <v>20299</v>
      </c>
    </row>
    <row r="67" spans="1:6" ht="30">
      <c r="A67" s="202" t="s">
        <v>20300</v>
      </c>
      <c r="B67" s="203" t="s">
        <v>20301</v>
      </c>
      <c r="C67" s="203" t="s">
        <v>20301</v>
      </c>
      <c r="D67" s="203" t="s">
        <v>20301</v>
      </c>
      <c r="E67" s="203" t="s">
        <v>20301</v>
      </c>
      <c r="F67" s="203" t="s">
        <v>20301</v>
      </c>
    </row>
    <row r="68" spans="1:6" ht="30">
      <c r="A68" s="202" t="s">
        <v>20302</v>
      </c>
      <c r="B68" s="203" t="s">
        <v>20303</v>
      </c>
      <c r="C68" s="203" t="s">
        <v>20303</v>
      </c>
      <c r="D68" s="203" t="s">
        <v>20303</v>
      </c>
      <c r="E68" s="203" t="s">
        <v>20303</v>
      </c>
      <c r="F68" s="203" t="s">
        <v>20303</v>
      </c>
    </row>
    <row r="69" spans="1:6">
      <c r="A69" s="202" t="s">
        <v>20304</v>
      </c>
      <c r="B69" s="203" t="s">
        <v>20305</v>
      </c>
      <c r="C69" s="203" t="s">
        <v>20305</v>
      </c>
      <c r="D69" s="203" t="s">
        <v>20305</v>
      </c>
      <c r="E69" s="203" t="s">
        <v>20305</v>
      </c>
      <c r="F69" s="203" t="s">
        <v>20305</v>
      </c>
    </row>
    <row r="70" spans="1:6" ht="30">
      <c r="A70" s="202" t="s">
        <v>20306</v>
      </c>
      <c r="B70" s="203" t="s">
        <v>20307</v>
      </c>
      <c r="C70" s="203" t="s">
        <v>20307</v>
      </c>
      <c r="D70" s="203" t="s">
        <v>20307</v>
      </c>
      <c r="E70" s="203" t="s">
        <v>20307</v>
      </c>
      <c r="F70" s="203" t="s">
        <v>20307</v>
      </c>
    </row>
    <row r="71" spans="1:6" ht="30">
      <c r="A71" s="202" t="s">
        <v>20308</v>
      </c>
      <c r="B71" s="203" t="s">
        <v>20309</v>
      </c>
      <c r="C71" s="203" t="s">
        <v>20309</v>
      </c>
      <c r="D71" s="203" t="s">
        <v>20309</v>
      </c>
      <c r="E71" s="203" t="s">
        <v>20309</v>
      </c>
      <c r="F71" s="203" t="s">
        <v>20309</v>
      </c>
    </row>
    <row r="72" spans="1:6" ht="30">
      <c r="A72" s="202" t="s">
        <v>20310</v>
      </c>
      <c r="B72" s="203" t="s">
        <v>20311</v>
      </c>
      <c r="C72" s="203" t="s">
        <v>20311</v>
      </c>
      <c r="D72" s="203" t="s">
        <v>20311</v>
      </c>
      <c r="E72" s="203" t="s">
        <v>20311</v>
      </c>
      <c r="F72" s="203" t="s">
        <v>20311</v>
      </c>
    </row>
    <row r="73" spans="1:6" ht="30">
      <c r="A73" s="202" t="s">
        <v>20312</v>
      </c>
      <c r="B73" s="203" t="s">
        <v>20313</v>
      </c>
      <c r="C73" s="203" t="s">
        <v>20313</v>
      </c>
      <c r="D73" s="203" t="s">
        <v>20313</v>
      </c>
      <c r="E73" s="203" t="s">
        <v>20313</v>
      </c>
      <c r="F73" s="203" t="s">
        <v>20313</v>
      </c>
    </row>
    <row r="74" spans="1:6" ht="30">
      <c r="A74" s="202" t="s">
        <v>20314</v>
      </c>
      <c r="B74" s="203" t="s">
        <v>20315</v>
      </c>
      <c r="C74" s="203" t="s">
        <v>20315</v>
      </c>
      <c r="D74" s="203" t="s">
        <v>20315</v>
      </c>
      <c r="E74" s="203" t="s">
        <v>20315</v>
      </c>
      <c r="F74" s="203" t="s">
        <v>20315</v>
      </c>
    </row>
    <row r="75" spans="1:6" ht="30">
      <c r="A75" s="202" t="s">
        <v>20316</v>
      </c>
      <c r="B75" s="203" t="s">
        <v>20317</v>
      </c>
      <c r="C75" s="203" t="s">
        <v>20317</v>
      </c>
      <c r="D75" s="203" t="s">
        <v>20317</v>
      </c>
      <c r="E75" s="203" t="s">
        <v>20317</v>
      </c>
      <c r="F75" s="203" t="s">
        <v>20317</v>
      </c>
    </row>
    <row r="76" spans="1:6" ht="30">
      <c r="A76" s="202" t="s">
        <v>20318</v>
      </c>
      <c r="B76" s="203" t="s">
        <v>20319</v>
      </c>
      <c r="C76" s="203" t="s">
        <v>20319</v>
      </c>
      <c r="D76" s="203" t="s">
        <v>20319</v>
      </c>
      <c r="E76" s="203" t="s">
        <v>20319</v>
      </c>
      <c r="F76" s="203" t="s">
        <v>20319</v>
      </c>
    </row>
    <row r="77" spans="1:6" ht="30">
      <c r="A77" s="202" t="s">
        <v>20320</v>
      </c>
      <c r="B77" s="203" t="s">
        <v>20321</v>
      </c>
      <c r="C77" s="203" t="s">
        <v>20321</v>
      </c>
      <c r="D77" s="203" t="s">
        <v>20321</v>
      </c>
      <c r="E77" s="203" t="s">
        <v>20321</v>
      </c>
      <c r="F77" s="203" t="s">
        <v>20321</v>
      </c>
    </row>
    <row r="78" spans="1:6" ht="30">
      <c r="A78" s="202" t="s">
        <v>20322</v>
      </c>
      <c r="B78" s="203" t="s">
        <v>20323</v>
      </c>
      <c r="C78" s="203" t="s">
        <v>20323</v>
      </c>
      <c r="D78" s="203" t="s">
        <v>20323</v>
      </c>
      <c r="E78" s="203" t="s">
        <v>20323</v>
      </c>
      <c r="F78" s="203" t="s">
        <v>20323</v>
      </c>
    </row>
    <row r="79" spans="1:6" ht="30">
      <c r="A79" s="202" t="s">
        <v>20324</v>
      </c>
      <c r="B79" s="203" t="s">
        <v>20325</v>
      </c>
      <c r="C79" s="203" t="s">
        <v>20325</v>
      </c>
      <c r="D79" s="203" t="s">
        <v>20325</v>
      </c>
      <c r="E79" s="203" t="s">
        <v>20325</v>
      </c>
      <c r="F79" s="203" t="s">
        <v>20325</v>
      </c>
    </row>
    <row r="80" spans="1:6" ht="30">
      <c r="A80" s="202" t="s">
        <v>20326</v>
      </c>
      <c r="B80" s="203" t="s">
        <v>20327</v>
      </c>
      <c r="C80" s="203" t="s">
        <v>20327</v>
      </c>
      <c r="D80" s="203" t="s">
        <v>20327</v>
      </c>
      <c r="E80" s="203" t="s">
        <v>20327</v>
      </c>
      <c r="F80" s="203" t="s">
        <v>20327</v>
      </c>
    </row>
    <row r="81" spans="1:6" ht="30">
      <c r="A81" s="202" t="s">
        <v>20328</v>
      </c>
      <c r="B81" s="203" t="s">
        <v>20329</v>
      </c>
      <c r="C81" s="203" t="s">
        <v>20329</v>
      </c>
      <c r="D81" s="203" t="s">
        <v>20329</v>
      </c>
      <c r="E81" s="203" t="s">
        <v>20329</v>
      </c>
      <c r="F81" s="203" t="s">
        <v>20329</v>
      </c>
    </row>
    <row r="82" spans="1:6" ht="30">
      <c r="A82" s="202" t="s">
        <v>20330</v>
      </c>
      <c r="B82" s="203" t="s">
        <v>20331</v>
      </c>
      <c r="C82" s="203" t="s">
        <v>20331</v>
      </c>
      <c r="D82" s="203" t="s">
        <v>20331</v>
      </c>
      <c r="E82" s="203" t="s">
        <v>20331</v>
      </c>
      <c r="F82" s="203" t="s">
        <v>20331</v>
      </c>
    </row>
    <row r="83" spans="1:6" ht="30">
      <c r="A83" s="202" t="s">
        <v>20332</v>
      </c>
      <c r="B83" s="203" t="s">
        <v>20333</v>
      </c>
      <c r="C83" s="203" t="s">
        <v>20333</v>
      </c>
      <c r="D83" s="203" t="s">
        <v>20333</v>
      </c>
      <c r="E83" s="203" t="s">
        <v>20333</v>
      </c>
      <c r="F83" s="203" t="s">
        <v>20333</v>
      </c>
    </row>
    <row r="84" spans="1:6" ht="30">
      <c r="A84" s="202" t="s">
        <v>20334</v>
      </c>
      <c r="B84" s="203" t="s">
        <v>20335</v>
      </c>
      <c r="C84" s="203" t="s">
        <v>20335</v>
      </c>
      <c r="D84" s="203" t="s">
        <v>20335</v>
      </c>
      <c r="E84" s="203" t="s">
        <v>20335</v>
      </c>
      <c r="F84" s="203" t="s">
        <v>20335</v>
      </c>
    </row>
    <row r="85" spans="1:6" ht="30">
      <c r="A85" s="202" t="s">
        <v>20336</v>
      </c>
      <c r="B85" s="203" t="s">
        <v>20337</v>
      </c>
      <c r="C85" s="203" t="s">
        <v>20337</v>
      </c>
      <c r="D85" s="203" t="s">
        <v>20337</v>
      </c>
      <c r="E85" s="203" t="s">
        <v>20337</v>
      </c>
      <c r="F85" s="203" t="s">
        <v>20337</v>
      </c>
    </row>
    <row r="86" spans="1:6" ht="30">
      <c r="A86" s="202" t="s">
        <v>20338</v>
      </c>
      <c r="B86" s="203" t="s">
        <v>20339</v>
      </c>
      <c r="C86" s="203" t="s">
        <v>20339</v>
      </c>
      <c r="D86" s="203" t="s">
        <v>20339</v>
      </c>
      <c r="E86" s="203" t="s">
        <v>20339</v>
      </c>
      <c r="F86" s="203" t="s">
        <v>20339</v>
      </c>
    </row>
    <row r="87" spans="1:6" ht="30">
      <c r="A87" s="202" t="s">
        <v>20340</v>
      </c>
      <c r="B87" s="203" t="s">
        <v>20341</v>
      </c>
      <c r="C87" s="203" t="s">
        <v>20341</v>
      </c>
      <c r="D87" s="203" t="s">
        <v>20341</v>
      </c>
      <c r="E87" s="203" t="s">
        <v>20341</v>
      </c>
      <c r="F87" s="203" t="s">
        <v>20341</v>
      </c>
    </row>
    <row r="88" spans="1:6" ht="30">
      <c r="A88" s="202" t="s">
        <v>20342</v>
      </c>
      <c r="B88" s="203" t="s">
        <v>20343</v>
      </c>
      <c r="C88" s="203" t="s">
        <v>20343</v>
      </c>
      <c r="D88" s="203" t="s">
        <v>20343</v>
      </c>
      <c r="E88" s="203" t="s">
        <v>20343</v>
      </c>
      <c r="F88" s="203" t="s">
        <v>20343</v>
      </c>
    </row>
    <row r="89" spans="1:6" ht="30">
      <c r="A89" s="202" t="s">
        <v>20344</v>
      </c>
      <c r="B89" s="203" t="s">
        <v>20345</v>
      </c>
      <c r="C89" s="203" t="s">
        <v>20345</v>
      </c>
      <c r="D89" s="203" t="s">
        <v>20345</v>
      </c>
      <c r="E89" s="203" t="s">
        <v>20345</v>
      </c>
      <c r="F89" s="203" t="s">
        <v>20345</v>
      </c>
    </row>
    <row r="90" spans="1:6" ht="30">
      <c r="A90" s="202" t="s">
        <v>20346</v>
      </c>
      <c r="B90" s="203" t="s">
        <v>20347</v>
      </c>
      <c r="C90" s="203" t="s">
        <v>20347</v>
      </c>
      <c r="D90" s="203" t="s">
        <v>20347</v>
      </c>
      <c r="E90" s="203" t="s">
        <v>20347</v>
      </c>
      <c r="F90" s="203" t="s">
        <v>20347</v>
      </c>
    </row>
    <row r="91" spans="1:6" ht="30">
      <c r="A91" s="202" t="s">
        <v>20348</v>
      </c>
      <c r="B91" s="203" t="s">
        <v>20349</v>
      </c>
      <c r="C91" s="203" t="s">
        <v>20349</v>
      </c>
      <c r="D91" s="203" t="s">
        <v>20349</v>
      </c>
      <c r="E91" s="203" t="s">
        <v>20349</v>
      </c>
      <c r="F91" s="203" t="s">
        <v>20349</v>
      </c>
    </row>
    <row r="92" spans="1:6" ht="30">
      <c r="A92" s="202" t="s">
        <v>20350</v>
      </c>
      <c r="B92" s="203" t="s">
        <v>20351</v>
      </c>
      <c r="C92" s="203" t="s">
        <v>20351</v>
      </c>
      <c r="D92" s="203" t="s">
        <v>20351</v>
      </c>
      <c r="E92" s="203" t="s">
        <v>20351</v>
      </c>
      <c r="F92" s="203" t="s">
        <v>20351</v>
      </c>
    </row>
    <row r="93" spans="1:6" ht="30">
      <c r="A93" s="202" t="s">
        <v>20352</v>
      </c>
      <c r="B93" s="203" t="s">
        <v>20353</v>
      </c>
      <c r="C93" s="203" t="s">
        <v>20353</v>
      </c>
      <c r="D93" s="203" t="s">
        <v>20353</v>
      </c>
      <c r="E93" s="203" t="s">
        <v>20353</v>
      </c>
      <c r="F93" s="203" t="s">
        <v>20353</v>
      </c>
    </row>
    <row r="94" spans="1:6" ht="30">
      <c r="A94" s="202" t="s">
        <v>20354</v>
      </c>
      <c r="B94" s="203" t="s">
        <v>20355</v>
      </c>
      <c r="C94" s="203" t="s">
        <v>20355</v>
      </c>
      <c r="D94" s="203" t="s">
        <v>20355</v>
      </c>
      <c r="E94" s="203" t="s">
        <v>20355</v>
      </c>
      <c r="F94" s="203" t="s">
        <v>20355</v>
      </c>
    </row>
    <row r="95" spans="1:6" ht="30">
      <c r="A95" s="202" t="s">
        <v>20356</v>
      </c>
      <c r="B95" s="203" t="s">
        <v>20357</v>
      </c>
      <c r="C95" s="203" t="s">
        <v>20357</v>
      </c>
      <c r="D95" s="203" t="s">
        <v>20357</v>
      </c>
      <c r="E95" s="203" t="s">
        <v>20357</v>
      </c>
      <c r="F95" s="203" t="s">
        <v>20357</v>
      </c>
    </row>
    <row r="96" spans="1:6" ht="45">
      <c r="A96" s="202" t="s">
        <v>20358</v>
      </c>
      <c r="B96" s="203" t="s">
        <v>20359</v>
      </c>
      <c r="C96" s="203" t="s">
        <v>20359</v>
      </c>
      <c r="D96" s="203" t="s">
        <v>20359</v>
      </c>
      <c r="E96" s="203" t="s">
        <v>20359</v>
      </c>
      <c r="F96" s="203" t="s">
        <v>20359</v>
      </c>
    </row>
    <row r="97" spans="1:6" ht="30">
      <c r="A97" s="202" t="s">
        <v>20360</v>
      </c>
      <c r="B97" s="203" t="s">
        <v>20361</v>
      </c>
      <c r="C97" s="203" t="s">
        <v>20361</v>
      </c>
      <c r="D97" s="203" t="s">
        <v>20361</v>
      </c>
      <c r="E97" s="203" t="s">
        <v>20361</v>
      </c>
      <c r="F97" s="203" t="s">
        <v>20361</v>
      </c>
    </row>
    <row r="98" spans="1:6" ht="30">
      <c r="A98" s="202" t="s">
        <v>20362</v>
      </c>
      <c r="B98" s="203" t="s">
        <v>20363</v>
      </c>
      <c r="C98" s="203" t="s">
        <v>20363</v>
      </c>
      <c r="D98" s="203" t="s">
        <v>20363</v>
      </c>
      <c r="E98" s="203" t="s">
        <v>20363</v>
      </c>
      <c r="F98" s="203" t="s">
        <v>20363</v>
      </c>
    </row>
    <row r="99" spans="1:6" ht="45">
      <c r="A99" s="202" t="s">
        <v>20364</v>
      </c>
      <c r="B99" s="203" t="s">
        <v>20365</v>
      </c>
      <c r="C99" s="203" t="s">
        <v>20365</v>
      </c>
      <c r="D99" s="203" t="s">
        <v>20365</v>
      </c>
      <c r="E99" s="203" t="s">
        <v>20365</v>
      </c>
      <c r="F99" s="203" t="s">
        <v>20365</v>
      </c>
    </row>
    <row r="100" spans="1:6" ht="30">
      <c r="A100" s="202" t="s">
        <v>20366</v>
      </c>
      <c r="B100" s="203" t="s">
        <v>20367</v>
      </c>
      <c r="C100" s="203" t="s">
        <v>20367</v>
      </c>
      <c r="D100" s="203" t="s">
        <v>20367</v>
      </c>
      <c r="E100" s="203" t="s">
        <v>20367</v>
      </c>
      <c r="F100" s="203" t="s">
        <v>20367</v>
      </c>
    </row>
    <row r="101" spans="1:6" ht="30">
      <c r="A101" s="202" t="s">
        <v>20368</v>
      </c>
      <c r="B101" s="203" t="s">
        <v>20369</v>
      </c>
      <c r="C101" s="203" t="s">
        <v>20369</v>
      </c>
      <c r="D101" s="203" t="s">
        <v>20369</v>
      </c>
      <c r="E101" s="203" t="s">
        <v>20369</v>
      </c>
      <c r="F101" s="203" t="s">
        <v>20369</v>
      </c>
    </row>
    <row r="102" spans="1:6" ht="30">
      <c r="A102" s="202" t="s">
        <v>20370</v>
      </c>
      <c r="B102" s="203" t="s">
        <v>20371</v>
      </c>
      <c r="C102" s="203" t="s">
        <v>20371</v>
      </c>
      <c r="D102" s="203" t="s">
        <v>20371</v>
      </c>
      <c r="E102" s="203" t="s">
        <v>20371</v>
      </c>
      <c r="F102" s="203" t="s">
        <v>20371</v>
      </c>
    </row>
    <row r="103" spans="1:6" ht="30">
      <c r="A103" s="202" t="s">
        <v>20372</v>
      </c>
      <c r="B103" s="203" t="s">
        <v>20373</v>
      </c>
      <c r="C103" s="203" t="s">
        <v>20373</v>
      </c>
      <c r="D103" s="203" t="s">
        <v>20373</v>
      </c>
      <c r="E103" s="203" t="s">
        <v>20373</v>
      </c>
      <c r="F103" s="203" t="s">
        <v>20373</v>
      </c>
    </row>
    <row r="104" spans="1:6" ht="30">
      <c r="A104" s="202" t="s">
        <v>20374</v>
      </c>
      <c r="B104" s="203" t="s">
        <v>20375</v>
      </c>
      <c r="C104" s="203" t="s">
        <v>20375</v>
      </c>
      <c r="D104" s="203" t="s">
        <v>20375</v>
      </c>
      <c r="E104" s="203" t="s">
        <v>20375</v>
      </c>
      <c r="F104" s="203" t="s">
        <v>20375</v>
      </c>
    </row>
    <row r="105" spans="1:6" ht="30">
      <c r="A105" s="202" t="s">
        <v>20192</v>
      </c>
      <c r="B105" s="203" t="s">
        <v>20193</v>
      </c>
      <c r="C105" s="203" t="s">
        <v>20193</v>
      </c>
      <c r="D105" s="203" t="s">
        <v>20193</v>
      </c>
      <c r="E105" s="203" t="s">
        <v>20193</v>
      </c>
      <c r="F105" s="203" t="s">
        <v>20193</v>
      </c>
    </row>
    <row r="106" spans="1:6" ht="30">
      <c r="A106" s="202" t="s">
        <v>20202</v>
      </c>
      <c r="B106" s="203" t="s">
        <v>20203</v>
      </c>
      <c r="C106" s="203" t="s">
        <v>20203</v>
      </c>
      <c r="D106" s="203" t="s">
        <v>20203</v>
      </c>
      <c r="E106" s="203" t="s">
        <v>20203</v>
      </c>
      <c r="F106" s="203" t="s">
        <v>20203</v>
      </c>
    </row>
    <row r="107" spans="1:6" ht="30">
      <c r="A107" s="202" t="s">
        <v>20376</v>
      </c>
      <c r="B107" s="203" t="s">
        <v>20377</v>
      </c>
      <c r="C107" s="203" t="s">
        <v>20377</v>
      </c>
      <c r="D107" s="203" t="s">
        <v>20377</v>
      </c>
      <c r="E107" s="203" t="s">
        <v>20377</v>
      </c>
      <c r="F107" s="203" t="s">
        <v>20377</v>
      </c>
    </row>
    <row r="108" spans="1:6" ht="30">
      <c r="A108" s="202" t="s">
        <v>20378</v>
      </c>
      <c r="B108" s="203" t="s">
        <v>20379</v>
      </c>
      <c r="C108" s="203" t="s">
        <v>20379</v>
      </c>
      <c r="D108" s="203" t="s">
        <v>20379</v>
      </c>
      <c r="E108" s="203" t="s">
        <v>20379</v>
      </c>
      <c r="F108" s="203" t="s">
        <v>20379</v>
      </c>
    </row>
    <row r="109" spans="1:6" ht="30">
      <c r="A109" s="202" t="s">
        <v>20206</v>
      </c>
      <c r="B109" s="203" t="s">
        <v>20207</v>
      </c>
      <c r="C109" s="203" t="s">
        <v>20207</v>
      </c>
      <c r="D109" s="203" t="s">
        <v>20207</v>
      </c>
      <c r="E109" s="203" t="s">
        <v>20207</v>
      </c>
      <c r="F109" s="203" t="s">
        <v>20207</v>
      </c>
    </row>
    <row r="110" spans="1:6" ht="30">
      <c r="A110" s="202" t="s">
        <v>20196</v>
      </c>
      <c r="B110" s="203" t="s">
        <v>20197</v>
      </c>
      <c r="C110" s="203" t="s">
        <v>20197</v>
      </c>
      <c r="D110" s="203" t="s">
        <v>20197</v>
      </c>
      <c r="E110" s="203" t="s">
        <v>20197</v>
      </c>
      <c r="F110" s="203" t="s">
        <v>20197</v>
      </c>
    </row>
    <row r="111" spans="1:6" ht="30">
      <c r="A111" s="202" t="s">
        <v>20220</v>
      </c>
      <c r="B111" s="203" t="s">
        <v>20221</v>
      </c>
      <c r="C111" s="203" t="s">
        <v>20221</v>
      </c>
      <c r="D111" s="203" t="s">
        <v>20221</v>
      </c>
      <c r="E111" s="203" t="s">
        <v>20221</v>
      </c>
      <c r="F111" s="203" t="s">
        <v>20221</v>
      </c>
    </row>
    <row r="112" spans="1:6" ht="30">
      <c r="A112" s="202" t="s">
        <v>20380</v>
      </c>
      <c r="B112" s="203" t="s">
        <v>20381</v>
      </c>
      <c r="C112" s="203" t="s">
        <v>20381</v>
      </c>
      <c r="D112" s="203" t="s">
        <v>20381</v>
      </c>
      <c r="E112" s="203" t="s">
        <v>20381</v>
      </c>
      <c r="F112" s="203" t="s">
        <v>20381</v>
      </c>
    </row>
    <row r="113" spans="1:6" ht="30">
      <c r="A113" s="202" t="s">
        <v>20382</v>
      </c>
      <c r="B113" s="203" t="s">
        <v>20383</v>
      </c>
      <c r="C113" s="203" t="s">
        <v>20383</v>
      </c>
      <c r="D113" s="203" t="s">
        <v>20383</v>
      </c>
      <c r="E113" s="203" t="s">
        <v>20383</v>
      </c>
      <c r="F113" s="203" t="s">
        <v>20383</v>
      </c>
    </row>
    <row r="114" spans="1:6" ht="75">
      <c r="A114" s="202" t="s">
        <v>20256</v>
      </c>
      <c r="B114" s="203" t="s">
        <v>20257</v>
      </c>
      <c r="C114" s="203" t="s">
        <v>20257</v>
      </c>
      <c r="D114" s="203" t="s">
        <v>20257</v>
      </c>
      <c r="E114" s="203" t="s">
        <v>20257</v>
      </c>
      <c r="F114" s="203" t="s">
        <v>20257</v>
      </c>
    </row>
    <row r="115" spans="1:6" ht="45">
      <c r="A115" s="202" t="s">
        <v>20258</v>
      </c>
      <c r="B115" s="203" t="s">
        <v>20259</v>
      </c>
      <c r="C115" s="203" t="s">
        <v>20259</v>
      </c>
      <c r="D115" s="203" t="s">
        <v>20259</v>
      </c>
      <c r="E115" s="203" t="s">
        <v>20259</v>
      </c>
      <c r="F115" s="203" t="s">
        <v>20259</v>
      </c>
    </row>
    <row r="116" spans="1:6" ht="45">
      <c r="A116" s="202" t="s">
        <v>20260</v>
      </c>
      <c r="B116" s="203" t="s">
        <v>20261</v>
      </c>
      <c r="C116" s="203" t="s">
        <v>20261</v>
      </c>
      <c r="D116" s="203" t="s">
        <v>20261</v>
      </c>
      <c r="E116" s="203" t="s">
        <v>20261</v>
      </c>
      <c r="F116" s="203" t="s">
        <v>20261</v>
      </c>
    </row>
    <row r="117" spans="1:6" ht="30">
      <c r="A117" s="202" t="s">
        <v>20384</v>
      </c>
      <c r="B117" s="203" t="s">
        <v>20385</v>
      </c>
      <c r="C117" s="203" t="s">
        <v>20385</v>
      </c>
      <c r="D117" s="203" t="s">
        <v>20385</v>
      </c>
      <c r="E117" s="203" t="s">
        <v>20385</v>
      </c>
      <c r="F117" s="203" t="s">
        <v>20385</v>
      </c>
    </row>
    <row r="118" spans="1:6">
      <c r="A118" s="202" t="s">
        <v>20386</v>
      </c>
      <c r="B118" s="203" t="s">
        <v>20387</v>
      </c>
      <c r="C118" s="203" t="s">
        <v>20387</v>
      </c>
      <c r="D118" s="203" t="s">
        <v>20387</v>
      </c>
      <c r="E118" s="203" t="s">
        <v>20387</v>
      </c>
      <c r="F118" s="203" t="s">
        <v>20387</v>
      </c>
    </row>
    <row r="119" spans="1:6" ht="30">
      <c r="A119" s="202" t="s">
        <v>20388</v>
      </c>
      <c r="B119" s="203" t="s">
        <v>20389</v>
      </c>
      <c r="C119" s="203" t="s">
        <v>20389</v>
      </c>
      <c r="D119" s="203" t="s">
        <v>20389</v>
      </c>
      <c r="E119" s="203" t="s">
        <v>20389</v>
      </c>
      <c r="F119" s="203" t="s">
        <v>20389</v>
      </c>
    </row>
    <row r="120" spans="1:6" ht="30">
      <c r="A120" s="202" t="s">
        <v>20390</v>
      </c>
      <c r="B120" s="203" t="s">
        <v>20391</v>
      </c>
      <c r="C120" s="203" t="s">
        <v>20391</v>
      </c>
      <c r="D120" s="203" t="s">
        <v>20391</v>
      </c>
      <c r="E120" s="203" t="s">
        <v>20391</v>
      </c>
      <c r="F120" s="203" t="s">
        <v>20391</v>
      </c>
    </row>
    <row r="121" spans="1:6" ht="30">
      <c r="A121" s="202" t="s">
        <v>20392</v>
      </c>
      <c r="B121" s="203" t="s">
        <v>20393</v>
      </c>
      <c r="C121" s="203" t="s">
        <v>20393</v>
      </c>
      <c r="D121" s="203" t="s">
        <v>20393</v>
      </c>
      <c r="E121" s="203" t="s">
        <v>20393</v>
      </c>
      <c r="F121" s="203" t="s">
        <v>20393</v>
      </c>
    </row>
    <row r="122" spans="1:6" ht="30">
      <c r="A122" s="202" t="s">
        <v>20394</v>
      </c>
      <c r="B122" s="203" t="s">
        <v>20395</v>
      </c>
      <c r="C122" s="203" t="s">
        <v>20395</v>
      </c>
      <c r="D122" s="203" t="s">
        <v>20395</v>
      </c>
      <c r="E122" s="203" t="s">
        <v>20395</v>
      </c>
      <c r="F122" s="203" t="s">
        <v>20395</v>
      </c>
    </row>
    <row r="123" spans="1:6" ht="30">
      <c r="A123" s="202" t="s">
        <v>20396</v>
      </c>
      <c r="B123" s="203" t="s">
        <v>20397</v>
      </c>
      <c r="C123" s="203" t="s">
        <v>20397</v>
      </c>
      <c r="D123" s="203" t="s">
        <v>20397</v>
      </c>
      <c r="E123" s="203" t="s">
        <v>20397</v>
      </c>
      <c r="F123" s="203" t="s">
        <v>20397</v>
      </c>
    </row>
    <row r="124" spans="1:6" ht="30">
      <c r="A124" s="202" t="s">
        <v>20398</v>
      </c>
      <c r="B124" s="203" t="s">
        <v>20399</v>
      </c>
      <c r="C124" s="203" t="s">
        <v>20399</v>
      </c>
      <c r="D124" s="203" t="s">
        <v>20399</v>
      </c>
      <c r="E124" s="203" t="s">
        <v>20399</v>
      </c>
      <c r="F124" s="203" t="s">
        <v>20399</v>
      </c>
    </row>
    <row r="125" spans="1:6" ht="30">
      <c r="A125" s="202" t="s">
        <v>20400</v>
      </c>
      <c r="B125" s="203" t="s">
        <v>20401</v>
      </c>
      <c r="C125" s="203" t="s">
        <v>20401</v>
      </c>
      <c r="D125" s="203" t="s">
        <v>20401</v>
      </c>
      <c r="E125" s="203" t="s">
        <v>20401</v>
      </c>
      <c r="F125" s="203" t="s">
        <v>20401</v>
      </c>
    </row>
    <row r="126" spans="1:6" ht="30">
      <c r="A126" s="202" t="s">
        <v>20402</v>
      </c>
      <c r="B126" s="203" t="s">
        <v>20403</v>
      </c>
      <c r="C126" s="203" t="s">
        <v>20403</v>
      </c>
      <c r="D126" s="203" t="s">
        <v>20403</v>
      </c>
      <c r="E126" s="203" t="s">
        <v>20403</v>
      </c>
      <c r="F126" s="203" t="s">
        <v>20403</v>
      </c>
    </row>
    <row r="127" spans="1:6" ht="45">
      <c r="A127" s="202" t="s">
        <v>20288</v>
      </c>
      <c r="B127" s="203" t="s">
        <v>20289</v>
      </c>
      <c r="C127" s="203" t="s">
        <v>20289</v>
      </c>
      <c r="D127" s="203" t="s">
        <v>20289</v>
      </c>
      <c r="E127" s="203" t="s">
        <v>20289</v>
      </c>
      <c r="F127" s="203" t="s">
        <v>20289</v>
      </c>
    </row>
    <row r="128" spans="1:6" ht="90">
      <c r="A128" s="202" t="s">
        <v>20290</v>
      </c>
      <c r="B128" s="203" t="s">
        <v>20291</v>
      </c>
      <c r="C128" s="203" t="s">
        <v>20291</v>
      </c>
      <c r="D128" s="203" t="s">
        <v>20291</v>
      </c>
      <c r="E128" s="203" t="s">
        <v>20291</v>
      </c>
      <c r="F128" s="203" t="s">
        <v>20291</v>
      </c>
    </row>
    <row r="129" spans="1:6" ht="30">
      <c r="A129" s="202" t="s">
        <v>20404</v>
      </c>
      <c r="B129" s="203" t="s">
        <v>20405</v>
      </c>
      <c r="C129" s="203" t="s">
        <v>20405</v>
      </c>
      <c r="D129" s="203" t="s">
        <v>20405</v>
      </c>
      <c r="E129" s="203" t="s">
        <v>20405</v>
      </c>
      <c r="F129" s="203" t="s">
        <v>20405</v>
      </c>
    </row>
    <row r="130" spans="1:6" ht="45">
      <c r="A130" s="202" t="s">
        <v>20406</v>
      </c>
      <c r="B130" s="203" t="s">
        <v>20407</v>
      </c>
      <c r="C130" s="203" t="s">
        <v>20407</v>
      </c>
      <c r="D130" s="203" t="s">
        <v>20407</v>
      </c>
      <c r="E130" s="203" t="s">
        <v>20407</v>
      </c>
      <c r="F130" s="203" t="s">
        <v>20407</v>
      </c>
    </row>
    <row r="131" spans="1:6" ht="30">
      <c r="A131" s="202" t="s">
        <v>20408</v>
      </c>
      <c r="B131" s="203" t="s">
        <v>20409</v>
      </c>
      <c r="C131" s="203" t="s">
        <v>20409</v>
      </c>
      <c r="D131" s="203" t="s">
        <v>20409</v>
      </c>
      <c r="E131" s="203" t="s">
        <v>20409</v>
      </c>
      <c r="F131" s="203" t="s">
        <v>20409</v>
      </c>
    </row>
    <row r="132" spans="1:6" ht="30">
      <c r="A132" s="202" t="s">
        <v>20410</v>
      </c>
      <c r="B132" s="203" t="s">
        <v>20411</v>
      </c>
      <c r="C132" s="203" t="s">
        <v>20411</v>
      </c>
      <c r="D132" s="203" t="s">
        <v>20411</v>
      </c>
      <c r="E132" s="203" t="s">
        <v>20411</v>
      </c>
      <c r="F132" s="203" t="s">
        <v>20411</v>
      </c>
    </row>
    <row r="133" spans="1:6" ht="30">
      <c r="A133" s="202" t="s">
        <v>20412</v>
      </c>
      <c r="B133" s="203" t="s">
        <v>20413</v>
      </c>
      <c r="C133" s="203" t="s">
        <v>20413</v>
      </c>
      <c r="D133" s="203" t="s">
        <v>20413</v>
      </c>
      <c r="E133" s="203" t="s">
        <v>20413</v>
      </c>
      <c r="F133" s="203" t="s">
        <v>20413</v>
      </c>
    </row>
    <row r="134" spans="1:6" ht="30">
      <c r="A134" s="202" t="s">
        <v>20414</v>
      </c>
      <c r="B134" s="203" t="s">
        <v>20415</v>
      </c>
      <c r="C134" s="203" t="s">
        <v>20415</v>
      </c>
      <c r="D134" s="203" t="s">
        <v>20415</v>
      </c>
      <c r="E134" s="203" t="s">
        <v>20415</v>
      </c>
      <c r="F134" s="203" t="s">
        <v>20415</v>
      </c>
    </row>
    <row r="135" spans="1:6" ht="30">
      <c r="A135" s="202" t="s">
        <v>20416</v>
      </c>
      <c r="B135" s="203" t="s">
        <v>20417</v>
      </c>
      <c r="C135" s="203" t="s">
        <v>20417</v>
      </c>
      <c r="D135" s="203" t="s">
        <v>20417</v>
      </c>
      <c r="E135" s="203" t="s">
        <v>20417</v>
      </c>
      <c r="F135" s="203" t="s">
        <v>20417</v>
      </c>
    </row>
    <row r="136" spans="1:6" ht="30">
      <c r="A136" s="202" t="s">
        <v>20418</v>
      </c>
      <c r="B136" s="203" t="s">
        <v>20419</v>
      </c>
      <c r="C136" s="203" t="s">
        <v>20419</v>
      </c>
      <c r="D136" s="203" t="s">
        <v>20419</v>
      </c>
      <c r="E136" s="203" t="s">
        <v>20419</v>
      </c>
      <c r="F136" s="203" t="s">
        <v>20419</v>
      </c>
    </row>
    <row r="137" spans="1:6" ht="30">
      <c r="A137" s="202" t="s">
        <v>20420</v>
      </c>
      <c r="B137" s="203" t="s">
        <v>20421</v>
      </c>
      <c r="C137" s="203" t="s">
        <v>20421</v>
      </c>
      <c r="D137" s="203" t="s">
        <v>20421</v>
      </c>
      <c r="E137" s="203" t="s">
        <v>20421</v>
      </c>
      <c r="F137" s="203" t="s">
        <v>20421</v>
      </c>
    </row>
    <row r="138" spans="1:6" ht="30">
      <c r="A138" s="202" t="s">
        <v>20422</v>
      </c>
      <c r="B138" s="203" t="s">
        <v>20423</v>
      </c>
      <c r="C138" s="203" t="s">
        <v>20423</v>
      </c>
      <c r="D138" s="203" t="s">
        <v>20423</v>
      </c>
      <c r="E138" s="203" t="s">
        <v>20423</v>
      </c>
      <c r="F138" s="203" t="s">
        <v>20423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F18"/>
  <sheetViews>
    <sheetView topLeftCell="A16" workbookViewId="0">
      <selection activeCell="B21" sqref="B21"/>
    </sheetView>
  </sheetViews>
  <sheetFormatPr defaultColWidth="63" defaultRowHeight="15"/>
  <cols>
    <col min="1" max="1" width="19" bestFit="1" customWidth="1"/>
    <col min="2" max="3" width="60.7109375" bestFit="1" customWidth="1"/>
    <col min="4" max="5" width="60.7109375" customWidth="1"/>
    <col min="6" max="6" width="62.85546875" bestFit="1" customWidth="1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10" t="s">
        <v>566</v>
      </c>
      <c r="B2" s="11" t="s">
        <v>582</v>
      </c>
      <c r="C2" s="80" t="s">
        <v>582</v>
      </c>
      <c r="D2" s="102" t="s">
        <v>582</v>
      </c>
      <c r="E2" s="102" t="s">
        <v>582</v>
      </c>
      <c r="F2" s="102" t="s">
        <v>582</v>
      </c>
    </row>
    <row r="3" spans="1:6">
      <c r="A3" s="101" t="s">
        <v>567</v>
      </c>
      <c r="B3" s="102" t="s">
        <v>583</v>
      </c>
      <c r="C3" s="102" t="s">
        <v>583</v>
      </c>
      <c r="D3" s="102" t="s">
        <v>583</v>
      </c>
      <c r="E3" s="102" t="s">
        <v>583</v>
      </c>
      <c r="F3" s="102" t="s">
        <v>583</v>
      </c>
    </row>
    <row r="4" spans="1:6" ht="30">
      <c r="A4" s="101" t="s">
        <v>568</v>
      </c>
      <c r="B4" s="102" t="s">
        <v>584</v>
      </c>
      <c r="C4" s="102" t="s">
        <v>584</v>
      </c>
      <c r="D4" s="102" t="s">
        <v>584</v>
      </c>
      <c r="E4" s="102" t="s">
        <v>584</v>
      </c>
      <c r="F4" s="102" t="s">
        <v>584</v>
      </c>
    </row>
    <row r="5" spans="1:6" ht="30">
      <c r="A5" s="101" t="s">
        <v>569</v>
      </c>
      <c r="B5" s="102" t="s">
        <v>585</v>
      </c>
      <c r="C5" s="102" t="s">
        <v>585</v>
      </c>
      <c r="D5" s="102" t="s">
        <v>585</v>
      </c>
      <c r="E5" s="102" t="s">
        <v>585</v>
      </c>
      <c r="F5" s="102" t="s">
        <v>585</v>
      </c>
    </row>
    <row r="6" spans="1:6" ht="30">
      <c r="A6" s="101" t="s">
        <v>570</v>
      </c>
      <c r="B6" s="102" t="s">
        <v>586</v>
      </c>
      <c r="C6" s="102" t="s">
        <v>586</v>
      </c>
      <c r="D6" s="102" t="s">
        <v>586</v>
      </c>
      <c r="E6" s="102" t="s">
        <v>586</v>
      </c>
      <c r="F6" s="102" t="s">
        <v>586</v>
      </c>
    </row>
    <row r="7" spans="1:6" ht="30">
      <c r="A7" s="101" t="s">
        <v>571</v>
      </c>
      <c r="B7" s="102" t="s">
        <v>587</v>
      </c>
      <c r="C7" s="102" t="s">
        <v>587</v>
      </c>
      <c r="D7" s="102" t="s">
        <v>587</v>
      </c>
      <c r="E7" s="102" t="s">
        <v>587</v>
      </c>
      <c r="F7" s="102" t="s">
        <v>587</v>
      </c>
    </row>
    <row r="8" spans="1:6" ht="30">
      <c r="A8" s="101" t="s">
        <v>572</v>
      </c>
      <c r="B8" s="102" t="s">
        <v>588</v>
      </c>
      <c r="C8" s="102" t="s">
        <v>588</v>
      </c>
      <c r="D8" s="102" t="s">
        <v>588</v>
      </c>
      <c r="E8" s="102" t="s">
        <v>588</v>
      </c>
      <c r="F8" s="102" t="s">
        <v>588</v>
      </c>
    </row>
    <row r="9" spans="1:6" ht="30">
      <c r="A9" s="101" t="s">
        <v>573</v>
      </c>
      <c r="B9" s="102" t="s">
        <v>589</v>
      </c>
      <c r="C9" s="102" t="s">
        <v>589</v>
      </c>
      <c r="D9" s="102" t="s">
        <v>589</v>
      </c>
      <c r="E9" s="102" t="s">
        <v>589</v>
      </c>
      <c r="F9" s="102" t="s">
        <v>589</v>
      </c>
    </row>
    <row r="10" spans="1:6" ht="30">
      <c r="A10" s="101" t="s">
        <v>574</v>
      </c>
      <c r="B10" s="102" t="s">
        <v>590</v>
      </c>
      <c r="C10" s="102" t="s">
        <v>590</v>
      </c>
      <c r="D10" s="102" t="s">
        <v>590</v>
      </c>
      <c r="E10" s="102" t="s">
        <v>590</v>
      </c>
      <c r="F10" s="102" t="s">
        <v>590</v>
      </c>
    </row>
    <row r="11" spans="1:6" ht="30">
      <c r="A11" s="101" t="s">
        <v>575</v>
      </c>
      <c r="B11" s="102" t="s">
        <v>591</v>
      </c>
      <c r="C11" s="102" t="s">
        <v>591</v>
      </c>
      <c r="D11" s="102" t="s">
        <v>591</v>
      </c>
      <c r="E11" s="102" t="s">
        <v>591</v>
      </c>
      <c r="F11" s="102" t="s">
        <v>591</v>
      </c>
    </row>
    <row r="12" spans="1:6" ht="30">
      <c r="A12" s="101" t="s">
        <v>576</v>
      </c>
      <c r="B12" s="102" t="s">
        <v>592</v>
      </c>
      <c r="C12" s="102" t="s">
        <v>592</v>
      </c>
      <c r="D12" s="102" t="s">
        <v>592</v>
      </c>
      <c r="E12" s="102" t="s">
        <v>592</v>
      </c>
      <c r="F12" s="102" t="s">
        <v>592</v>
      </c>
    </row>
    <row r="13" spans="1:6" ht="30">
      <c r="A13" s="101" t="s">
        <v>577</v>
      </c>
      <c r="B13" s="102" t="s">
        <v>593</v>
      </c>
      <c r="C13" s="102" t="s">
        <v>593</v>
      </c>
      <c r="D13" s="102" t="s">
        <v>593</v>
      </c>
      <c r="E13" s="102" t="s">
        <v>593</v>
      </c>
      <c r="F13" s="102" t="s">
        <v>593</v>
      </c>
    </row>
    <row r="14" spans="1:6" ht="30">
      <c r="A14" s="101" t="s">
        <v>578</v>
      </c>
      <c r="B14" s="102" t="s">
        <v>594</v>
      </c>
      <c r="C14" s="102" t="s">
        <v>594</v>
      </c>
      <c r="D14" s="102" t="s">
        <v>594</v>
      </c>
      <c r="E14" s="102" t="s">
        <v>594</v>
      </c>
      <c r="F14" s="102" t="s">
        <v>594</v>
      </c>
    </row>
    <row r="15" spans="1:6" ht="30">
      <c r="A15" s="101" t="s">
        <v>579</v>
      </c>
      <c r="B15" s="102" t="s">
        <v>595</v>
      </c>
      <c r="C15" s="102" t="s">
        <v>595</v>
      </c>
      <c r="D15" s="102" t="s">
        <v>595</v>
      </c>
      <c r="E15" s="102" t="s">
        <v>595</v>
      </c>
      <c r="F15" s="102" t="s">
        <v>595</v>
      </c>
    </row>
    <row r="16" spans="1:6" ht="30">
      <c r="A16" s="101" t="s">
        <v>580</v>
      </c>
      <c r="B16" s="102" t="s">
        <v>596</v>
      </c>
      <c r="C16" s="102" t="s">
        <v>596</v>
      </c>
      <c r="D16" s="102" t="s">
        <v>596</v>
      </c>
      <c r="E16" s="102" t="s">
        <v>596</v>
      </c>
      <c r="F16" s="102" t="s">
        <v>596</v>
      </c>
    </row>
    <row r="17" spans="1:6" ht="30">
      <c r="A17" s="101" t="s">
        <v>581</v>
      </c>
      <c r="B17" s="102" t="s">
        <v>17842</v>
      </c>
      <c r="C17" s="102" t="s">
        <v>17842</v>
      </c>
      <c r="D17" s="102" t="s">
        <v>17842</v>
      </c>
      <c r="E17" s="102" t="s">
        <v>17842</v>
      </c>
      <c r="F17" s="102" t="s">
        <v>17842</v>
      </c>
    </row>
    <row r="18" spans="1:6" ht="45">
      <c r="A18" s="101" t="s">
        <v>18542</v>
      </c>
      <c r="B18" s="102" t="s">
        <v>18543</v>
      </c>
      <c r="C18" s="102" t="s">
        <v>18543</v>
      </c>
      <c r="D18" s="102" t="s">
        <v>18543</v>
      </c>
      <c r="E18" s="102" t="s">
        <v>18543</v>
      </c>
      <c r="F18" s="102" t="s">
        <v>18543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4" sqref="B14"/>
    </sheetView>
  </sheetViews>
  <sheetFormatPr defaultColWidth="42.85546875" defaultRowHeight="15"/>
  <cols>
    <col min="1" max="1" width="34" bestFit="1" customWidth="1"/>
    <col min="2" max="6" width="42.7109375" bestFit="1" customWidth="1"/>
  </cols>
  <sheetData>
    <row r="1" spans="1:6">
      <c r="A1" s="122" t="s">
        <v>0</v>
      </c>
      <c r="B1" s="122" t="s">
        <v>1</v>
      </c>
      <c r="C1" s="122" t="s">
        <v>34</v>
      </c>
      <c r="D1" s="122" t="s">
        <v>18676</v>
      </c>
      <c r="E1" s="122" t="s">
        <v>18677</v>
      </c>
      <c r="F1" s="122" t="s">
        <v>18533</v>
      </c>
    </row>
    <row r="2" spans="1:6" ht="30">
      <c r="A2" s="123" t="s">
        <v>18744</v>
      </c>
      <c r="B2" s="124" t="s">
        <v>18745</v>
      </c>
      <c r="C2" s="124" t="s">
        <v>18745</v>
      </c>
      <c r="D2" s="124" t="s">
        <v>18745</v>
      </c>
      <c r="E2" s="124" t="s">
        <v>18745</v>
      </c>
      <c r="F2" s="124" t="s">
        <v>18745</v>
      </c>
    </row>
    <row r="3" spans="1:6" ht="30">
      <c r="A3" s="123" t="s">
        <v>18746</v>
      </c>
      <c r="B3" s="124" t="s">
        <v>18747</v>
      </c>
      <c r="C3" s="124" t="s">
        <v>18747</v>
      </c>
      <c r="D3" s="124" t="s">
        <v>18747</v>
      </c>
      <c r="E3" s="124" t="s">
        <v>18747</v>
      </c>
      <c r="F3" s="124" t="s">
        <v>18747</v>
      </c>
    </row>
    <row r="4" spans="1:6" ht="30">
      <c r="A4" s="123" t="s">
        <v>18748</v>
      </c>
      <c r="B4" s="124" t="s">
        <v>18749</v>
      </c>
      <c r="C4" s="124" t="s">
        <v>18749</v>
      </c>
      <c r="D4" s="124" t="s">
        <v>18749</v>
      </c>
      <c r="E4" s="124" t="s">
        <v>18749</v>
      </c>
      <c r="F4" s="124" t="s">
        <v>18749</v>
      </c>
    </row>
    <row r="5" spans="1:6" ht="45">
      <c r="A5" s="123" t="s">
        <v>18750</v>
      </c>
      <c r="B5" s="124" t="s">
        <v>18751</v>
      </c>
      <c r="C5" s="124" t="s">
        <v>18751</v>
      </c>
      <c r="D5" s="124" t="s">
        <v>18751</v>
      </c>
      <c r="E5" s="124" t="s">
        <v>18751</v>
      </c>
      <c r="F5" s="124" t="s">
        <v>18751</v>
      </c>
    </row>
    <row r="6" spans="1:6" ht="30">
      <c r="A6" s="123" t="s">
        <v>18752</v>
      </c>
      <c r="B6" s="124" t="s">
        <v>18753</v>
      </c>
      <c r="C6" s="124" t="s">
        <v>18753</v>
      </c>
      <c r="D6" s="124" t="s">
        <v>18753</v>
      </c>
      <c r="E6" s="124" t="s">
        <v>18753</v>
      </c>
      <c r="F6" s="124" t="s">
        <v>18753</v>
      </c>
    </row>
    <row r="7" spans="1:6" ht="30">
      <c r="A7" s="123" t="s">
        <v>18754</v>
      </c>
      <c r="B7" s="124" t="s">
        <v>18755</v>
      </c>
      <c r="C7" s="124" t="s">
        <v>18755</v>
      </c>
      <c r="D7" s="124" t="s">
        <v>18755</v>
      </c>
      <c r="E7" s="124" t="s">
        <v>18755</v>
      </c>
      <c r="F7" s="124" t="s">
        <v>18755</v>
      </c>
    </row>
    <row r="8" spans="1:6" ht="45">
      <c r="A8" s="123" t="s">
        <v>18756</v>
      </c>
      <c r="B8" s="124" t="s">
        <v>18757</v>
      </c>
      <c r="C8" s="124" t="s">
        <v>18757</v>
      </c>
      <c r="D8" s="124" t="s">
        <v>18757</v>
      </c>
      <c r="E8" s="124" t="s">
        <v>18757</v>
      </c>
      <c r="F8" s="124" t="s">
        <v>18757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F633"/>
  <sheetViews>
    <sheetView topLeftCell="A630" workbookViewId="0">
      <selection activeCell="B638" sqref="B638"/>
    </sheetView>
  </sheetViews>
  <sheetFormatPr defaultColWidth="130" defaultRowHeight="15"/>
  <cols>
    <col min="1" max="1" width="31" style="1" customWidth="1"/>
    <col min="2" max="3" width="84.7109375" style="1" customWidth="1"/>
    <col min="4" max="6" width="84.7109375" style="172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73" t="s">
        <v>18676</v>
      </c>
      <c r="E1" s="173" t="s">
        <v>18677</v>
      </c>
      <c r="F1" s="173" t="s">
        <v>18533</v>
      </c>
    </row>
    <row r="2" spans="1:6">
      <c r="A2" s="12" t="s">
        <v>597</v>
      </c>
      <c r="B2" s="13" t="s">
        <v>1201</v>
      </c>
      <c r="C2" s="80" t="s">
        <v>1201</v>
      </c>
      <c r="D2" s="177" t="s">
        <v>1201</v>
      </c>
      <c r="E2" s="177" t="s">
        <v>1201</v>
      </c>
      <c r="F2" s="177" t="s">
        <v>1201</v>
      </c>
    </row>
    <row r="3" spans="1:6">
      <c r="A3" s="12" t="s">
        <v>598</v>
      </c>
      <c r="B3" s="13" t="s">
        <v>1202</v>
      </c>
      <c r="C3" s="80" t="s">
        <v>1202</v>
      </c>
      <c r="D3" s="177" t="s">
        <v>1202</v>
      </c>
      <c r="E3" s="177" t="s">
        <v>1202</v>
      </c>
      <c r="F3" s="177" t="s">
        <v>1202</v>
      </c>
    </row>
    <row r="4" spans="1:6">
      <c r="A4" s="12" t="s">
        <v>599</v>
      </c>
      <c r="B4" s="13" t="s">
        <v>1203</v>
      </c>
      <c r="C4" s="80" t="s">
        <v>1203</v>
      </c>
      <c r="D4" s="177" t="s">
        <v>1203</v>
      </c>
      <c r="E4" s="177" t="s">
        <v>1203</v>
      </c>
      <c r="F4" s="177" t="s">
        <v>1203</v>
      </c>
    </row>
    <row r="5" spans="1:6">
      <c r="A5" s="12" t="s">
        <v>600</v>
      </c>
      <c r="B5" s="13" t="s">
        <v>1204</v>
      </c>
      <c r="C5" s="80" t="s">
        <v>1204</v>
      </c>
      <c r="D5" s="177" t="s">
        <v>1204</v>
      </c>
      <c r="E5" s="177" t="s">
        <v>1204</v>
      </c>
      <c r="F5" s="177" t="s">
        <v>1204</v>
      </c>
    </row>
    <row r="6" spans="1:6">
      <c r="A6" s="12" t="s">
        <v>601</v>
      </c>
      <c r="B6" s="13" t="s">
        <v>1205</v>
      </c>
      <c r="C6" s="80" t="s">
        <v>1205</v>
      </c>
      <c r="D6" s="177" t="s">
        <v>1205</v>
      </c>
      <c r="E6" s="177" t="s">
        <v>1205</v>
      </c>
      <c r="F6" s="177" t="s">
        <v>1205</v>
      </c>
    </row>
    <row r="7" spans="1:6">
      <c r="A7" s="12" t="s">
        <v>602</v>
      </c>
      <c r="B7" s="13" t="s">
        <v>1206</v>
      </c>
      <c r="C7" s="80" t="s">
        <v>1206</v>
      </c>
      <c r="D7" s="177" t="s">
        <v>1206</v>
      </c>
      <c r="E7" s="177" t="s">
        <v>1206</v>
      </c>
      <c r="F7" s="177" t="s">
        <v>1206</v>
      </c>
    </row>
    <row r="8" spans="1:6">
      <c r="A8" s="12" t="s">
        <v>603</v>
      </c>
      <c r="B8" s="13" t="s">
        <v>1207</v>
      </c>
      <c r="C8" s="80" t="s">
        <v>1207</v>
      </c>
      <c r="D8" s="177" t="s">
        <v>1207</v>
      </c>
      <c r="E8" s="177" t="s">
        <v>1207</v>
      </c>
      <c r="F8" s="177" t="s">
        <v>1207</v>
      </c>
    </row>
    <row r="9" spans="1:6">
      <c r="A9" s="12" t="s">
        <v>604</v>
      </c>
      <c r="B9" s="13" t="s">
        <v>1208</v>
      </c>
      <c r="C9" s="80" t="s">
        <v>1208</v>
      </c>
      <c r="D9" s="177" t="s">
        <v>1208</v>
      </c>
      <c r="E9" s="177" t="s">
        <v>1208</v>
      </c>
      <c r="F9" s="177" t="s">
        <v>1208</v>
      </c>
    </row>
    <row r="10" spans="1:6">
      <c r="A10" s="12" t="s">
        <v>605</v>
      </c>
      <c r="B10" s="13" t="s">
        <v>1209</v>
      </c>
      <c r="C10" s="80" t="s">
        <v>1209</v>
      </c>
      <c r="D10" s="177" t="s">
        <v>1209</v>
      </c>
      <c r="E10" s="177" t="s">
        <v>1209</v>
      </c>
      <c r="F10" s="177" t="s">
        <v>1209</v>
      </c>
    </row>
    <row r="11" spans="1:6">
      <c r="A11" s="12" t="s">
        <v>606</v>
      </c>
      <c r="B11" s="13" t="s">
        <v>1210</v>
      </c>
      <c r="C11" s="80" t="s">
        <v>1210</v>
      </c>
      <c r="D11" s="177" t="s">
        <v>1210</v>
      </c>
      <c r="E11" s="177" t="s">
        <v>1210</v>
      </c>
      <c r="F11" s="177" t="s">
        <v>1210</v>
      </c>
    </row>
    <row r="12" spans="1:6">
      <c r="A12" s="12" t="s">
        <v>607</v>
      </c>
      <c r="B12" s="13" t="s">
        <v>1211</v>
      </c>
      <c r="C12" s="80" t="s">
        <v>1211</v>
      </c>
      <c r="D12" s="177" t="s">
        <v>1211</v>
      </c>
      <c r="E12" s="177" t="s">
        <v>1211</v>
      </c>
      <c r="F12" s="177" t="s">
        <v>1211</v>
      </c>
    </row>
    <row r="13" spans="1:6">
      <c r="A13" s="12" t="s">
        <v>608</v>
      </c>
      <c r="B13" s="13" t="s">
        <v>1212</v>
      </c>
      <c r="C13" s="80" t="s">
        <v>1212</v>
      </c>
      <c r="D13" s="177" t="s">
        <v>1212</v>
      </c>
      <c r="E13" s="177" t="s">
        <v>1212</v>
      </c>
      <c r="F13" s="177" t="s">
        <v>1212</v>
      </c>
    </row>
    <row r="14" spans="1:6">
      <c r="A14" s="12" t="s">
        <v>609</v>
      </c>
      <c r="B14" s="13" t="s">
        <v>1213</v>
      </c>
      <c r="C14" s="80" t="s">
        <v>1213</v>
      </c>
      <c r="D14" s="177" t="s">
        <v>1213</v>
      </c>
      <c r="E14" s="177" t="s">
        <v>1213</v>
      </c>
      <c r="F14" s="177" t="s">
        <v>1213</v>
      </c>
    </row>
    <row r="15" spans="1:6" ht="30">
      <c r="A15" s="12" t="s">
        <v>610</v>
      </c>
      <c r="B15" s="13" t="s">
        <v>1214</v>
      </c>
      <c r="C15" s="80" t="s">
        <v>1214</v>
      </c>
      <c r="D15" s="177" t="s">
        <v>1214</v>
      </c>
      <c r="E15" s="177" t="s">
        <v>1214</v>
      </c>
      <c r="F15" s="177" t="s">
        <v>1214</v>
      </c>
    </row>
    <row r="16" spans="1:6">
      <c r="A16" s="12" t="s">
        <v>611</v>
      </c>
      <c r="B16" s="13" t="s">
        <v>1215</v>
      </c>
      <c r="C16" s="80" t="s">
        <v>1215</v>
      </c>
      <c r="D16" s="177" t="s">
        <v>1215</v>
      </c>
      <c r="E16" s="177" t="s">
        <v>1215</v>
      </c>
      <c r="F16" s="177" t="s">
        <v>1215</v>
      </c>
    </row>
    <row r="17" spans="1:6" ht="30">
      <c r="A17" s="12" t="s">
        <v>612</v>
      </c>
      <c r="B17" s="13" t="s">
        <v>1216</v>
      </c>
      <c r="C17" s="80" t="s">
        <v>1216</v>
      </c>
      <c r="D17" s="177" t="s">
        <v>1216</v>
      </c>
      <c r="E17" s="177" t="s">
        <v>1216</v>
      </c>
      <c r="F17" s="177" t="s">
        <v>1216</v>
      </c>
    </row>
    <row r="18" spans="1:6">
      <c r="A18" s="12" t="s">
        <v>613</v>
      </c>
      <c r="B18" s="13" t="s">
        <v>1217</v>
      </c>
      <c r="C18" s="80" t="s">
        <v>1217</v>
      </c>
      <c r="D18" s="177" t="s">
        <v>1217</v>
      </c>
      <c r="E18" s="177" t="s">
        <v>1217</v>
      </c>
      <c r="F18" s="177" t="s">
        <v>1217</v>
      </c>
    </row>
    <row r="19" spans="1:6">
      <c r="A19" s="12" t="s">
        <v>614</v>
      </c>
      <c r="B19" s="13" t="s">
        <v>1218</v>
      </c>
      <c r="C19" s="80" t="s">
        <v>1218</v>
      </c>
      <c r="D19" s="177" t="s">
        <v>1218</v>
      </c>
      <c r="E19" s="177" t="s">
        <v>1218</v>
      </c>
      <c r="F19" s="177" t="s">
        <v>1218</v>
      </c>
    </row>
    <row r="20" spans="1:6" ht="45">
      <c r="A20" s="12" t="s">
        <v>615</v>
      </c>
      <c r="B20" s="13" t="s">
        <v>1219</v>
      </c>
      <c r="C20" s="80" t="s">
        <v>1219</v>
      </c>
      <c r="D20" s="177" t="s">
        <v>1219</v>
      </c>
      <c r="E20" s="177" t="s">
        <v>1219</v>
      </c>
      <c r="F20" s="177" t="s">
        <v>1219</v>
      </c>
    </row>
    <row r="21" spans="1:6" ht="30">
      <c r="A21" s="12" t="s">
        <v>616</v>
      </c>
      <c r="B21" s="13" t="s">
        <v>1220</v>
      </c>
      <c r="C21" s="80" t="s">
        <v>1220</v>
      </c>
      <c r="D21" s="177" t="s">
        <v>1220</v>
      </c>
      <c r="E21" s="177" t="s">
        <v>1220</v>
      </c>
      <c r="F21" s="177" t="s">
        <v>1220</v>
      </c>
    </row>
    <row r="22" spans="1:6">
      <c r="A22" s="12" t="s">
        <v>617</v>
      </c>
      <c r="B22" s="13" t="s">
        <v>1221</v>
      </c>
      <c r="C22" s="80" t="s">
        <v>1221</v>
      </c>
      <c r="D22" s="177" t="s">
        <v>1221</v>
      </c>
      <c r="E22" s="177" t="s">
        <v>1221</v>
      </c>
      <c r="F22" s="177" t="s">
        <v>1221</v>
      </c>
    </row>
    <row r="23" spans="1:6">
      <c r="A23" s="12" t="s">
        <v>618</v>
      </c>
      <c r="B23" s="13" t="s">
        <v>1222</v>
      </c>
      <c r="C23" s="80" t="s">
        <v>1222</v>
      </c>
      <c r="D23" s="177" t="s">
        <v>1222</v>
      </c>
      <c r="E23" s="177" t="s">
        <v>1222</v>
      </c>
      <c r="F23" s="177" t="s">
        <v>1222</v>
      </c>
    </row>
    <row r="24" spans="1:6" ht="30">
      <c r="A24" s="12" t="s">
        <v>619</v>
      </c>
      <c r="B24" s="13" t="s">
        <v>1223</v>
      </c>
      <c r="C24" s="80" t="s">
        <v>1223</v>
      </c>
      <c r="D24" s="177" t="s">
        <v>1223</v>
      </c>
      <c r="E24" s="177" t="s">
        <v>1223</v>
      </c>
      <c r="F24" s="177" t="s">
        <v>1223</v>
      </c>
    </row>
    <row r="25" spans="1:6" ht="30">
      <c r="A25" s="12" t="s">
        <v>620</v>
      </c>
      <c r="B25" s="13" t="s">
        <v>1224</v>
      </c>
      <c r="C25" s="80" t="s">
        <v>1224</v>
      </c>
      <c r="D25" s="177" t="s">
        <v>1224</v>
      </c>
      <c r="E25" s="177" t="s">
        <v>1224</v>
      </c>
      <c r="F25" s="177" t="s">
        <v>1224</v>
      </c>
    </row>
    <row r="26" spans="1:6">
      <c r="A26" s="12" t="s">
        <v>621</v>
      </c>
      <c r="B26" s="13" t="s">
        <v>1225</v>
      </c>
      <c r="C26" s="80" t="s">
        <v>1225</v>
      </c>
      <c r="D26" s="177" t="s">
        <v>1225</v>
      </c>
      <c r="E26" s="177" t="s">
        <v>1225</v>
      </c>
      <c r="F26" s="177" t="s">
        <v>1225</v>
      </c>
    </row>
    <row r="27" spans="1:6">
      <c r="A27" s="12" t="s">
        <v>622</v>
      </c>
      <c r="B27" s="13" t="s">
        <v>1226</v>
      </c>
      <c r="C27" s="80" t="s">
        <v>1226</v>
      </c>
      <c r="D27" s="177" t="s">
        <v>1226</v>
      </c>
      <c r="E27" s="177" t="s">
        <v>1226</v>
      </c>
      <c r="F27" s="177" t="s">
        <v>1226</v>
      </c>
    </row>
    <row r="28" spans="1:6">
      <c r="A28" s="12" t="s">
        <v>623</v>
      </c>
      <c r="B28" s="13" t="s">
        <v>1227</v>
      </c>
      <c r="C28" s="80" t="s">
        <v>1227</v>
      </c>
      <c r="D28" s="177" t="s">
        <v>1227</v>
      </c>
      <c r="E28" s="177" t="s">
        <v>1227</v>
      </c>
      <c r="F28" s="177" t="s">
        <v>1227</v>
      </c>
    </row>
    <row r="29" spans="1:6">
      <c r="A29" s="12" t="s">
        <v>624</v>
      </c>
      <c r="B29" s="13" t="s">
        <v>1228</v>
      </c>
      <c r="C29" s="80" t="s">
        <v>1228</v>
      </c>
      <c r="D29" s="177" t="s">
        <v>1228</v>
      </c>
      <c r="E29" s="177" t="s">
        <v>1228</v>
      </c>
      <c r="F29" s="177" t="s">
        <v>1228</v>
      </c>
    </row>
    <row r="30" spans="1:6">
      <c r="A30" s="12" t="s">
        <v>625</v>
      </c>
      <c r="B30" s="13" t="s">
        <v>1229</v>
      </c>
      <c r="C30" s="80" t="s">
        <v>1229</v>
      </c>
      <c r="D30" s="177" t="s">
        <v>1229</v>
      </c>
      <c r="E30" s="177" t="s">
        <v>1229</v>
      </c>
      <c r="F30" s="177" t="s">
        <v>1229</v>
      </c>
    </row>
    <row r="31" spans="1:6">
      <c r="A31" s="12" t="s">
        <v>626</v>
      </c>
      <c r="B31" s="13" t="s">
        <v>1230</v>
      </c>
      <c r="C31" s="80" t="s">
        <v>1230</v>
      </c>
      <c r="D31" s="177" t="s">
        <v>1230</v>
      </c>
      <c r="E31" s="177" t="s">
        <v>1230</v>
      </c>
      <c r="F31" s="177" t="s">
        <v>1230</v>
      </c>
    </row>
    <row r="32" spans="1:6">
      <c r="A32" s="12" t="s">
        <v>627</v>
      </c>
      <c r="B32" s="13" t="s">
        <v>1231</v>
      </c>
      <c r="C32" s="80" t="s">
        <v>1231</v>
      </c>
      <c r="D32" s="177" t="s">
        <v>1231</v>
      </c>
      <c r="E32" s="177" t="s">
        <v>1231</v>
      </c>
      <c r="F32" s="177" t="s">
        <v>1231</v>
      </c>
    </row>
    <row r="33" spans="1:6">
      <c r="A33" s="12" t="s">
        <v>628</v>
      </c>
      <c r="B33" s="13" t="s">
        <v>1232</v>
      </c>
      <c r="C33" s="80" t="s">
        <v>1232</v>
      </c>
      <c r="D33" s="177" t="s">
        <v>1232</v>
      </c>
      <c r="E33" s="177" t="s">
        <v>1232</v>
      </c>
      <c r="F33" s="177" t="s">
        <v>1232</v>
      </c>
    </row>
    <row r="34" spans="1:6">
      <c r="A34" s="12" t="s">
        <v>629</v>
      </c>
      <c r="B34" s="13" t="s">
        <v>1233</v>
      </c>
      <c r="C34" s="80" t="s">
        <v>1233</v>
      </c>
      <c r="D34" s="177" t="s">
        <v>1233</v>
      </c>
      <c r="E34" s="177" t="s">
        <v>1233</v>
      </c>
      <c r="F34" s="177" t="s">
        <v>1233</v>
      </c>
    </row>
    <row r="35" spans="1:6">
      <c r="A35" s="12" t="s">
        <v>630</v>
      </c>
      <c r="B35" s="13" t="s">
        <v>1234</v>
      </c>
      <c r="C35" s="80" t="s">
        <v>1234</v>
      </c>
      <c r="D35" s="177" t="s">
        <v>1234</v>
      </c>
      <c r="E35" s="177" t="s">
        <v>1234</v>
      </c>
      <c r="F35" s="177" t="s">
        <v>1234</v>
      </c>
    </row>
    <row r="36" spans="1:6">
      <c r="A36" s="12" t="s">
        <v>631</v>
      </c>
      <c r="B36" s="13" t="s">
        <v>1235</v>
      </c>
      <c r="C36" s="80" t="s">
        <v>1235</v>
      </c>
      <c r="D36" s="177" t="s">
        <v>1235</v>
      </c>
      <c r="E36" s="177" t="s">
        <v>1235</v>
      </c>
      <c r="F36" s="177" t="s">
        <v>1235</v>
      </c>
    </row>
    <row r="37" spans="1:6">
      <c r="A37" s="12" t="s">
        <v>632</v>
      </c>
      <c r="B37" s="13" t="s">
        <v>1236</v>
      </c>
      <c r="C37" s="80" t="s">
        <v>1236</v>
      </c>
      <c r="D37" s="177" t="s">
        <v>1236</v>
      </c>
      <c r="E37" s="177" t="s">
        <v>1236</v>
      </c>
      <c r="F37" s="177" t="s">
        <v>1236</v>
      </c>
    </row>
    <row r="38" spans="1:6">
      <c r="A38" s="12" t="s">
        <v>633</v>
      </c>
      <c r="B38" s="13" t="s">
        <v>1237</v>
      </c>
      <c r="C38" s="80" t="s">
        <v>1237</v>
      </c>
      <c r="D38" s="177" t="s">
        <v>1237</v>
      </c>
      <c r="E38" s="177" t="s">
        <v>1237</v>
      </c>
      <c r="F38" s="177" t="s">
        <v>1237</v>
      </c>
    </row>
    <row r="39" spans="1:6" ht="30">
      <c r="A39" s="12" t="s">
        <v>634</v>
      </c>
      <c r="B39" s="13" t="s">
        <v>1238</v>
      </c>
      <c r="C39" s="80" t="s">
        <v>1238</v>
      </c>
      <c r="D39" s="177" t="s">
        <v>1238</v>
      </c>
      <c r="E39" s="177" t="s">
        <v>1238</v>
      </c>
      <c r="F39" s="177" t="s">
        <v>1238</v>
      </c>
    </row>
    <row r="40" spans="1:6">
      <c r="A40" s="12" t="s">
        <v>635</v>
      </c>
      <c r="B40" s="13" t="s">
        <v>1239</v>
      </c>
      <c r="C40" s="80" t="s">
        <v>1239</v>
      </c>
      <c r="D40" s="177" t="s">
        <v>1239</v>
      </c>
      <c r="E40" s="177" t="s">
        <v>1239</v>
      </c>
      <c r="F40" s="177" t="s">
        <v>1239</v>
      </c>
    </row>
    <row r="41" spans="1:6" ht="30">
      <c r="A41" s="12" t="s">
        <v>636</v>
      </c>
      <c r="B41" s="13" t="s">
        <v>1240</v>
      </c>
      <c r="C41" s="80" t="s">
        <v>1240</v>
      </c>
      <c r="D41" s="177" t="s">
        <v>1240</v>
      </c>
      <c r="E41" s="177" t="s">
        <v>1240</v>
      </c>
      <c r="F41" s="177" t="s">
        <v>1240</v>
      </c>
    </row>
    <row r="42" spans="1:6">
      <c r="A42" s="12" t="s">
        <v>637</v>
      </c>
      <c r="B42" s="13" t="s">
        <v>1241</v>
      </c>
      <c r="C42" s="80" t="s">
        <v>1241</v>
      </c>
      <c r="D42" s="177" t="s">
        <v>1241</v>
      </c>
      <c r="E42" s="177" t="s">
        <v>1241</v>
      </c>
      <c r="F42" s="177" t="s">
        <v>1241</v>
      </c>
    </row>
    <row r="43" spans="1:6">
      <c r="A43" s="12" t="s">
        <v>638</v>
      </c>
      <c r="B43" s="13" t="s">
        <v>1242</v>
      </c>
      <c r="C43" s="80" t="s">
        <v>1242</v>
      </c>
      <c r="D43" s="177" t="s">
        <v>1242</v>
      </c>
      <c r="E43" s="177" t="s">
        <v>1242</v>
      </c>
      <c r="F43" s="177" t="s">
        <v>1242</v>
      </c>
    </row>
    <row r="44" spans="1:6">
      <c r="A44" s="12" t="s">
        <v>639</v>
      </c>
      <c r="B44" s="13" t="s">
        <v>1243</v>
      </c>
      <c r="C44" s="80" t="s">
        <v>1243</v>
      </c>
      <c r="D44" s="177" t="s">
        <v>1243</v>
      </c>
      <c r="E44" s="177" t="s">
        <v>1243</v>
      </c>
      <c r="F44" s="177" t="s">
        <v>1243</v>
      </c>
    </row>
    <row r="45" spans="1:6">
      <c r="A45" s="12" t="s">
        <v>640</v>
      </c>
      <c r="B45" s="13" t="s">
        <v>1244</v>
      </c>
      <c r="C45" s="80" t="s">
        <v>1244</v>
      </c>
      <c r="D45" s="177" t="s">
        <v>1244</v>
      </c>
      <c r="E45" s="177" t="s">
        <v>1244</v>
      </c>
      <c r="F45" s="177" t="s">
        <v>1244</v>
      </c>
    </row>
    <row r="46" spans="1:6">
      <c r="A46" s="12" t="s">
        <v>641</v>
      </c>
      <c r="B46" s="13" t="s">
        <v>1212</v>
      </c>
      <c r="C46" s="80" t="s">
        <v>1212</v>
      </c>
      <c r="D46" s="177" t="s">
        <v>1212</v>
      </c>
      <c r="E46" s="177" t="s">
        <v>1212</v>
      </c>
      <c r="F46" s="177" t="s">
        <v>1212</v>
      </c>
    </row>
    <row r="47" spans="1:6" ht="30">
      <c r="A47" s="12" t="s">
        <v>642</v>
      </c>
      <c r="B47" s="13" t="s">
        <v>1245</v>
      </c>
      <c r="C47" s="80" t="s">
        <v>1245</v>
      </c>
      <c r="D47" s="177" t="s">
        <v>1245</v>
      </c>
      <c r="E47" s="177" t="s">
        <v>1245</v>
      </c>
      <c r="F47" s="177" t="s">
        <v>1245</v>
      </c>
    </row>
    <row r="48" spans="1:6">
      <c r="A48" s="12" t="s">
        <v>643</v>
      </c>
      <c r="B48" s="13" t="s">
        <v>1246</v>
      </c>
      <c r="C48" s="80" t="s">
        <v>1246</v>
      </c>
      <c r="D48" s="177" t="s">
        <v>1246</v>
      </c>
      <c r="E48" s="177" t="s">
        <v>1246</v>
      </c>
      <c r="F48" s="177" t="s">
        <v>1246</v>
      </c>
    </row>
    <row r="49" spans="1:6" ht="30">
      <c r="A49" s="12" t="s">
        <v>644</v>
      </c>
      <c r="B49" s="13" t="s">
        <v>1247</v>
      </c>
      <c r="C49" s="80" t="s">
        <v>1247</v>
      </c>
      <c r="D49" s="177" t="s">
        <v>1247</v>
      </c>
      <c r="E49" s="177" t="s">
        <v>1247</v>
      </c>
      <c r="F49" s="177" t="s">
        <v>1247</v>
      </c>
    </row>
    <row r="50" spans="1:6" ht="30">
      <c r="A50" s="12" t="s">
        <v>645</v>
      </c>
      <c r="B50" s="13" t="s">
        <v>1248</v>
      </c>
      <c r="C50" s="80" t="s">
        <v>1248</v>
      </c>
      <c r="D50" s="177" t="s">
        <v>1248</v>
      </c>
      <c r="E50" s="177" t="s">
        <v>1248</v>
      </c>
      <c r="F50" s="177" t="s">
        <v>1248</v>
      </c>
    </row>
    <row r="51" spans="1:6" ht="30">
      <c r="A51" s="12" t="s">
        <v>646</v>
      </c>
      <c r="B51" s="13" t="s">
        <v>1249</v>
      </c>
      <c r="C51" s="80" t="s">
        <v>1249</v>
      </c>
      <c r="D51" s="177" t="s">
        <v>1249</v>
      </c>
      <c r="E51" s="177" t="s">
        <v>1249</v>
      </c>
      <c r="F51" s="177" t="s">
        <v>1249</v>
      </c>
    </row>
    <row r="52" spans="1:6" ht="30">
      <c r="A52" s="12" t="s">
        <v>647</v>
      </c>
      <c r="B52" s="13" t="s">
        <v>1250</v>
      </c>
      <c r="C52" s="80" t="s">
        <v>1250</v>
      </c>
      <c r="D52" s="177" t="s">
        <v>1250</v>
      </c>
      <c r="E52" s="177" t="s">
        <v>1250</v>
      </c>
      <c r="F52" s="177" t="s">
        <v>1250</v>
      </c>
    </row>
    <row r="53" spans="1:6">
      <c r="A53" s="12" t="s">
        <v>648</v>
      </c>
      <c r="B53" s="13" t="s">
        <v>1251</v>
      </c>
      <c r="C53" s="80" t="s">
        <v>1251</v>
      </c>
      <c r="D53" s="177" t="s">
        <v>1251</v>
      </c>
      <c r="E53" s="177" t="s">
        <v>1251</v>
      </c>
      <c r="F53" s="177" t="s">
        <v>1251</v>
      </c>
    </row>
    <row r="54" spans="1:6">
      <c r="A54" s="12" t="s">
        <v>649</v>
      </c>
      <c r="B54" s="13" t="s">
        <v>1252</v>
      </c>
      <c r="C54" s="80" t="s">
        <v>1252</v>
      </c>
      <c r="D54" s="177" t="s">
        <v>1252</v>
      </c>
      <c r="E54" s="177" t="s">
        <v>1252</v>
      </c>
      <c r="F54" s="177" t="s">
        <v>1252</v>
      </c>
    </row>
    <row r="55" spans="1:6" ht="30">
      <c r="A55" s="12" t="s">
        <v>650</v>
      </c>
      <c r="B55" s="13" t="s">
        <v>1253</v>
      </c>
      <c r="C55" s="80" t="s">
        <v>1253</v>
      </c>
      <c r="D55" s="177" t="s">
        <v>1253</v>
      </c>
      <c r="E55" s="177" t="s">
        <v>1253</v>
      </c>
      <c r="F55" s="177" t="s">
        <v>1253</v>
      </c>
    </row>
    <row r="56" spans="1:6">
      <c r="A56" s="12" t="s">
        <v>651</v>
      </c>
      <c r="B56" s="13" t="s">
        <v>1254</v>
      </c>
      <c r="C56" s="80" t="s">
        <v>1254</v>
      </c>
      <c r="D56" s="177" t="s">
        <v>1254</v>
      </c>
      <c r="E56" s="177" t="s">
        <v>1254</v>
      </c>
      <c r="F56" s="177" t="s">
        <v>1254</v>
      </c>
    </row>
    <row r="57" spans="1:6">
      <c r="A57" s="12" t="s">
        <v>652</v>
      </c>
      <c r="B57" s="13" t="s">
        <v>1255</v>
      </c>
      <c r="C57" s="80" t="s">
        <v>1255</v>
      </c>
      <c r="D57" s="177" t="s">
        <v>1255</v>
      </c>
      <c r="E57" s="177" t="s">
        <v>1255</v>
      </c>
      <c r="F57" s="177" t="s">
        <v>1255</v>
      </c>
    </row>
    <row r="58" spans="1:6">
      <c r="A58" s="12" t="s">
        <v>653</v>
      </c>
      <c r="B58" s="13" t="s">
        <v>1256</v>
      </c>
      <c r="C58" s="80" t="s">
        <v>1256</v>
      </c>
      <c r="D58" s="177" t="s">
        <v>1256</v>
      </c>
      <c r="E58" s="177" t="s">
        <v>1256</v>
      </c>
      <c r="F58" s="177" t="s">
        <v>1256</v>
      </c>
    </row>
    <row r="59" spans="1:6" ht="30">
      <c r="A59" s="12" t="s">
        <v>654</v>
      </c>
      <c r="B59" s="13" t="s">
        <v>1257</v>
      </c>
      <c r="C59" s="80" t="s">
        <v>1257</v>
      </c>
      <c r="D59" s="177" t="s">
        <v>1257</v>
      </c>
      <c r="E59" s="177" t="s">
        <v>1257</v>
      </c>
      <c r="F59" s="177" t="s">
        <v>1257</v>
      </c>
    </row>
    <row r="60" spans="1:6" ht="30">
      <c r="A60" s="12" t="s">
        <v>655</v>
      </c>
      <c r="B60" s="13" t="s">
        <v>1258</v>
      </c>
      <c r="C60" s="80" t="s">
        <v>1258</v>
      </c>
      <c r="D60" s="177" t="s">
        <v>1258</v>
      </c>
      <c r="E60" s="177" t="s">
        <v>1258</v>
      </c>
      <c r="F60" s="177" t="s">
        <v>1258</v>
      </c>
    </row>
    <row r="61" spans="1:6">
      <c r="A61" s="12" t="s">
        <v>656</v>
      </c>
      <c r="B61" s="13" t="s">
        <v>1259</v>
      </c>
      <c r="C61" s="80" t="s">
        <v>1259</v>
      </c>
      <c r="D61" s="177" t="s">
        <v>1259</v>
      </c>
      <c r="E61" s="177" t="s">
        <v>1259</v>
      </c>
      <c r="F61" s="177" t="s">
        <v>1259</v>
      </c>
    </row>
    <row r="62" spans="1:6" ht="30">
      <c r="A62" s="12" t="s">
        <v>657</v>
      </c>
      <c r="B62" s="13" t="s">
        <v>1260</v>
      </c>
      <c r="C62" s="80" t="s">
        <v>1260</v>
      </c>
      <c r="D62" s="177" t="s">
        <v>1260</v>
      </c>
      <c r="E62" s="177" t="s">
        <v>1260</v>
      </c>
      <c r="F62" s="177" t="s">
        <v>1260</v>
      </c>
    </row>
    <row r="63" spans="1:6" ht="30">
      <c r="A63" s="12" t="s">
        <v>658</v>
      </c>
      <c r="B63" s="13" t="s">
        <v>1261</v>
      </c>
      <c r="C63" s="80" t="s">
        <v>1261</v>
      </c>
      <c r="D63" s="177" t="s">
        <v>1261</v>
      </c>
      <c r="E63" s="177" t="s">
        <v>1261</v>
      </c>
      <c r="F63" s="177" t="s">
        <v>1261</v>
      </c>
    </row>
    <row r="64" spans="1:6" ht="30">
      <c r="A64" s="12" t="s">
        <v>659</v>
      </c>
      <c r="B64" s="13" t="s">
        <v>1262</v>
      </c>
      <c r="C64" s="80" t="s">
        <v>1262</v>
      </c>
      <c r="D64" s="177" t="s">
        <v>1262</v>
      </c>
      <c r="E64" s="177" t="s">
        <v>1262</v>
      </c>
      <c r="F64" s="177" t="s">
        <v>1262</v>
      </c>
    </row>
    <row r="65" spans="1:6">
      <c r="A65" s="12" t="s">
        <v>660</v>
      </c>
      <c r="B65" s="13" t="s">
        <v>1263</v>
      </c>
      <c r="C65" s="80" t="s">
        <v>1263</v>
      </c>
      <c r="D65" s="177" t="s">
        <v>1263</v>
      </c>
      <c r="E65" s="177" t="s">
        <v>1263</v>
      </c>
      <c r="F65" s="177" t="s">
        <v>1263</v>
      </c>
    </row>
    <row r="66" spans="1:6">
      <c r="A66" s="12" t="s">
        <v>661</v>
      </c>
      <c r="B66" s="13" t="s">
        <v>1264</v>
      </c>
      <c r="C66" s="80" t="s">
        <v>1264</v>
      </c>
      <c r="D66" s="177" t="s">
        <v>1264</v>
      </c>
      <c r="E66" s="177" t="s">
        <v>1264</v>
      </c>
      <c r="F66" s="177" t="s">
        <v>1264</v>
      </c>
    </row>
    <row r="67" spans="1:6">
      <c r="A67" s="12" t="s">
        <v>662</v>
      </c>
      <c r="B67" s="13" t="s">
        <v>1265</v>
      </c>
      <c r="C67" s="80" t="s">
        <v>1265</v>
      </c>
      <c r="D67" s="177" t="s">
        <v>1265</v>
      </c>
      <c r="E67" s="177" t="s">
        <v>1265</v>
      </c>
      <c r="F67" s="177" t="s">
        <v>1265</v>
      </c>
    </row>
    <row r="68" spans="1:6">
      <c r="A68" s="12" t="s">
        <v>663</v>
      </c>
      <c r="B68" s="13" t="s">
        <v>1266</v>
      </c>
      <c r="C68" s="80" t="s">
        <v>1266</v>
      </c>
      <c r="D68" s="177" t="s">
        <v>1266</v>
      </c>
      <c r="E68" s="177" t="s">
        <v>1266</v>
      </c>
      <c r="F68" s="177" t="s">
        <v>1266</v>
      </c>
    </row>
    <row r="69" spans="1:6">
      <c r="A69" s="12" t="s">
        <v>664</v>
      </c>
      <c r="B69" s="13" t="s">
        <v>1267</v>
      </c>
      <c r="C69" s="80" t="s">
        <v>1267</v>
      </c>
      <c r="D69" s="177" t="s">
        <v>1267</v>
      </c>
      <c r="E69" s="177" t="s">
        <v>1267</v>
      </c>
      <c r="F69" s="177" t="s">
        <v>1267</v>
      </c>
    </row>
    <row r="70" spans="1:6">
      <c r="A70" s="12" t="s">
        <v>665</v>
      </c>
      <c r="B70" s="13" t="s">
        <v>1268</v>
      </c>
      <c r="C70" s="80" t="s">
        <v>1268</v>
      </c>
      <c r="D70" s="177" t="s">
        <v>1268</v>
      </c>
      <c r="E70" s="177" t="s">
        <v>1268</v>
      </c>
      <c r="F70" s="177" t="s">
        <v>1268</v>
      </c>
    </row>
    <row r="71" spans="1:6">
      <c r="A71" s="12" t="s">
        <v>18</v>
      </c>
      <c r="B71" s="13" t="s">
        <v>17</v>
      </c>
      <c r="C71" s="80" t="s">
        <v>17</v>
      </c>
      <c r="D71" s="177" t="s">
        <v>17</v>
      </c>
      <c r="E71" s="177" t="s">
        <v>17</v>
      </c>
      <c r="F71" s="177" t="s">
        <v>17</v>
      </c>
    </row>
    <row r="72" spans="1:6">
      <c r="A72" s="12" t="s">
        <v>666</v>
      </c>
      <c r="B72" s="13" t="s">
        <v>1269</v>
      </c>
      <c r="C72" s="80" t="s">
        <v>1269</v>
      </c>
      <c r="D72" s="177" t="s">
        <v>1269</v>
      </c>
      <c r="E72" s="177" t="s">
        <v>1269</v>
      </c>
      <c r="F72" s="177" t="s">
        <v>1269</v>
      </c>
    </row>
    <row r="73" spans="1:6">
      <c r="A73" s="12" t="s">
        <v>667</v>
      </c>
      <c r="B73" s="13" t="s">
        <v>1270</v>
      </c>
      <c r="C73" s="80" t="s">
        <v>1270</v>
      </c>
      <c r="D73" s="177" t="s">
        <v>1270</v>
      </c>
      <c r="E73" s="177" t="s">
        <v>1270</v>
      </c>
      <c r="F73" s="177" t="s">
        <v>1270</v>
      </c>
    </row>
    <row r="74" spans="1:6">
      <c r="A74" s="12" t="s">
        <v>20</v>
      </c>
      <c r="B74" s="13" t="s">
        <v>19</v>
      </c>
      <c r="C74" s="80" t="s">
        <v>19</v>
      </c>
      <c r="D74" s="177" t="s">
        <v>19</v>
      </c>
      <c r="E74" s="177" t="s">
        <v>19</v>
      </c>
      <c r="F74" s="177" t="s">
        <v>19</v>
      </c>
    </row>
    <row r="75" spans="1:6">
      <c r="A75" s="12" t="s">
        <v>668</v>
      </c>
      <c r="B75" s="13" t="s">
        <v>1271</v>
      </c>
      <c r="C75" s="80" t="s">
        <v>1271</v>
      </c>
      <c r="D75" s="177" t="s">
        <v>1271</v>
      </c>
      <c r="E75" s="177" t="s">
        <v>1271</v>
      </c>
      <c r="F75" s="177" t="s">
        <v>1271</v>
      </c>
    </row>
    <row r="76" spans="1:6">
      <c r="A76" s="12" t="s">
        <v>669</v>
      </c>
      <c r="B76" s="13" t="s">
        <v>1272</v>
      </c>
      <c r="C76" s="80" t="s">
        <v>1272</v>
      </c>
      <c r="D76" s="177" t="s">
        <v>1272</v>
      </c>
      <c r="E76" s="177" t="s">
        <v>1272</v>
      </c>
      <c r="F76" s="177" t="s">
        <v>1272</v>
      </c>
    </row>
    <row r="77" spans="1:6">
      <c r="A77" s="12" t="s">
        <v>670</v>
      </c>
      <c r="B77" s="13" t="s">
        <v>1273</v>
      </c>
      <c r="C77" s="80" t="s">
        <v>1273</v>
      </c>
      <c r="D77" s="177" t="s">
        <v>1273</v>
      </c>
      <c r="E77" s="177" t="s">
        <v>1273</v>
      </c>
      <c r="F77" s="177" t="s">
        <v>1273</v>
      </c>
    </row>
    <row r="78" spans="1:6">
      <c r="A78" s="12" t="s">
        <v>671</v>
      </c>
      <c r="B78" s="13" t="s">
        <v>1274</v>
      </c>
      <c r="C78" s="80" t="s">
        <v>1274</v>
      </c>
      <c r="D78" s="177" t="s">
        <v>1274</v>
      </c>
      <c r="E78" s="177" t="s">
        <v>1274</v>
      </c>
      <c r="F78" s="177" t="s">
        <v>1274</v>
      </c>
    </row>
    <row r="79" spans="1:6">
      <c r="A79" s="12" t="s">
        <v>672</v>
      </c>
      <c r="B79" s="13" t="s">
        <v>1275</v>
      </c>
      <c r="C79" s="80" t="s">
        <v>1275</v>
      </c>
      <c r="D79" s="177" t="s">
        <v>1275</v>
      </c>
      <c r="E79" s="177" t="s">
        <v>1275</v>
      </c>
      <c r="F79" s="177" t="s">
        <v>1275</v>
      </c>
    </row>
    <row r="80" spans="1:6" ht="30">
      <c r="A80" s="12" t="s">
        <v>673</v>
      </c>
      <c r="B80" s="13" t="s">
        <v>1276</v>
      </c>
      <c r="C80" s="80" t="s">
        <v>1276</v>
      </c>
      <c r="D80" s="177" t="s">
        <v>1276</v>
      </c>
      <c r="E80" s="177" t="s">
        <v>1276</v>
      </c>
      <c r="F80" s="177" t="s">
        <v>1276</v>
      </c>
    </row>
    <row r="81" spans="1:6" ht="30">
      <c r="A81" s="12" t="s">
        <v>674</v>
      </c>
      <c r="B81" s="13" t="s">
        <v>1277</v>
      </c>
      <c r="C81" s="80" t="s">
        <v>1277</v>
      </c>
      <c r="D81" s="177" t="s">
        <v>1277</v>
      </c>
      <c r="E81" s="177" t="s">
        <v>1277</v>
      </c>
      <c r="F81" s="177" t="s">
        <v>1277</v>
      </c>
    </row>
    <row r="82" spans="1:6">
      <c r="A82" s="12" t="s">
        <v>675</v>
      </c>
      <c r="B82" s="13" t="s">
        <v>1278</v>
      </c>
      <c r="C82" s="80" t="s">
        <v>1278</v>
      </c>
      <c r="D82" s="177" t="s">
        <v>1278</v>
      </c>
      <c r="E82" s="177" t="s">
        <v>1278</v>
      </c>
      <c r="F82" s="177" t="s">
        <v>1278</v>
      </c>
    </row>
    <row r="83" spans="1:6">
      <c r="A83" s="12" t="s">
        <v>676</v>
      </c>
      <c r="B83" s="13" t="s">
        <v>1279</v>
      </c>
      <c r="C83" s="80" t="s">
        <v>1279</v>
      </c>
      <c r="D83" s="177" t="s">
        <v>1279</v>
      </c>
      <c r="E83" s="177" t="s">
        <v>1279</v>
      </c>
      <c r="F83" s="177" t="s">
        <v>1279</v>
      </c>
    </row>
    <row r="84" spans="1:6" ht="30">
      <c r="A84" s="12" t="s">
        <v>677</v>
      </c>
      <c r="B84" s="13" t="s">
        <v>1280</v>
      </c>
      <c r="C84" s="80" t="s">
        <v>1280</v>
      </c>
      <c r="D84" s="177" t="s">
        <v>1280</v>
      </c>
      <c r="E84" s="177" t="s">
        <v>1280</v>
      </c>
      <c r="F84" s="177" t="s">
        <v>1280</v>
      </c>
    </row>
    <row r="85" spans="1:6">
      <c r="A85" s="12" t="s">
        <v>678</v>
      </c>
      <c r="B85" s="13" t="s">
        <v>1281</v>
      </c>
      <c r="C85" s="80" t="s">
        <v>1281</v>
      </c>
      <c r="D85" s="177" t="s">
        <v>1281</v>
      </c>
      <c r="E85" s="177" t="s">
        <v>1281</v>
      </c>
      <c r="F85" s="177" t="s">
        <v>1281</v>
      </c>
    </row>
    <row r="86" spans="1:6">
      <c r="A86" s="12" t="s">
        <v>679</v>
      </c>
      <c r="B86" s="13" t="s">
        <v>1282</v>
      </c>
      <c r="C86" s="80" t="s">
        <v>1282</v>
      </c>
      <c r="D86" s="177" t="s">
        <v>1282</v>
      </c>
      <c r="E86" s="177" t="s">
        <v>1282</v>
      </c>
      <c r="F86" s="177" t="s">
        <v>1282</v>
      </c>
    </row>
    <row r="87" spans="1:6">
      <c r="A87" s="12" t="s">
        <v>680</v>
      </c>
      <c r="B87" s="13" t="s">
        <v>1283</v>
      </c>
      <c r="C87" s="80" t="s">
        <v>1283</v>
      </c>
      <c r="D87" s="177" t="s">
        <v>1283</v>
      </c>
      <c r="E87" s="177" t="s">
        <v>1283</v>
      </c>
      <c r="F87" s="177" t="s">
        <v>1283</v>
      </c>
    </row>
    <row r="88" spans="1:6">
      <c r="A88" s="12" t="s">
        <v>681</v>
      </c>
      <c r="B88" s="13" t="s">
        <v>1284</v>
      </c>
      <c r="C88" s="80" t="s">
        <v>1284</v>
      </c>
      <c r="D88" s="177" t="s">
        <v>1284</v>
      </c>
      <c r="E88" s="177" t="s">
        <v>1284</v>
      </c>
      <c r="F88" s="177" t="s">
        <v>1284</v>
      </c>
    </row>
    <row r="89" spans="1:6">
      <c r="A89" s="12" t="s">
        <v>682</v>
      </c>
      <c r="B89" s="13" t="s">
        <v>1285</v>
      </c>
      <c r="C89" s="80" t="s">
        <v>1285</v>
      </c>
      <c r="D89" s="177" t="s">
        <v>1285</v>
      </c>
      <c r="E89" s="177" t="s">
        <v>1285</v>
      </c>
      <c r="F89" s="177" t="s">
        <v>1285</v>
      </c>
    </row>
    <row r="90" spans="1:6">
      <c r="A90" s="12" t="s">
        <v>683</v>
      </c>
      <c r="B90" s="13" t="s">
        <v>1286</v>
      </c>
      <c r="C90" s="80" t="s">
        <v>1286</v>
      </c>
      <c r="D90" s="177" t="s">
        <v>1286</v>
      </c>
      <c r="E90" s="177" t="s">
        <v>1286</v>
      </c>
      <c r="F90" s="177" t="s">
        <v>1286</v>
      </c>
    </row>
    <row r="91" spans="1:6">
      <c r="A91" s="12" t="s">
        <v>684</v>
      </c>
      <c r="B91" s="13" t="s">
        <v>1287</v>
      </c>
      <c r="C91" s="80" t="s">
        <v>1287</v>
      </c>
      <c r="D91" s="177" t="s">
        <v>1287</v>
      </c>
      <c r="E91" s="177" t="s">
        <v>1287</v>
      </c>
      <c r="F91" s="177" t="s">
        <v>1287</v>
      </c>
    </row>
    <row r="92" spans="1:6">
      <c r="A92" s="12" t="s">
        <v>685</v>
      </c>
      <c r="B92" s="13" t="s">
        <v>1288</v>
      </c>
      <c r="C92" s="80" t="s">
        <v>1288</v>
      </c>
      <c r="D92" s="177" t="s">
        <v>1288</v>
      </c>
      <c r="E92" s="177" t="s">
        <v>1288</v>
      </c>
      <c r="F92" s="177" t="s">
        <v>1288</v>
      </c>
    </row>
    <row r="93" spans="1:6">
      <c r="A93" s="12" t="s">
        <v>686</v>
      </c>
      <c r="B93" s="13" t="s">
        <v>1289</v>
      </c>
      <c r="C93" s="80" t="s">
        <v>1289</v>
      </c>
      <c r="D93" s="177" t="s">
        <v>1289</v>
      </c>
      <c r="E93" s="177" t="s">
        <v>1289</v>
      </c>
      <c r="F93" s="177" t="s">
        <v>1289</v>
      </c>
    </row>
    <row r="94" spans="1:6">
      <c r="A94" s="12" t="s">
        <v>687</v>
      </c>
      <c r="B94" s="13" t="s">
        <v>1290</v>
      </c>
      <c r="C94" s="80" t="s">
        <v>1290</v>
      </c>
      <c r="D94" s="177" t="s">
        <v>1290</v>
      </c>
      <c r="E94" s="177" t="s">
        <v>1290</v>
      </c>
      <c r="F94" s="177" t="s">
        <v>1290</v>
      </c>
    </row>
    <row r="95" spans="1:6">
      <c r="A95" s="12" t="s">
        <v>688</v>
      </c>
      <c r="B95" s="13" t="s">
        <v>1291</v>
      </c>
      <c r="C95" s="80" t="s">
        <v>1291</v>
      </c>
      <c r="D95" s="177" t="s">
        <v>1291</v>
      </c>
      <c r="E95" s="177" t="s">
        <v>1291</v>
      </c>
      <c r="F95" s="177" t="s">
        <v>1291</v>
      </c>
    </row>
    <row r="96" spans="1:6">
      <c r="A96" s="12" t="s">
        <v>689</v>
      </c>
      <c r="B96" s="13" t="s">
        <v>1292</v>
      </c>
      <c r="C96" s="80" t="s">
        <v>1292</v>
      </c>
      <c r="D96" s="177" t="s">
        <v>1292</v>
      </c>
      <c r="E96" s="177" t="s">
        <v>1292</v>
      </c>
      <c r="F96" s="177" t="s">
        <v>1292</v>
      </c>
    </row>
    <row r="97" spans="1:6">
      <c r="A97" s="12" t="s">
        <v>690</v>
      </c>
      <c r="B97" s="13" t="s">
        <v>1293</v>
      </c>
      <c r="C97" s="80" t="s">
        <v>1293</v>
      </c>
      <c r="D97" s="177" t="s">
        <v>1293</v>
      </c>
      <c r="E97" s="177" t="s">
        <v>1293</v>
      </c>
      <c r="F97" s="177" t="s">
        <v>1293</v>
      </c>
    </row>
    <row r="98" spans="1:6">
      <c r="A98" s="12" t="s">
        <v>691</v>
      </c>
      <c r="B98" s="13" t="s">
        <v>1294</v>
      </c>
      <c r="C98" s="80" t="s">
        <v>1294</v>
      </c>
      <c r="D98" s="177" t="s">
        <v>1294</v>
      </c>
      <c r="E98" s="177" t="s">
        <v>1294</v>
      </c>
      <c r="F98" s="177" t="s">
        <v>1294</v>
      </c>
    </row>
    <row r="99" spans="1:6">
      <c r="A99" s="12" t="s">
        <v>692</v>
      </c>
      <c r="B99" s="13" t="s">
        <v>1295</v>
      </c>
      <c r="C99" s="80" t="s">
        <v>1295</v>
      </c>
      <c r="D99" s="177" t="s">
        <v>1295</v>
      </c>
      <c r="E99" s="177" t="s">
        <v>1295</v>
      </c>
      <c r="F99" s="177" t="s">
        <v>1295</v>
      </c>
    </row>
    <row r="100" spans="1:6">
      <c r="A100" s="12" t="s">
        <v>693</v>
      </c>
      <c r="B100" s="13" t="s">
        <v>1296</v>
      </c>
      <c r="C100" s="80" t="s">
        <v>1296</v>
      </c>
      <c r="D100" s="177" t="s">
        <v>1296</v>
      </c>
      <c r="E100" s="177" t="s">
        <v>1296</v>
      </c>
      <c r="F100" s="177" t="s">
        <v>1296</v>
      </c>
    </row>
    <row r="101" spans="1:6">
      <c r="A101" s="12" t="s">
        <v>694</v>
      </c>
      <c r="B101" s="13" t="s">
        <v>1297</v>
      </c>
      <c r="C101" s="80" t="s">
        <v>1297</v>
      </c>
      <c r="D101" s="177" t="s">
        <v>1297</v>
      </c>
      <c r="E101" s="177" t="s">
        <v>1297</v>
      </c>
      <c r="F101" s="177" t="s">
        <v>1297</v>
      </c>
    </row>
    <row r="102" spans="1:6">
      <c r="A102" s="12" t="s">
        <v>695</v>
      </c>
      <c r="B102" s="13" t="s">
        <v>1298</v>
      </c>
      <c r="C102" s="80" t="s">
        <v>1298</v>
      </c>
      <c r="D102" s="177" t="s">
        <v>1298</v>
      </c>
      <c r="E102" s="177" t="s">
        <v>1298</v>
      </c>
      <c r="F102" s="177" t="s">
        <v>1298</v>
      </c>
    </row>
    <row r="103" spans="1:6">
      <c r="A103" s="12" t="s">
        <v>696</v>
      </c>
      <c r="B103" s="13" t="s">
        <v>1299</v>
      </c>
      <c r="C103" s="80" t="s">
        <v>1299</v>
      </c>
      <c r="D103" s="177" t="s">
        <v>1299</v>
      </c>
      <c r="E103" s="177" t="s">
        <v>1299</v>
      </c>
      <c r="F103" s="177" t="s">
        <v>1299</v>
      </c>
    </row>
    <row r="104" spans="1:6">
      <c r="A104" s="12" t="s">
        <v>697</v>
      </c>
      <c r="B104" s="13" t="s">
        <v>1300</v>
      </c>
      <c r="C104" s="80" t="s">
        <v>1300</v>
      </c>
      <c r="D104" s="177" t="s">
        <v>1300</v>
      </c>
      <c r="E104" s="177" t="s">
        <v>1300</v>
      </c>
      <c r="F104" s="177" t="s">
        <v>1300</v>
      </c>
    </row>
    <row r="105" spans="1:6" ht="30">
      <c r="A105" s="12" t="s">
        <v>698</v>
      </c>
      <c r="B105" s="13" t="s">
        <v>1301</v>
      </c>
      <c r="C105" s="80" t="s">
        <v>1301</v>
      </c>
      <c r="D105" s="177" t="s">
        <v>1301</v>
      </c>
      <c r="E105" s="177" t="s">
        <v>1301</v>
      </c>
      <c r="F105" s="177" t="s">
        <v>1301</v>
      </c>
    </row>
    <row r="106" spans="1:6" ht="30">
      <c r="A106" s="12" t="s">
        <v>699</v>
      </c>
      <c r="B106" s="13" t="s">
        <v>1302</v>
      </c>
      <c r="C106" s="80" t="s">
        <v>1302</v>
      </c>
      <c r="D106" s="177" t="s">
        <v>1302</v>
      </c>
      <c r="E106" s="177" t="s">
        <v>1302</v>
      </c>
      <c r="F106" s="177" t="s">
        <v>1302</v>
      </c>
    </row>
    <row r="107" spans="1:6">
      <c r="A107" s="12" t="s">
        <v>700</v>
      </c>
      <c r="B107" s="13" t="s">
        <v>1303</v>
      </c>
      <c r="C107" s="80" t="s">
        <v>1303</v>
      </c>
      <c r="D107" s="177" t="s">
        <v>1303</v>
      </c>
      <c r="E107" s="177" t="s">
        <v>1303</v>
      </c>
      <c r="F107" s="177" t="s">
        <v>1303</v>
      </c>
    </row>
    <row r="108" spans="1:6">
      <c r="A108" s="12" t="s">
        <v>701</v>
      </c>
      <c r="B108" s="13" t="s">
        <v>1304</v>
      </c>
      <c r="C108" s="80" t="s">
        <v>1304</v>
      </c>
      <c r="D108" s="177" t="s">
        <v>1304</v>
      </c>
      <c r="E108" s="177" t="s">
        <v>1304</v>
      </c>
      <c r="F108" s="177" t="s">
        <v>1304</v>
      </c>
    </row>
    <row r="109" spans="1:6">
      <c r="A109" s="12" t="s">
        <v>702</v>
      </c>
      <c r="B109" s="13" t="s">
        <v>1305</v>
      </c>
      <c r="C109" s="80" t="s">
        <v>1305</v>
      </c>
      <c r="D109" s="177" t="s">
        <v>1305</v>
      </c>
      <c r="E109" s="177" t="s">
        <v>1305</v>
      </c>
      <c r="F109" s="177" t="s">
        <v>1305</v>
      </c>
    </row>
    <row r="110" spans="1:6">
      <c r="A110" s="12" t="s">
        <v>703</v>
      </c>
      <c r="B110" s="13" t="s">
        <v>1306</v>
      </c>
      <c r="C110" s="80" t="s">
        <v>1306</v>
      </c>
      <c r="D110" s="177" t="s">
        <v>1306</v>
      </c>
      <c r="E110" s="177" t="s">
        <v>1306</v>
      </c>
      <c r="F110" s="177" t="s">
        <v>1306</v>
      </c>
    </row>
    <row r="111" spans="1:6">
      <c r="A111" s="12" t="s">
        <v>704</v>
      </c>
      <c r="B111" s="13" t="s">
        <v>1307</v>
      </c>
      <c r="C111" s="80" t="s">
        <v>1307</v>
      </c>
      <c r="D111" s="177" t="s">
        <v>1307</v>
      </c>
      <c r="E111" s="177" t="s">
        <v>1307</v>
      </c>
      <c r="F111" s="177" t="s">
        <v>1307</v>
      </c>
    </row>
    <row r="112" spans="1:6">
      <c r="A112" s="12" t="s">
        <v>705</v>
      </c>
      <c r="B112" s="13" t="s">
        <v>1308</v>
      </c>
      <c r="C112" s="80" t="s">
        <v>1308</v>
      </c>
      <c r="D112" s="177" t="s">
        <v>1308</v>
      </c>
      <c r="E112" s="177" t="s">
        <v>1308</v>
      </c>
      <c r="F112" s="177" t="s">
        <v>1308</v>
      </c>
    </row>
    <row r="113" spans="1:6">
      <c r="A113" s="12" t="s">
        <v>706</v>
      </c>
      <c r="B113" s="13" t="s">
        <v>1309</v>
      </c>
      <c r="C113" s="80" t="s">
        <v>1309</v>
      </c>
      <c r="D113" s="177" t="s">
        <v>1309</v>
      </c>
      <c r="E113" s="177" t="s">
        <v>1309</v>
      </c>
      <c r="F113" s="177" t="s">
        <v>1309</v>
      </c>
    </row>
    <row r="114" spans="1:6">
      <c r="A114" s="12" t="s">
        <v>707</v>
      </c>
      <c r="B114" s="13" t="s">
        <v>1310</v>
      </c>
      <c r="C114" s="80" t="s">
        <v>1310</v>
      </c>
      <c r="D114" s="177" t="s">
        <v>1310</v>
      </c>
      <c r="E114" s="177" t="s">
        <v>1310</v>
      </c>
      <c r="F114" s="177" t="s">
        <v>1310</v>
      </c>
    </row>
    <row r="115" spans="1:6">
      <c r="A115" s="12" t="s">
        <v>708</v>
      </c>
      <c r="B115" s="13" t="s">
        <v>1311</v>
      </c>
      <c r="C115" s="80" t="s">
        <v>1311</v>
      </c>
      <c r="D115" s="177" t="s">
        <v>1311</v>
      </c>
      <c r="E115" s="177" t="s">
        <v>1311</v>
      </c>
      <c r="F115" s="177" t="s">
        <v>1311</v>
      </c>
    </row>
    <row r="116" spans="1:6">
      <c r="A116" s="12" t="s">
        <v>709</v>
      </c>
      <c r="B116" s="13" t="s">
        <v>1312</v>
      </c>
      <c r="C116" s="80" t="s">
        <v>1312</v>
      </c>
      <c r="D116" s="177" t="s">
        <v>1312</v>
      </c>
      <c r="E116" s="177" t="s">
        <v>1312</v>
      </c>
      <c r="F116" s="177" t="s">
        <v>1312</v>
      </c>
    </row>
    <row r="117" spans="1:6" ht="30">
      <c r="A117" s="12" t="s">
        <v>710</v>
      </c>
      <c r="B117" s="13" t="s">
        <v>17868</v>
      </c>
      <c r="C117" s="82" t="s">
        <v>17868</v>
      </c>
      <c r="D117" s="177" t="s">
        <v>17868</v>
      </c>
      <c r="E117" s="177" t="s">
        <v>17868</v>
      </c>
      <c r="F117" s="177" t="s">
        <v>17868</v>
      </c>
    </row>
    <row r="118" spans="1:6">
      <c r="A118" s="12" t="s">
        <v>711</v>
      </c>
      <c r="B118" s="13" t="s">
        <v>1313</v>
      </c>
      <c r="C118" s="80" t="s">
        <v>1313</v>
      </c>
      <c r="D118" s="177" t="s">
        <v>1313</v>
      </c>
      <c r="E118" s="177" t="s">
        <v>1313</v>
      </c>
      <c r="F118" s="177" t="s">
        <v>1313</v>
      </c>
    </row>
    <row r="119" spans="1:6">
      <c r="A119" s="12" t="s">
        <v>712</v>
      </c>
      <c r="B119" s="13" t="s">
        <v>1314</v>
      </c>
      <c r="C119" s="80" t="s">
        <v>1314</v>
      </c>
      <c r="D119" s="177" t="s">
        <v>1314</v>
      </c>
      <c r="E119" s="177" t="s">
        <v>1314</v>
      </c>
      <c r="F119" s="177" t="s">
        <v>1314</v>
      </c>
    </row>
    <row r="120" spans="1:6">
      <c r="A120" s="12" t="s">
        <v>713</v>
      </c>
      <c r="B120" s="13" t="s">
        <v>1315</v>
      </c>
      <c r="C120" s="80" t="s">
        <v>1315</v>
      </c>
      <c r="D120" s="177" t="s">
        <v>1315</v>
      </c>
      <c r="E120" s="177" t="s">
        <v>1315</v>
      </c>
      <c r="F120" s="177" t="s">
        <v>1315</v>
      </c>
    </row>
    <row r="121" spans="1:6">
      <c r="A121" s="12" t="s">
        <v>714</v>
      </c>
      <c r="B121" s="13" t="s">
        <v>1316</v>
      </c>
      <c r="C121" s="80" t="s">
        <v>1316</v>
      </c>
      <c r="D121" s="177" t="s">
        <v>1316</v>
      </c>
      <c r="E121" s="177" t="s">
        <v>1316</v>
      </c>
      <c r="F121" s="177" t="s">
        <v>1316</v>
      </c>
    </row>
    <row r="122" spans="1:6">
      <c r="A122" s="12" t="s">
        <v>715</v>
      </c>
      <c r="B122" s="13" t="s">
        <v>1317</v>
      </c>
      <c r="C122" s="80" t="s">
        <v>1317</v>
      </c>
      <c r="D122" s="177" t="s">
        <v>1317</v>
      </c>
      <c r="E122" s="177" t="s">
        <v>1317</v>
      </c>
      <c r="F122" s="177" t="s">
        <v>1317</v>
      </c>
    </row>
    <row r="123" spans="1:6">
      <c r="A123" s="12" t="s">
        <v>716</v>
      </c>
      <c r="B123" s="13" t="s">
        <v>1318</v>
      </c>
      <c r="C123" s="80" t="s">
        <v>1318</v>
      </c>
      <c r="D123" s="177" t="s">
        <v>1318</v>
      </c>
      <c r="E123" s="177" t="s">
        <v>1318</v>
      </c>
      <c r="F123" s="177" t="s">
        <v>1318</v>
      </c>
    </row>
    <row r="124" spans="1:6" ht="30">
      <c r="A124" s="12" t="s">
        <v>717</v>
      </c>
      <c r="B124" s="13" t="s">
        <v>1319</v>
      </c>
      <c r="C124" s="80" t="s">
        <v>1319</v>
      </c>
      <c r="D124" s="177" t="s">
        <v>1319</v>
      </c>
      <c r="E124" s="177" t="s">
        <v>1319</v>
      </c>
      <c r="F124" s="177" t="s">
        <v>1319</v>
      </c>
    </row>
    <row r="125" spans="1:6">
      <c r="A125" s="12" t="s">
        <v>718</v>
      </c>
      <c r="B125" s="13" t="s">
        <v>1320</v>
      </c>
      <c r="C125" s="80" t="s">
        <v>1320</v>
      </c>
      <c r="D125" s="177" t="s">
        <v>1320</v>
      </c>
      <c r="E125" s="177" t="s">
        <v>1320</v>
      </c>
      <c r="F125" s="177" t="s">
        <v>1320</v>
      </c>
    </row>
    <row r="126" spans="1:6">
      <c r="A126" s="12" t="s">
        <v>719</v>
      </c>
      <c r="B126" s="13" t="s">
        <v>1321</v>
      </c>
      <c r="C126" s="80" t="s">
        <v>1321</v>
      </c>
      <c r="D126" s="177" t="s">
        <v>1321</v>
      </c>
      <c r="E126" s="177" t="s">
        <v>1321</v>
      </c>
      <c r="F126" s="177" t="s">
        <v>1321</v>
      </c>
    </row>
    <row r="127" spans="1:6">
      <c r="A127" s="12" t="s">
        <v>720</v>
      </c>
      <c r="B127" s="13" t="s">
        <v>1322</v>
      </c>
      <c r="C127" s="80" t="s">
        <v>1322</v>
      </c>
      <c r="D127" s="177" t="s">
        <v>1322</v>
      </c>
      <c r="E127" s="177" t="s">
        <v>1322</v>
      </c>
      <c r="F127" s="177" t="s">
        <v>1322</v>
      </c>
    </row>
    <row r="128" spans="1:6" ht="30">
      <c r="A128" s="12" t="s">
        <v>721</v>
      </c>
      <c r="B128" s="13" t="s">
        <v>1323</v>
      </c>
      <c r="C128" s="80" t="s">
        <v>1323</v>
      </c>
      <c r="D128" s="177" t="s">
        <v>1323</v>
      </c>
      <c r="E128" s="177" t="s">
        <v>1323</v>
      </c>
      <c r="F128" s="177" t="s">
        <v>1323</v>
      </c>
    </row>
    <row r="129" spans="1:6">
      <c r="A129" s="12" t="s">
        <v>722</v>
      </c>
      <c r="B129" s="13" t="s">
        <v>1324</v>
      </c>
      <c r="C129" s="80" t="s">
        <v>1324</v>
      </c>
      <c r="D129" s="177" t="s">
        <v>1324</v>
      </c>
      <c r="E129" s="177" t="s">
        <v>1324</v>
      </c>
      <c r="F129" s="177" t="s">
        <v>1324</v>
      </c>
    </row>
    <row r="130" spans="1:6">
      <c r="A130" s="12" t="s">
        <v>723</v>
      </c>
      <c r="B130" s="13" t="s">
        <v>1325</v>
      </c>
      <c r="C130" s="80" t="s">
        <v>1325</v>
      </c>
      <c r="D130" s="177" t="s">
        <v>1325</v>
      </c>
      <c r="E130" s="177" t="s">
        <v>1325</v>
      </c>
      <c r="F130" s="177" t="s">
        <v>1325</v>
      </c>
    </row>
    <row r="131" spans="1:6">
      <c r="A131" s="12" t="s">
        <v>724</v>
      </c>
      <c r="B131" s="13" t="s">
        <v>1326</v>
      </c>
      <c r="C131" s="80" t="s">
        <v>1326</v>
      </c>
      <c r="D131" s="177" t="s">
        <v>1326</v>
      </c>
      <c r="E131" s="177" t="s">
        <v>1326</v>
      </c>
      <c r="F131" s="177" t="s">
        <v>1326</v>
      </c>
    </row>
    <row r="132" spans="1:6">
      <c r="A132" s="12" t="s">
        <v>725</v>
      </c>
      <c r="B132" s="13" t="s">
        <v>1327</v>
      </c>
      <c r="C132" s="80" t="s">
        <v>1327</v>
      </c>
      <c r="D132" s="177" t="s">
        <v>1327</v>
      </c>
      <c r="E132" s="177" t="s">
        <v>1327</v>
      </c>
      <c r="F132" s="177" t="s">
        <v>1327</v>
      </c>
    </row>
    <row r="133" spans="1:6">
      <c r="A133" s="12" t="s">
        <v>726</v>
      </c>
      <c r="B133" s="13" t="s">
        <v>1328</v>
      </c>
      <c r="C133" s="80" t="s">
        <v>1328</v>
      </c>
      <c r="D133" s="177" t="s">
        <v>1328</v>
      </c>
      <c r="E133" s="177" t="s">
        <v>1328</v>
      </c>
      <c r="F133" s="177" t="s">
        <v>1328</v>
      </c>
    </row>
    <row r="134" spans="1:6">
      <c r="A134" s="12" t="s">
        <v>727</v>
      </c>
      <c r="B134" s="13" t="s">
        <v>1329</v>
      </c>
      <c r="C134" s="80" t="s">
        <v>1329</v>
      </c>
      <c r="D134" s="177" t="s">
        <v>1329</v>
      </c>
      <c r="E134" s="177" t="s">
        <v>1329</v>
      </c>
      <c r="F134" s="177" t="s">
        <v>1329</v>
      </c>
    </row>
    <row r="135" spans="1:6">
      <c r="A135" s="12" t="s">
        <v>728</v>
      </c>
      <c r="B135" s="13" t="s">
        <v>1330</v>
      </c>
      <c r="C135" s="80" t="s">
        <v>1330</v>
      </c>
      <c r="D135" s="177" t="s">
        <v>1330</v>
      </c>
      <c r="E135" s="177" t="s">
        <v>1330</v>
      </c>
      <c r="F135" s="177" t="s">
        <v>1330</v>
      </c>
    </row>
    <row r="136" spans="1:6">
      <c r="A136" s="12" t="s">
        <v>729</v>
      </c>
      <c r="B136" s="13" t="s">
        <v>1331</v>
      </c>
      <c r="C136" s="80" t="s">
        <v>1331</v>
      </c>
      <c r="D136" s="177" t="s">
        <v>1331</v>
      </c>
      <c r="E136" s="177" t="s">
        <v>1331</v>
      </c>
      <c r="F136" s="177" t="s">
        <v>1331</v>
      </c>
    </row>
    <row r="137" spans="1:6">
      <c r="A137" s="12" t="s">
        <v>730</v>
      </c>
      <c r="B137" s="13" t="s">
        <v>1332</v>
      </c>
      <c r="C137" s="80" t="s">
        <v>1332</v>
      </c>
      <c r="D137" s="177" t="s">
        <v>1332</v>
      </c>
      <c r="E137" s="177" t="s">
        <v>1332</v>
      </c>
      <c r="F137" s="177" t="s">
        <v>1332</v>
      </c>
    </row>
    <row r="138" spans="1:6">
      <c r="A138" s="12" t="s">
        <v>731</v>
      </c>
      <c r="B138" s="13" t="s">
        <v>1333</v>
      </c>
      <c r="C138" s="80" t="s">
        <v>1333</v>
      </c>
      <c r="D138" s="177" t="s">
        <v>1333</v>
      </c>
      <c r="E138" s="177" t="s">
        <v>1333</v>
      </c>
      <c r="F138" s="177" t="s">
        <v>1333</v>
      </c>
    </row>
    <row r="139" spans="1:6">
      <c r="A139" s="12" t="s">
        <v>732</v>
      </c>
      <c r="B139" s="13" t="s">
        <v>1334</v>
      </c>
      <c r="C139" s="80" t="s">
        <v>1334</v>
      </c>
      <c r="D139" s="177" t="s">
        <v>1334</v>
      </c>
      <c r="E139" s="177" t="s">
        <v>1334</v>
      </c>
      <c r="F139" s="177" t="s">
        <v>1334</v>
      </c>
    </row>
    <row r="140" spans="1:6">
      <c r="A140" s="12" t="s">
        <v>733</v>
      </c>
      <c r="B140" s="13" t="s">
        <v>1335</v>
      </c>
      <c r="C140" s="80" t="s">
        <v>1335</v>
      </c>
      <c r="D140" s="177" t="s">
        <v>1335</v>
      </c>
      <c r="E140" s="177" t="s">
        <v>1335</v>
      </c>
      <c r="F140" s="177" t="s">
        <v>1335</v>
      </c>
    </row>
    <row r="141" spans="1:6">
      <c r="A141" s="12" t="s">
        <v>734</v>
      </c>
      <c r="B141" s="13" t="s">
        <v>1336</v>
      </c>
      <c r="C141" s="80" t="s">
        <v>1336</v>
      </c>
      <c r="D141" s="177" t="s">
        <v>1336</v>
      </c>
      <c r="E141" s="177" t="s">
        <v>1336</v>
      </c>
      <c r="F141" s="177" t="s">
        <v>1336</v>
      </c>
    </row>
    <row r="142" spans="1:6">
      <c r="A142" s="12" t="s">
        <v>735</v>
      </c>
      <c r="B142" s="13" t="s">
        <v>1337</v>
      </c>
      <c r="C142" s="80" t="s">
        <v>1337</v>
      </c>
      <c r="D142" s="177" t="s">
        <v>1337</v>
      </c>
      <c r="E142" s="177" t="s">
        <v>1337</v>
      </c>
      <c r="F142" s="177" t="s">
        <v>1337</v>
      </c>
    </row>
    <row r="143" spans="1:6">
      <c r="A143" s="12" t="s">
        <v>736</v>
      </c>
      <c r="B143" s="13" t="s">
        <v>1338</v>
      </c>
      <c r="C143" s="80" t="s">
        <v>1338</v>
      </c>
      <c r="D143" s="177" t="s">
        <v>1338</v>
      </c>
      <c r="E143" s="177" t="s">
        <v>1338</v>
      </c>
      <c r="F143" s="177" t="s">
        <v>1338</v>
      </c>
    </row>
    <row r="144" spans="1:6">
      <c r="A144" s="12" t="s">
        <v>737</v>
      </c>
      <c r="B144" s="13" t="s">
        <v>1339</v>
      </c>
      <c r="C144" s="80" t="s">
        <v>1339</v>
      </c>
      <c r="D144" s="177" t="s">
        <v>1339</v>
      </c>
      <c r="E144" s="177" t="s">
        <v>1339</v>
      </c>
      <c r="F144" s="177" t="s">
        <v>1339</v>
      </c>
    </row>
    <row r="145" spans="1:6">
      <c r="A145" s="12" t="s">
        <v>738</v>
      </c>
      <c r="B145" s="13" t="s">
        <v>1340</v>
      </c>
      <c r="C145" s="80" t="s">
        <v>1340</v>
      </c>
      <c r="D145" s="177" t="s">
        <v>1340</v>
      </c>
      <c r="E145" s="177" t="s">
        <v>1340</v>
      </c>
      <c r="F145" s="177" t="s">
        <v>1340</v>
      </c>
    </row>
    <row r="146" spans="1:6">
      <c r="A146" s="12" t="s">
        <v>739</v>
      </c>
      <c r="B146" s="13" t="s">
        <v>1341</v>
      </c>
      <c r="C146" s="80" t="s">
        <v>1341</v>
      </c>
      <c r="D146" s="177" t="s">
        <v>1341</v>
      </c>
      <c r="E146" s="177" t="s">
        <v>1341</v>
      </c>
      <c r="F146" s="177" t="s">
        <v>1341</v>
      </c>
    </row>
    <row r="147" spans="1:6">
      <c r="A147" s="12" t="s">
        <v>740</v>
      </c>
      <c r="B147" s="13" t="s">
        <v>1342</v>
      </c>
      <c r="C147" s="80" t="s">
        <v>1342</v>
      </c>
      <c r="D147" s="177" t="s">
        <v>1342</v>
      </c>
      <c r="E147" s="177" t="s">
        <v>1342</v>
      </c>
      <c r="F147" s="177" t="s">
        <v>1342</v>
      </c>
    </row>
    <row r="148" spans="1:6" ht="30">
      <c r="A148" s="12" t="s">
        <v>741</v>
      </c>
      <c r="B148" s="13" t="s">
        <v>1343</v>
      </c>
      <c r="C148" s="80" t="s">
        <v>1343</v>
      </c>
      <c r="D148" s="177" t="s">
        <v>1343</v>
      </c>
      <c r="E148" s="177" t="s">
        <v>1343</v>
      </c>
      <c r="F148" s="177" t="s">
        <v>1343</v>
      </c>
    </row>
    <row r="149" spans="1:6" ht="30">
      <c r="A149" s="12" t="s">
        <v>742</v>
      </c>
      <c r="B149" s="13" t="s">
        <v>1344</v>
      </c>
      <c r="C149" s="80" t="s">
        <v>1344</v>
      </c>
      <c r="D149" s="177" t="s">
        <v>1344</v>
      </c>
      <c r="E149" s="177" t="s">
        <v>1344</v>
      </c>
      <c r="F149" s="177" t="s">
        <v>1344</v>
      </c>
    </row>
    <row r="150" spans="1:6" ht="30">
      <c r="A150" s="12" t="s">
        <v>743</v>
      </c>
      <c r="B150" s="13" t="s">
        <v>1345</v>
      </c>
      <c r="C150" s="80" t="s">
        <v>1345</v>
      </c>
      <c r="D150" s="177" t="s">
        <v>1345</v>
      </c>
      <c r="E150" s="177" t="s">
        <v>1345</v>
      </c>
      <c r="F150" s="177" t="s">
        <v>1345</v>
      </c>
    </row>
    <row r="151" spans="1:6" ht="30">
      <c r="A151" s="12" t="s">
        <v>744</v>
      </c>
      <c r="B151" s="13" t="s">
        <v>1346</v>
      </c>
      <c r="C151" s="80" t="s">
        <v>1346</v>
      </c>
      <c r="D151" s="177" t="s">
        <v>1346</v>
      </c>
      <c r="E151" s="177" t="s">
        <v>1346</v>
      </c>
      <c r="F151" s="177" t="s">
        <v>1346</v>
      </c>
    </row>
    <row r="152" spans="1:6" ht="30">
      <c r="A152" s="12" t="s">
        <v>745</v>
      </c>
      <c r="B152" s="13" t="s">
        <v>1347</v>
      </c>
      <c r="C152" s="80" t="s">
        <v>1347</v>
      </c>
      <c r="D152" s="177" t="s">
        <v>1347</v>
      </c>
      <c r="E152" s="177" t="s">
        <v>1347</v>
      </c>
      <c r="F152" s="177" t="s">
        <v>1347</v>
      </c>
    </row>
    <row r="153" spans="1:6" ht="30">
      <c r="A153" s="12" t="s">
        <v>746</v>
      </c>
      <c r="B153" s="13" t="s">
        <v>1348</v>
      </c>
      <c r="C153" s="80" t="s">
        <v>1348</v>
      </c>
      <c r="D153" s="177" t="s">
        <v>1348</v>
      </c>
      <c r="E153" s="177" t="s">
        <v>1348</v>
      </c>
      <c r="F153" s="177" t="s">
        <v>1348</v>
      </c>
    </row>
    <row r="154" spans="1:6" ht="30">
      <c r="A154" s="12" t="s">
        <v>747</v>
      </c>
      <c r="B154" s="13" t="s">
        <v>1349</v>
      </c>
      <c r="C154" s="80" t="s">
        <v>1349</v>
      </c>
      <c r="D154" s="177" t="s">
        <v>1349</v>
      </c>
      <c r="E154" s="177" t="s">
        <v>1349</v>
      </c>
      <c r="F154" s="177" t="s">
        <v>1349</v>
      </c>
    </row>
    <row r="155" spans="1:6">
      <c r="A155" s="12" t="s">
        <v>748</v>
      </c>
      <c r="B155" s="13" t="s">
        <v>1350</v>
      </c>
      <c r="C155" s="80" t="s">
        <v>1350</v>
      </c>
      <c r="D155" s="177" t="s">
        <v>1350</v>
      </c>
      <c r="E155" s="177" t="s">
        <v>1350</v>
      </c>
      <c r="F155" s="177" t="s">
        <v>1350</v>
      </c>
    </row>
    <row r="156" spans="1:6">
      <c r="A156" s="12" t="s">
        <v>749</v>
      </c>
      <c r="B156" s="13" t="s">
        <v>1351</v>
      </c>
      <c r="C156" s="80" t="s">
        <v>1351</v>
      </c>
      <c r="D156" s="177" t="s">
        <v>1351</v>
      </c>
      <c r="E156" s="177" t="s">
        <v>1351</v>
      </c>
      <c r="F156" s="177" t="s">
        <v>1351</v>
      </c>
    </row>
    <row r="157" spans="1:6">
      <c r="A157" s="12" t="s">
        <v>750</v>
      </c>
      <c r="B157" s="13" t="s">
        <v>1352</v>
      </c>
      <c r="C157" s="80" t="s">
        <v>1352</v>
      </c>
      <c r="D157" s="177" t="s">
        <v>1352</v>
      </c>
      <c r="E157" s="177" t="s">
        <v>1352</v>
      </c>
      <c r="F157" s="177" t="s">
        <v>1352</v>
      </c>
    </row>
    <row r="158" spans="1:6" ht="30">
      <c r="A158" s="12" t="s">
        <v>751</v>
      </c>
      <c r="B158" s="13" t="s">
        <v>1353</v>
      </c>
      <c r="C158" s="80" t="s">
        <v>1353</v>
      </c>
      <c r="D158" s="177" t="s">
        <v>1353</v>
      </c>
      <c r="E158" s="177" t="s">
        <v>1353</v>
      </c>
      <c r="F158" s="177" t="s">
        <v>1353</v>
      </c>
    </row>
    <row r="159" spans="1:6">
      <c r="A159" s="12" t="s">
        <v>752</v>
      </c>
      <c r="B159" s="13" t="s">
        <v>1354</v>
      </c>
      <c r="C159" s="80" t="s">
        <v>1354</v>
      </c>
      <c r="D159" s="177" t="s">
        <v>1354</v>
      </c>
      <c r="E159" s="177" t="s">
        <v>1354</v>
      </c>
      <c r="F159" s="177" t="s">
        <v>1354</v>
      </c>
    </row>
    <row r="160" spans="1:6">
      <c r="A160" s="12" t="s">
        <v>753</v>
      </c>
      <c r="B160" s="13" t="s">
        <v>1355</v>
      </c>
      <c r="C160" s="80" t="s">
        <v>1355</v>
      </c>
      <c r="D160" s="177" t="s">
        <v>1355</v>
      </c>
      <c r="E160" s="177" t="s">
        <v>1355</v>
      </c>
      <c r="F160" s="177" t="s">
        <v>1355</v>
      </c>
    </row>
    <row r="161" spans="1:6">
      <c r="A161" s="12" t="s">
        <v>754</v>
      </c>
      <c r="B161" s="13" t="s">
        <v>1356</v>
      </c>
      <c r="C161" s="80" t="s">
        <v>1356</v>
      </c>
      <c r="D161" s="177" t="s">
        <v>1356</v>
      </c>
      <c r="E161" s="177" t="s">
        <v>1356</v>
      </c>
      <c r="F161" s="177" t="s">
        <v>1356</v>
      </c>
    </row>
    <row r="162" spans="1:6">
      <c r="A162" s="12" t="s">
        <v>755</v>
      </c>
      <c r="B162" s="13" t="s">
        <v>1357</v>
      </c>
      <c r="C162" s="80" t="s">
        <v>1357</v>
      </c>
      <c r="D162" s="177" t="s">
        <v>1357</v>
      </c>
      <c r="E162" s="177" t="s">
        <v>1357</v>
      </c>
      <c r="F162" s="177" t="s">
        <v>1357</v>
      </c>
    </row>
    <row r="163" spans="1:6">
      <c r="A163" s="12" t="s">
        <v>756</v>
      </c>
      <c r="B163" s="13" t="s">
        <v>1358</v>
      </c>
      <c r="C163" s="80" t="s">
        <v>1358</v>
      </c>
      <c r="D163" s="177" t="s">
        <v>1358</v>
      </c>
      <c r="E163" s="177" t="s">
        <v>1358</v>
      </c>
      <c r="F163" s="177" t="s">
        <v>1358</v>
      </c>
    </row>
    <row r="164" spans="1:6">
      <c r="A164" s="12" t="s">
        <v>757</v>
      </c>
      <c r="B164" s="13" t="s">
        <v>1359</v>
      </c>
      <c r="C164" s="80" t="s">
        <v>1359</v>
      </c>
      <c r="D164" s="177" t="s">
        <v>1359</v>
      </c>
      <c r="E164" s="177" t="s">
        <v>1359</v>
      </c>
      <c r="F164" s="177" t="s">
        <v>1359</v>
      </c>
    </row>
    <row r="165" spans="1:6">
      <c r="A165" s="12" t="s">
        <v>758</v>
      </c>
      <c r="B165" s="13" t="s">
        <v>1360</v>
      </c>
      <c r="C165" s="80" t="s">
        <v>1360</v>
      </c>
      <c r="D165" s="177" t="s">
        <v>1360</v>
      </c>
      <c r="E165" s="177" t="s">
        <v>1360</v>
      </c>
      <c r="F165" s="177" t="s">
        <v>1360</v>
      </c>
    </row>
    <row r="166" spans="1:6">
      <c r="A166" s="12" t="s">
        <v>759</v>
      </c>
      <c r="B166" s="13" t="s">
        <v>1361</v>
      </c>
      <c r="C166" s="80" t="s">
        <v>1361</v>
      </c>
      <c r="D166" s="177" t="s">
        <v>1361</v>
      </c>
      <c r="E166" s="177" t="s">
        <v>1361</v>
      </c>
      <c r="F166" s="177" t="s">
        <v>1361</v>
      </c>
    </row>
    <row r="167" spans="1:6">
      <c r="A167" s="12" t="s">
        <v>760</v>
      </c>
      <c r="B167" s="13" t="s">
        <v>1362</v>
      </c>
      <c r="C167" s="80" t="s">
        <v>1362</v>
      </c>
      <c r="D167" s="177" t="s">
        <v>1362</v>
      </c>
      <c r="E167" s="177" t="s">
        <v>1362</v>
      </c>
      <c r="F167" s="177" t="s">
        <v>1362</v>
      </c>
    </row>
    <row r="168" spans="1:6">
      <c r="A168" s="12" t="s">
        <v>761</v>
      </c>
      <c r="B168" s="13" t="s">
        <v>1363</v>
      </c>
      <c r="C168" s="80" t="s">
        <v>1363</v>
      </c>
      <c r="D168" s="177" t="s">
        <v>1363</v>
      </c>
      <c r="E168" s="177" t="s">
        <v>1363</v>
      </c>
      <c r="F168" s="177" t="s">
        <v>1363</v>
      </c>
    </row>
    <row r="169" spans="1:6" s="287" customFormat="1">
      <c r="A169" s="295" t="s">
        <v>762</v>
      </c>
      <c r="B169" s="291" t="s">
        <v>22537</v>
      </c>
      <c r="C169" s="291" t="s">
        <v>22537</v>
      </c>
      <c r="D169" s="291" t="s">
        <v>22537</v>
      </c>
      <c r="E169" s="291" t="s">
        <v>22537</v>
      </c>
      <c r="F169" s="291" t="s">
        <v>22537</v>
      </c>
    </row>
    <row r="170" spans="1:6" ht="30">
      <c r="A170" s="12" t="s">
        <v>763</v>
      </c>
      <c r="B170" s="13" t="s">
        <v>1364</v>
      </c>
      <c r="C170" s="80" t="s">
        <v>1364</v>
      </c>
      <c r="D170" s="177" t="s">
        <v>1364</v>
      </c>
      <c r="E170" s="177" t="s">
        <v>1364</v>
      </c>
      <c r="F170" s="177" t="s">
        <v>1364</v>
      </c>
    </row>
    <row r="171" spans="1:6">
      <c r="A171" s="12" t="s">
        <v>764</v>
      </c>
      <c r="B171" s="13" t="s">
        <v>1365</v>
      </c>
      <c r="C171" s="80" t="s">
        <v>1365</v>
      </c>
      <c r="D171" s="177" t="s">
        <v>1365</v>
      </c>
      <c r="E171" s="177" t="s">
        <v>1365</v>
      </c>
      <c r="F171" s="177" t="s">
        <v>1365</v>
      </c>
    </row>
    <row r="172" spans="1:6">
      <c r="A172" s="12" t="s">
        <v>765</v>
      </c>
      <c r="B172" s="13" t="s">
        <v>1366</v>
      </c>
      <c r="C172" s="80" t="s">
        <v>1366</v>
      </c>
      <c r="D172" s="177" t="s">
        <v>1366</v>
      </c>
      <c r="E172" s="177" t="s">
        <v>1366</v>
      </c>
      <c r="F172" s="177" t="s">
        <v>1366</v>
      </c>
    </row>
    <row r="173" spans="1:6">
      <c r="A173" s="12" t="s">
        <v>766</v>
      </c>
      <c r="B173" s="13" t="s">
        <v>1367</v>
      </c>
      <c r="C173" s="80" t="s">
        <v>1367</v>
      </c>
      <c r="D173" s="177" t="s">
        <v>1367</v>
      </c>
      <c r="E173" s="177" t="s">
        <v>1367</v>
      </c>
      <c r="F173" s="177" t="s">
        <v>1367</v>
      </c>
    </row>
    <row r="174" spans="1:6">
      <c r="A174" s="12" t="s">
        <v>767</v>
      </c>
      <c r="B174" s="13" t="s">
        <v>1368</v>
      </c>
      <c r="C174" s="80" t="s">
        <v>1368</v>
      </c>
      <c r="D174" s="177" t="s">
        <v>1368</v>
      </c>
      <c r="E174" s="177" t="s">
        <v>1368</v>
      </c>
      <c r="F174" s="177" t="s">
        <v>1368</v>
      </c>
    </row>
    <row r="175" spans="1:6">
      <c r="A175" s="12" t="s">
        <v>768</v>
      </c>
      <c r="B175" s="13" t="s">
        <v>1369</v>
      </c>
      <c r="C175" s="80" t="s">
        <v>1369</v>
      </c>
      <c r="D175" s="177" t="s">
        <v>1369</v>
      </c>
      <c r="E175" s="177" t="s">
        <v>1369</v>
      </c>
      <c r="F175" s="177" t="s">
        <v>1369</v>
      </c>
    </row>
    <row r="176" spans="1:6">
      <c r="A176" s="12" t="s">
        <v>769</v>
      </c>
      <c r="B176" s="13" t="s">
        <v>1370</v>
      </c>
      <c r="C176" s="80" t="s">
        <v>1370</v>
      </c>
      <c r="D176" s="177" t="s">
        <v>1370</v>
      </c>
      <c r="E176" s="177" t="s">
        <v>1370</v>
      </c>
      <c r="F176" s="177" t="s">
        <v>1370</v>
      </c>
    </row>
    <row r="177" spans="1:6">
      <c r="A177" s="12" t="s">
        <v>770</v>
      </c>
      <c r="B177" s="13" t="s">
        <v>1371</v>
      </c>
      <c r="C177" s="80" t="s">
        <v>1371</v>
      </c>
      <c r="D177" s="177" t="s">
        <v>1371</v>
      </c>
      <c r="E177" s="177" t="s">
        <v>1371</v>
      </c>
      <c r="F177" s="177" t="s">
        <v>1371</v>
      </c>
    </row>
    <row r="178" spans="1:6">
      <c r="A178" s="12" t="s">
        <v>771</v>
      </c>
      <c r="B178" s="13" t="s">
        <v>1372</v>
      </c>
      <c r="C178" s="80" t="s">
        <v>1372</v>
      </c>
      <c r="D178" s="177" t="s">
        <v>1372</v>
      </c>
      <c r="E178" s="177" t="s">
        <v>1372</v>
      </c>
      <c r="F178" s="177" t="s">
        <v>1372</v>
      </c>
    </row>
    <row r="179" spans="1:6">
      <c r="A179" s="12" t="s">
        <v>772</v>
      </c>
      <c r="B179" s="13" t="s">
        <v>1373</v>
      </c>
      <c r="C179" s="80" t="s">
        <v>1373</v>
      </c>
      <c r="D179" s="177" t="s">
        <v>1373</v>
      </c>
      <c r="E179" s="177" t="s">
        <v>1373</v>
      </c>
      <c r="F179" s="177" t="s">
        <v>1373</v>
      </c>
    </row>
    <row r="180" spans="1:6">
      <c r="A180" s="12" t="s">
        <v>773</v>
      </c>
      <c r="B180" s="13" t="s">
        <v>1374</v>
      </c>
      <c r="C180" s="80" t="s">
        <v>1374</v>
      </c>
      <c r="D180" s="177" t="s">
        <v>1374</v>
      </c>
      <c r="E180" s="177" t="s">
        <v>1374</v>
      </c>
      <c r="F180" s="177" t="s">
        <v>1374</v>
      </c>
    </row>
    <row r="181" spans="1:6">
      <c r="A181" s="12" t="s">
        <v>774</v>
      </c>
      <c r="B181" s="13" t="s">
        <v>1375</v>
      </c>
      <c r="C181" s="80" t="s">
        <v>1375</v>
      </c>
      <c r="D181" s="177" t="s">
        <v>1375</v>
      </c>
      <c r="E181" s="177" t="s">
        <v>1375</v>
      </c>
      <c r="F181" s="177" t="s">
        <v>1375</v>
      </c>
    </row>
    <row r="182" spans="1:6">
      <c r="A182" s="12" t="s">
        <v>775</v>
      </c>
      <c r="B182" s="13" t="s">
        <v>1376</v>
      </c>
      <c r="C182" s="80" t="s">
        <v>1376</v>
      </c>
      <c r="D182" s="177" t="s">
        <v>1376</v>
      </c>
      <c r="E182" s="177" t="s">
        <v>1376</v>
      </c>
      <c r="F182" s="177" t="s">
        <v>1376</v>
      </c>
    </row>
    <row r="183" spans="1:6">
      <c r="A183" s="12" t="s">
        <v>776</v>
      </c>
      <c r="B183" s="13" t="s">
        <v>1377</v>
      </c>
      <c r="C183" s="80" t="s">
        <v>1377</v>
      </c>
      <c r="D183" s="177" t="s">
        <v>1377</v>
      </c>
      <c r="E183" s="177" t="s">
        <v>1377</v>
      </c>
      <c r="F183" s="177" t="s">
        <v>1377</v>
      </c>
    </row>
    <row r="184" spans="1:6">
      <c r="A184" s="12" t="s">
        <v>777</v>
      </c>
      <c r="B184" s="13" t="s">
        <v>1378</v>
      </c>
      <c r="C184" s="80" t="s">
        <v>1378</v>
      </c>
      <c r="D184" s="177" t="s">
        <v>1378</v>
      </c>
      <c r="E184" s="177" t="s">
        <v>1378</v>
      </c>
      <c r="F184" s="177" t="s">
        <v>1378</v>
      </c>
    </row>
    <row r="185" spans="1:6">
      <c r="A185" s="12" t="s">
        <v>778</v>
      </c>
      <c r="B185" s="13" t="s">
        <v>1379</v>
      </c>
      <c r="C185" s="80" t="s">
        <v>1379</v>
      </c>
      <c r="D185" s="177" t="s">
        <v>1379</v>
      </c>
      <c r="E185" s="177" t="s">
        <v>1379</v>
      </c>
      <c r="F185" s="177" t="s">
        <v>1379</v>
      </c>
    </row>
    <row r="186" spans="1:6">
      <c r="A186" s="12" t="s">
        <v>779</v>
      </c>
      <c r="B186" s="13" t="s">
        <v>1380</v>
      </c>
      <c r="C186" s="80" t="s">
        <v>1380</v>
      </c>
      <c r="D186" s="177" t="s">
        <v>1380</v>
      </c>
      <c r="E186" s="177" t="s">
        <v>1380</v>
      </c>
      <c r="F186" s="177" t="s">
        <v>1380</v>
      </c>
    </row>
    <row r="187" spans="1:6" ht="30">
      <c r="A187" s="12" t="s">
        <v>780</v>
      </c>
      <c r="B187" s="13" t="s">
        <v>1381</v>
      </c>
      <c r="C187" s="80" t="s">
        <v>1381</v>
      </c>
      <c r="D187" s="177" t="s">
        <v>1381</v>
      </c>
      <c r="E187" s="177" t="s">
        <v>1381</v>
      </c>
      <c r="F187" s="177" t="s">
        <v>1381</v>
      </c>
    </row>
    <row r="188" spans="1:6">
      <c r="A188" s="12" t="s">
        <v>781</v>
      </c>
      <c r="B188" s="13" t="s">
        <v>1382</v>
      </c>
      <c r="C188" s="80" t="s">
        <v>1382</v>
      </c>
      <c r="D188" s="177" t="s">
        <v>1382</v>
      </c>
      <c r="E188" s="177" t="s">
        <v>1382</v>
      </c>
      <c r="F188" s="177" t="s">
        <v>1382</v>
      </c>
    </row>
    <row r="189" spans="1:6">
      <c r="A189" s="12" t="s">
        <v>782</v>
      </c>
      <c r="B189" s="13" t="s">
        <v>1383</v>
      </c>
      <c r="C189" s="80" t="s">
        <v>1383</v>
      </c>
      <c r="D189" s="177" t="s">
        <v>1383</v>
      </c>
      <c r="E189" s="177" t="s">
        <v>1383</v>
      </c>
      <c r="F189" s="177" t="s">
        <v>1383</v>
      </c>
    </row>
    <row r="190" spans="1:6">
      <c r="A190" s="12" t="s">
        <v>783</v>
      </c>
      <c r="B190" s="13" t="s">
        <v>1384</v>
      </c>
      <c r="C190" s="80" t="s">
        <v>1384</v>
      </c>
      <c r="D190" s="177" t="s">
        <v>1384</v>
      </c>
      <c r="E190" s="177" t="s">
        <v>1384</v>
      </c>
      <c r="F190" s="177" t="s">
        <v>1384</v>
      </c>
    </row>
    <row r="191" spans="1:6">
      <c r="A191" s="12" t="s">
        <v>784</v>
      </c>
      <c r="B191" s="13" t="s">
        <v>1385</v>
      </c>
      <c r="C191" s="80" t="s">
        <v>1385</v>
      </c>
      <c r="D191" s="177" t="s">
        <v>1385</v>
      </c>
      <c r="E191" s="177" t="s">
        <v>1385</v>
      </c>
      <c r="F191" s="177" t="s">
        <v>1385</v>
      </c>
    </row>
    <row r="192" spans="1:6" ht="30">
      <c r="A192" s="12" t="s">
        <v>785</v>
      </c>
      <c r="B192" s="13" t="s">
        <v>1386</v>
      </c>
      <c r="C192" s="80" t="s">
        <v>1386</v>
      </c>
      <c r="D192" s="177" t="s">
        <v>1386</v>
      </c>
      <c r="E192" s="177" t="s">
        <v>1386</v>
      </c>
      <c r="F192" s="177" t="s">
        <v>1386</v>
      </c>
    </row>
    <row r="193" spans="1:6">
      <c r="A193" s="12" t="s">
        <v>786</v>
      </c>
      <c r="B193" s="13" t="s">
        <v>1387</v>
      </c>
      <c r="C193" s="80" t="s">
        <v>1387</v>
      </c>
      <c r="D193" s="177" t="s">
        <v>1387</v>
      </c>
      <c r="E193" s="177" t="s">
        <v>1387</v>
      </c>
      <c r="F193" s="177" t="s">
        <v>1387</v>
      </c>
    </row>
    <row r="194" spans="1:6">
      <c r="A194" s="12" t="s">
        <v>787</v>
      </c>
      <c r="B194" s="13" t="s">
        <v>1388</v>
      </c>
      <c r="C194" s="80" t="s">
        <v>1388</v>
      </c>
      <c r="D194" s="177" t="s">
        <v>1388</v>
      </c>
      <c r="E194" s="177" t="s">
        <v>1388</v>
      </c>
      <c r="F194" s="177" t="s">
        <v>1388</v>
      </c>
    </row>
    <row r="195" spans="1:6" ht="30">
      <c r="A195" s="12" t="s">
        <v>788</v>
      </c>
      <c r="B195" s="13" t="s">
        <v>1389</v>
      </c>
      <c r="C195" s="80" t="s">
        <v>1389</v>
      </c>
      <c r="D195" s="177" t="s">
        <v>1389</v>
      </c>
      <c r="E195" s="177" t="s">
        <v>1389</v>
      </c>
      <c r="F195" s="177" t="s">
        <v>1389</v>
      </c>
    </row>
    <row r="196" spans="1:6" ht="30">
      <c r="A196" s="12" t="s">
        <v>789</v>
      </c>
      <c r="B196" s="13" t="s">
        <v>1390</v>
      </c>
      <c r="C196" s="80" t="s">
        <v>1390</v>
      </c>
      <c r="D196" s="177" t="s">
        <v>1390</v>
      </c>
      <c r="E196" s="177" t="s">
        <v>1390</v>
      </c>
      <c r="F196" s="177" t="s">
        <v>1390</v>
      </c>
    </row>
    <row r="197" spans="1:6">
      <c r="A197" s="12" t="s">
        <v>790</v>
      </c>
      <c r="B197" s="13" t="s">
        <v>1391</v>
      </c>
      <c r="C197" s="80" t="s">
        <v>1391</v>
      </c>
      <c r="D197" s="177" t="s">
        <v>1391</v>
      </c>
      <c r="E197" s="177" t="s">
        <v>1391</v>
      </c>
      <c r="F197" s="177" t="s">
        <v>1391</v>
      </c>
    </row>
    <row r="198" spans="1:6" ht="30">
      <c r="A198" s="12" t="s">
        <v>791</v>
      </c>
      <c r="B198" s="13" t="s">
        <v>1392</v>
      </c>
      <c r="C198" s="80" t="s">
        <v>1392</v>
      </c>
      <c r="D198" s="177" t="s">
        <v>1392</v>
      </c>
      <c r="E198" s="177" t="s">
        <v>1392</v>
      </c>
      <c r="F198" s="177" t="s">
        <v>1392</v>
      </c>
    </row>
    <row r="199" spans="1:6" ht="30">
      <c r="A199" s="12" t="s">
        <v>792</v>
      </c>
      <c r="B199" s="13" t="s">
        <v>1393</v>
      </c>
      <c r="C199" s="80" t="s">
        <v>1393</v>
      </c>
      <c r="D199" s="177" t="s">
        <v>1393</v>
      </c>
      <c r="E199" s="177" t="s">
        <v>1393</v>
      </c>
      <c r="F199" s="177" t="s">
        <v>1393</v>
      </c>
    </row>
    <row r="200" spans="1:6" ht="30">
      <c r="A200" s="12" t="s">
        <v>793</v>
      </c>
      <c r="B200" s="13" t="s">
        <v>1394</v>
      </c>
      <c r="C200" s="80" t="s">
        <v>1394</v>
      </c>
      <c r="D200" s="177" t="s">
        <v>1394</v>
      </c>
      <c r="E200" s="177" t="s">
        <v>1394</v>
      </c>
      <c r="F200" s="177" t="s">
        <v>1394</v>
      </c>
    </row>
    <row r="201" spans="1:6">
      <c r="A201" s="12" t="s">
        <v>794</v>
      </c>
      <c r="B201" s="13" t="s">
        <v>1395</v>
      </c>
      <c r="C201" s="80" t="s">
        <v>1395</v>
      </c>
      <c r="D201" s="177" t="s">
        <v>1395</v>
      </c>
      <c r="E201" s="177" t="s">
        <v>1395</v>
      </c>
      <c r="F201" s="177" t="s">
        <v>1395</v>
      </c>
    </row>
    <row r="202" spans="1:6">
      <c r="A202" s="12" t="s">
        <v>795</v>
      </c>
      <c r="B202" s="13" t="s">
        <v>1396</v>
      </c>
      <c r="C202" s="80" t="s">
        <v>1396</v>
      </c>
      <c r="D202" s="177" t="s">
        <v>1396</v>
      </c>
      <c r="E202" s="177" t="s">
        <v>1396</v>
      </c>
      <c r="F202" s="177" t="s">
        <v>1396</v>
      </c>
    </row>
    <row r="203" spans="1:6">
      <c r="A203" s="12" t="s">
        <v>796</v>
      </c>
      <c r="B203" s="13" t="s">
        <v>1397</v>
      </c>
      <c r="C203" s="80" t="s">
        <v>1397</v>
      </c>
      <c r="D203" s="177" t="s">
        <v>1397</v>
      </c>
      <c r="E203" s="177" t="s">
        <v>1397</v>
      </c>
      <c r="F203" s="177" t="s">
        <v>1397</v>
      </c>
    </row>
    <row r="204" spans="1:6">
      <c r="A204" s="12" t="s">
        <v>797</v>
      </c>
      <c r="B204" s="13" t="s">
        <v>1398</v>
      </c>
      <c r="C204" s="80" t="s">
        <v>1398</v>
      </c>
      <c r="D204" s="177" t="s">
        <v>1398</v>
      </c>
      <c r="E204" s="177" t="s">
        <v>1398</v>
      </c>
      <c r="F204" s="177" t="s">
        <v>1398</v>
      </c>
    </row>
    <row r="205" spans="1:6">
      <c r="A205" s="12" t="s">
        <v>798</v>
      </c>
      <c r="B205" s="13" t="s">
        <v>1399</v>
      </c>
      <c r="C205" s="80" t="s">
        <v>1399</v>
      </c>
      <c r="D205" s="177" t="s">
        <v>1399</v>
      </c>
      <c r="E205" s="177" t="s">
        <v>1399</v>
      </c>
      <c r="F205" s="177" t="s">
        <v>1399</v>
      </c>
    </row>
    <row r="206" spans="1:6">
      <c r="A206" s="12" t="s">
        <v>799</v>
      </c>
      <c r="B206" s="13" t="s">
        <v>1400</v>
      </c>
      <c r="C206" s="80" t="s">
        <v>1400</v>
      </c>
      <c r="D206" s="177" t="s">
        <v>1400</v>
      </c>
      <c r="E206" s="177" t="s">
        <v>1400</v>
      </c>
      <c r="F206" s="177" t="s">
        <v>1400</v>
      </c>
    </row>
    <row r="207" spans="1:6" ht="30">
      <c r="A207" s="12" t="s">
        <v>800</v>
      </c>
      <c r="B207" s="13" t="s">
        <v>1401</v>
      </c>
      <c r="C207" s="80" t="s">
        <v>1401</v>
      </c>
      <c r="D207" s="177" t="s">
        <v>1401</v>
      </c>
      <c r="E207" s="177" t="s">
        <v>1401</v>
      </c>
      <c r="F207" s="177" t="s">
        <v>1401</v>
      </c>
    </row>
    <row r="208" spans="1:6">
      <c r="A208" s="12" t="s">
        <v>801</v>
      </c>
      <c r="B208" s="13" t="s">
        <v>1402</v>
      </c>
      <c r="C208" s="80" t="s">
        <v>1402</v>
      </c>
      <c r="D208" s="177" t="s">
        <v>1402</v>
      </c>
      <c r="E208" s="177" t="s">
        <v>1402</v>
      </c>
      <c r="F208" s="177" t="s">
        <v>1402</v>
      </c>
    </row>
    <row r="209" spans="1:6">
      <c r="A209" s="12" t="s">
        <v>802</v>
      </c>
      <c r="B209" s="13" t="s">
        <v>1403</v>
      </c>
      <c r="C209" s="80" t="s">
        <v>1403</v>
      </c>
      <c r="D209" s="177" t="s">
        <v>1403</v>
      </c>
      <c r="E209" s="177" t="s">
        <v>1403</v>
      </c>
      <c r="F209" s="177" t="s">
        <v>1403</v>
      </c>
    </row>
    <row r="210" spans="1:6">
      <c r="A210" s="12" t="s">
        <v>803</v>
      </c>
      <c r="B210" s="13" t="s">
        <v>1404</v>
      </c>
      <c r="C210" s="80" t="s">
        <v>1404</v>
      </c>
      <c r="D210" s="177" t="s">
        <v>1404</v>
      </c>
      <c r="E210" s="177" t="s">
        <v>1404</v>
      </c>
      <c r="F210" s="177" t="s">
        <v>1404</v>
      </c>
    </row>
    <row r="211" spans="1:6" ht="30">
      <c r="A211" s="12" t="s">
        <v>804</v>
      </c>
      <c r="B211" s="13" t="s">
        <v>1405</v>
      </c>
      <c r="C211" s="80" t="s">
        <v>1405</v>
      </c>
      <c r="D211" s="177" t="s">
        <v>1405</v>
      </c>
      <c r="E211" s="177" t="s">
        <v>1405</v>
      </c>
      <c r="F211" s="177" t="s">
        <v>1405</v>
      </c>
    </row>
    <row r="212" spans="1:6" ht="30">
      <c r="A212" s="12" t="s">
        <v>805</v>
      </c>
      <c r="B212" s="13" t="s">
        <v>1406</v>
      </c>
      <c r="C212" s="80" t="s">
        <v>1406</v>
      </c>
      <c r="D212" s="177" t="s">
        <v>1406</v>
      </c>
      <c r="E212" s="177" t="s">
        <v>1406</v>
      </c>
      <c r="F212" s="177" t="s">
        <v>1406</v>
      </c>
    </row>
    <row r="213" spans="1:6" ht="30">
      <c r="A213" s="12" t="s">
        <v>806</v>
      </c>
      <c r="B213" s="13" t="s">
        <v>1407</v>
      </c>
      <c r="C213" s="80" t="s">
        <v>1407</v>
      </c>
      <c r="D213" s="177" t="s">
        <v>1407</v>
      </c>
      <c r="E213" s="177" t="s">
        <v>1407</v>
      </c>
      <c r="F213" s="177" t="s">
        <v>1407</v>
      </c>
    </row>
    <row r="214" spans="1:6">
      <c r="A214" s="12" t="s">
        <v>807</v>
      </c>
      <c r="B214" s="13" t="s">
        <v>1408</v>
      </c>
      <c r="C214" s="80" t="s">
        <v>1408</v>
      </c>
      <c r="D214" s="177" t="s">
        <v>1408</v>
      </c>
      <c r="E214" s="177" t="s">
        <v>1408</v>
      </c>
      <c r="F214" s="177" t="s">
        <v>1408</v>
      </c>
    </row>
    <row r="215" spans="1:6" ht="30">
      <c r="A215" s="12" t="s">
        <v>808</v>
      </c>
      <c r="B215" s="13" t="s">
        <v>1409</v>
      </c>
      <c r="C215" s="80" t="s">
        <v>1409</v>
      </c>
      <c r="D215" s="177" t="s">
        <v>1409</v>
      </c>
      <c r="E215" s="177" t="s">
        <v>1409</v>
      </c>
      <c r="F215" s="177" t="s">
        <v>1409</v>
      </c>
    </row>
    <row r="216" spans="1:6" ht="60">
      <c r="A216" s="12" t="s">
        <v>809</v>
      </c>
      <c r="B216" s="13" t="s">
        <v>1410</v>
      </c>
      <c r="C216" s="80" t="s">
        <v>1410</v>
      </c>
      <c r="D216" s="177" t="s">
        <v>1410</v>
      </c>
      <c r="E216" s="177" t="s">
        <v>1410</v>
      </c>
      <c r="F216" s="177" t="s">
        <v>1410</v>
      </c>
    </row>
    <row r="217" spans="1:6" ht="30">
      <c r="A217" s="12" t="s">
        <v>810</v>
      </c>
      <c r="B217" s="13" t="s">
        <v>1411</v>
      </c>
      <c r="C217" s="80" t="s">
        <v>1411</v>
      </c>
      <c r="D217" s="177" t="s">
        <v>1411</v>
      </c>
      <c r="E217" s="177" t="s">
        <v>1411</v>
      </c>
      <c r="F217" s="177" t="s">
        <v>1411</v>
      </c>
    </row>
    <row r="218" spans="1:6">
      <c r="A218" s="12" t="s">
        <v>811</v>
      </c>
      <c r="B218" s="13" t="s">
        <v>1412</v>
      </c>
      <c r="C218" s="80" t="s">
        <v>1412</v>
      </c>
      <c r="D218" s="177" t="s">
        <v>1412</v>
      </c>
      <c r="E218" s="177" t="s">
        <v>1412</v>
      </c>
      <c r="F218" s="177" t="s">
        <v>1412</v>
      </c>
    </row>
    <row r="219" spans="1:6" ht="30">
      <c r="A219" s="12" t="s">
        <v>812</v>
      </c>
      <c r="B219" s="13" t="s">
        <v>1413</v>
      </c>
      <c r="C219" s="80" t="s">
        <v>1413</v>
      </c>
      <c r="D219" s="177" t="s">
        <v>1413</v>
      </c>
      <c r="E219" s="177" t="s">
        <v>1413</v>
      </c>
      <c r="F219" s="177" t="s">
        <v>1413</v>
      </c>
    </row>
    <row r="220" spans="1:6">
      <c r="A220" s="12" t="s">
        <v>813</v>
      </c>
      <c r="B220" s="13" t="s">
        <v>1414</v>
      </c>
      <c r="C220" s="80" t="s">
        <v>1414</v>
      </c>
      <c r="D220" s="177" t="s">
        <v>1414</v>
      </c>
      <c r="E220" s="177" t="s">
        <v>1414</v>
      </c>
      <c r="F220" s="177" t="s">
        <v>1414</v>
      </c>
    </row>
    <row r="221" spans="1:6" ht="30">
      <c r="A221" s="12" t="s">
        <v>814</v>
      </c>
      <c r="B221" s="13" t="s">
        <v>1415</v>
      </c>
      <c r="C221" s="80" t="s">
        <v>1415</v>
      </c>
      <c r="D221" s="177" t="s">
        <v>1415</v>
      </c>
      <c r="E221" s="177" t="s">
        <v>1415</v>
      </c>
      <c r="F221" s="177" t="s">
        <v>1415</v>
      </c>
    </row>
    <row r="222" spans="1:6">
      <c r="A222" s="12" t="s">
        <v>815</v>
      </c>
      <c r="B222" s="13" t="s">
        <v>1416</v>
      </c>
      <c r="C222" s="80" t="s">
        <v>1416</v>
      </c>
      <c r="D222" s="177" t="s">
        <v>1416</v>
      </c>
      <c r="E222" s="177" t="s">
        <v>1416</v>
      </c>
      <c r="F222" s="177" t="s">
        <v>1416</v>
      </c>
    </row>
    <row r="223" spans="1:6">
      <c r="A223" s="12" t="s">
        <v>816</v>
      </c>
      <c r="B223" s="13" t="s">
        <v>1417</v>
      </c>
      <c r="C223" s="80" t="s">
        <v>1417</v>
      </c>
      <c r="D223" s="177" t="s">
        <v>1417</v>
      </c>
      <c r="E223" s="177" t="s">
        <v>1417</v>
      </c>
      <c r="F223" s="177" t="s">
        <v>1417</v>
      </c>
    </row>
    <row r="224" spans="1:6">
      <c r="A224" s="12" t="s">
        <v>817</v>
      </c>
      <c r="B224" s="13" t="s">
        <v>1418</v>
      </c>
      <c r="C224" s="80" t="s">
        <v>1418</v>
      </c>
      <c r="D224" s="177" t="s">
        <v>1418</v>
      </c>
      <c r="E224" s="177" t="s">
        <v>1418</v>
      </c>
      <c r="F224" s="177" t="s">
        <v>1418</v>
      </c>
    </row>
    <row r="225" spans="1:6" ht="30">
      <c r="A225" s="12" t="s">
        <v>818</v>
      </c>
      <c r="B225" s="13" t="s">
        <v>1419</v>
      </c>
      <c r="C225" s="80" t="s">
        <v>1419</v>
      </c>
      <c r="D225" s="177" t="s">
        <v>1419</v>
      </c>
      <c r="E225" s="177" t="s">
        <v>1419</v>
      </c>
      <c r="F225" s="177" t="s">
        <v>1419</v>
      </c>
    </row>
    <row r="226" spans="1:6">
      <c r="A226" s="12" t="s">
        <v>819</v>
      </c>
      <c r="B226" s="13" t="s">
        <v>1420</v>
      </c>
      <c r="C226" s="80" t="s">
        <v>1420</v>
      </c>
      <c r="D226" s="177" t="s">
        <v>1420</v>
      </c>
      <c r="E226" s="177" t="s">
        <v>1420</v>
      </c>
      <c r="F226" s="177" t="s">
        <v>1420</v>
      </c>
    </row>
    <row r="227" spans="1:6" ht="30">
      <c r="A227" s="12" t="s">
        <v>820</v>
      </c>
      <c r="B227" s="13" t="s">
        <v>1421</v>
      </c>
      <c r="C227" s="80" t="s">
        <v>1421</v>
      </c>
      <c r="D227" s="177" t="s">
        <v>1421</v>
      </c>
      <c r="E227" s="177" t="s">
        <v>1421</v>
      </c>
      <c r="F227" s="177" t="s">
        <v>1421</v>
      </c>
    </row>
    <row r="228" spans="1:6">
      <c r="A228" s="12" t="s">
        <v>821</v>
      </c>
      <c r="B228" s="13" t="s">
        <v>1422</v>
      </c>
      <c r="C228" s="80" t="s">
        <v>1422</v>
      </c>
      <c r="D228" s="177" t="s">
        <v>1422</v>
      </c>
      <c r="E228" s="177" t="s">
        <v>1422</v>
      </c>
      <c r="F228" s="177" t="s">
        <v>1422</v>
      </c>
    </row>
    <row r="229" spans="1:6">
      <c r="A229" s="12" t="s">
        <v>822</v>
      </c>
      <c r="B229" s="13" t="s">
        <v>1423</v>
      </c>
      <c r="C229" s="80" t="s">
        <v>1423</v>
      </c>
      <c r="D229" s="177" t="s">
        <v>1423</v>
      </c>
      <c r="E229" s="177" t="s">
        <v>1423</v>
      </c>
      <c r="F229" s="177" t="s">
        <v>1423</v>
      </c>
    </row>
    <row r="230" spans="1:6" ht="30">
      <c r="A230" s="12" t="s">
        <v>823</v>
      </c>
      <c r="B230" s="13" t="s">
        <v>1424</v>
      </c>
      <c r="C230" s="80" t="s">
        <v>1424</v>
      </c>
      <c r="D230" s="177" t="s">
        <v>1424</v>
      </c>
      <c r="E230" s="177" t="s">
        <v>1424</v>
      </c>
      <c r="F230" s="177" t="s">
        <v>1424</v>
      </c>
    </row>
    <row r="231" spans="1:6">
      <c r="A231" s="12" t="s">
        <v>824</v>
      </c>
      <c r="B231" s="13" t="s">
        <v>1425</v>
      </c>
      <c r="C231" s="80" t="s">
        <v>1425</v>
      </c>
      <c r="D231" s="177" t="s">
        <v>1425</v>
      </c>
      <c r="E231" s="177" t="s">
        <v>1425</v>
      </c>
      <c r="F231" s="177" t="s">
        <v>1425</v>
      </c>
    </row>
    <row r="232" spans="1:6">
      <c r="A232" s="12" t="s">
        <v>825</v>
      </c>
      <c r="B232" s="13" t="s">
        <v>1426</v>
      </c>
      <c r="C232" s="80" t="s">
        <v>1426</v>
      </c>
      <c r="D232" s="177" t="s">
        <v>1426</v>
      </c>
      <c r="E232" s="177" t="s">
        <v>1426</v>
      </c>
      <c r="F232" s="177" t="s">
        <v>1426</v>
      </c>
    </row>
    <row r="233" spans="1:6">
      <c r="A233" s="12" t="s">
        <v>826</v>
      </c>
      <c r="B233" s="13" t="s">
        <v>1427</v>
      </c>
      <c r="C233" s="80" t="s">
        <v>1427</v>
      </c>
      <c r="D233" s="177" t="s">
        <v>1427</v>
      </c>
      <c r="E233" s="177" t="s">
        <v>1427</v>
      </c>
      <c r="F233" s="177" t="s">
        <v>1427</v>
      </c>
    </row>
    <row r="234" spans="1:6">
      <c r="A234" s="12" t="s">
        <v>827</v>
      </c>
      <c r="B234" s="13" t="s">
        <v>1399</v>
      </c>
      <c r="C234" s="80" t="s">
        <v>1399</v>
      </c>
      <c r="D234" s="177" t="s">
        <v>1399</v>
      </c>
      <c r="E234" s="177" t="s">
        <v>1399</v>
      </c>
      <c r="F234" s="177" t="s">
        <v>1399</v>
      </c>
    </row>
    <row r="235" spans="1:6" ht="30">
      <c r="A235" s="12" t="s">
        <v>828</v>
      </c>
      <c r="B235" s="13" t="s">
        <v>1428</v>
      </c>
      <c r="C235" s="80" t="s">
        <v>1428</v>
      </c>
      <c r="D235" s="177" t="s">
        <v>1428</v>
      </c>
      <c r="E235" s="177" t="s">
        <v>1428</v>
      </c>
      <c r="F235" s="177" t="s">
        <v>1428</v>
      </c>
    </row>
    <row r="236" spans="1:6">
      <c r="A236" s="12" t="s">
        <v>829</v>
      </c>
      <c r="B236" s="13" t="s">
        <v>1429</v>
      </c>
      <c r="C236" s="80" t="s">
        <v>1429</v>
      </c>
      <c r="D236" s="177" t="s">
        <v>1429</v>
      </c>
      <c r="E236" s="177" t="s">
        <v>1429</v>
      </c>
      <c r="F236" s="177" t="s">
        <v>1429</v>
      </c>
    </row>
    <row r="237" spans="1:6" ht="30">
      <c r="A237" s="12" t="s">
        <v>830</v>
      </c>
      <c r="B237" s="13" t="s">
        <v>1430</v>
      </c>
      <c r="C237" s="80" t="s">
        <v>1430</v>
      </c>
      <c r="D237" s="177" t="s">
        <v>1430</v>
      </c>
      <c r="E237" s="177" t="s">
        <v>1430</v>
      </c>
      <c r="F237" s="177" t="s">
        <v>1430</v>
      </c>
    </row>
    <row r="238" spans="1:6">
      <c r="A238" s="12" t="s">
        <v>831</v>
      </c>
      <c r="B238" s="13" t="s">
        <v>1431</v>
      </c>
      <c r="C238" s="80" t="s">
        <v>1431</v>
      </c>
      <c r="D238" s="177" t="s">
        <v>1431</v>
      </c>
      <c r="E238" s="177" t="s">
        <v>1431</v>
      </c>
      <c r="F238" s="177" t="s">
        <v>1431</v>
      </c>
    </row>
    <row r="239" spans="1:6">
      <c r="A239" s="12" t="s">
        <v>832</v>
      </c>
      <c r="B239" s="13" t="s">
        <v>1432</v>
      </c>
      <c r="C239" s="80" t="s">
        <v>1432</v>
      </c>
      <c r="D239" s="177" t="s">
        <v>1432</v>
      </c>
      <c r="E239" s="177" t="s">
        <v>1432</v>
      </c>
      <c r="F239" s="177" t="s">
        <v>1432</v>
      </c>
    </row>
    <row r="240" spans="1:6">
      <c r="A240" s="12" t="s">
        <v>833</v>
      </c>
      <c r="B240" s="13" t="s">
        <v>1433</v>
      </c>
      <c r="C240" s="80" t="s">
        <v>1433</v>
      </c>
      <c r="D240" s="177" t="s">
        <v>1433</v>
      </c>
      <c r="E240" s="177" t="s">
        <v>1433</v>
      </c>
      <c r="F240" s="177" t="s">
        <v>1433</v>
      </c>
    </row>
    <row r="241" spans="1:6">
      <c r="A241" s="12" t="s">
        <v>834</v>
      </c>
      <c r="B241" s="13" t="s">
        <v>1434</v>
      </c>
      <c r="C241" s="80" t="s">
        <v>1434</v>
      </c>
      <c r="D241" s="177" t="s">
        <v>1434</v>
      </c>
      <c r="E241" s="177" t="s">
        <v>1434</v>
      </c>
      <c r="F241" s="177" t="s">
        <v>1434</v>
      </c>
    </row>
    <row r="242" spans="1:6">
      <c r="A242" s="12" t="s">
        <v>835</v>
      </c>
      <c r="B242" s="13" t="s">
        <v>1435</v>
      </c>
      <c r="C242" s="80" t="s">
        <v>1435</v>
      </c>
      <c r="D242" s="177" t="s">
        <v>1435</v>
      </c>
      <c r="E242" s="177" t="s">
        <v>1435</v>
      </c>
      <c r="F242" s="177" t="s">
        <v>1435</v>
      </c>
    </row>
    <row r="243" spans="1:6">
      <c r="A243" s="12" t="s">
        <v>836</v>
      </c>
      <c r="B243" s="13" t="s">
        <v>1436</v>
      </c>
      <c r="C243" s="80" t="s">
        <v>1436</v>
      </c>
      <c r="D243" s="177" t="s">
        <v>1436</v>
      </c>
      <c r="E243" s="177" t="s">
        <v>1436</v>
      </c>
      <c r="F243" s="177" t="s">
        <v>1436</v>
      </c>
    </row>
    <row r="244" spans="1:6">
      <c r="A244" s="12" t="s">
        <v>837</v>
      </c>
      <c r="B244" s="13" t="s">
        <v>1437</v>
      </c>
      <c r="C244" s="80" t="s">
        <v>1437</v>
      </c>
      <c r="D244" s="177" t="s">
        <v>1437</v>
      </c>
      <c r="E244" s="177" t="s">
        <v>1437</v>
      </c>
      <c r="F244" s="177" t="s">
        <v>1437</v>
      </c>
    </row>
    <row r="245" spans="1:6">
      <c r="A245" s="12" t="s">
        <v>838</v>
      </c>
      <c r="B245" s="13" t="s">
        <v>1438</v>
      </c>
      <c r="C245" s="80" t="s">
        <v>1438</v>
      </c>
      <c r="D245" s="177" t="s">
        <v>1438</v>
      </c>
      <c r="E245" s="177" t="s">
        <v>1438</v>
      </c>
      <c r="F245" s="177" t="s">
        <v>1438</v>
      </c>
    </row>
    <row r="246" spans="1:6" s="243" customFormat="1">
      <c r="A246" s="247" t="s">
        <v>839</v>
      </c>
      <c r="B246" s="248" t="s">
        <v>22096</v>
      </c>
      <c r="C246" s="248" t="s">
        <v>22096</v>
      </c>
      <c r="D246" s="248" t="s">
        <v>22096</v>
      </c>
      <c r="E246" s="248" t="s">
        <v>22096</v>
      </c>
      <c r="F246" s="248" t="s">
        <v>22096</v>
      </c>
    </row>
    <row r="247" spans="1:6" s="243" customFormat="1">
      <c r="A247" s="247" t="s">
        <v>840</v>
      </c>
      <c r="B247" s="248" t="s">
        <v>22097</v>
      </c>
      <c r="C247" s="248" t="s">
        <v>22097</v>
      </c>
      <c r="D247" s="248" t="s">
        <v>22097</v>
      </c>
      <c r="E247" s="248" t="s">
        <v>22097</v>
      </c>
      <c r="F247" s="248" t="s">
        <v>22097</v>
      </c>
    </row>
    <row r="248" spans="1:6">
      <c r="A248" s="12" t="s">
        <v>841</v>
      </c>
      <c r="B248" s="13" t="s">
        <v>1440</v>
      </c>
      <c r="C248" s="80" t="s">
        <v>1440</v>
      </c>
      <c r="D248" s="177" t="s">
        <v>1440</v>
      </c>
      <c r="E248" s="177" t="s">
        <v>1440</v>
      </c>
      <c r="F248" s="177" t="s">
        <v>1440</v>
      </c>
    </row>
    <row r="249" spans="1:6">
      <c r="A249" s="12" t="s">
        <v>842</v>
      </c>
      <c r="B249" s="13" t="s">
        <v>1441</v>
      </c>
      <c r="C249" s="80" t="s">
        <v>1441</v>
      </c>
      <c r="D249" s="177" t="s">
        <v>1441</v>
      </c>
      <c r="E249" s="177" t="s">
        <v>1441</v>
      </c>
      <c r="F249" s="177" t="s">
        <v>1441</v>
      </c>
    </row>
    <row r="250" spans="1:6">
      <c r="A250" s="12" t="s">
        <v>843</v>
      </c>
      <c r="B250" s="13" t="s">
        <v>1442</v>
      </c>
      <c r="C250" s="80" t="s">
        <v>1442</v>
      </c>
      <c r="D250" s="177" t="s">
        <v>1442</v>
      </c>
      <c r="E250" s="177" t="s">
        <v>1442</v>
      </c>
      <c r="F250" s="177" t="s">
        <v>1442</v>
      </c>
    </row>
    <row r="251" spans="1:6">
      <c r="A251" s="12" t="s">
        <v>844</v>
      </c>
      <c r="B251" s="13" t="s">
        <v>1443</v>
      </c>
      <c r="C251" s="80" t="s">
        <v>1443</v>
      </c>
      <c r="D251" s="177" t="s">
        <v>1443</v>
      </c>
      <c r="E251" s="177" t="s">
        <v>1443</v>
      </c>
      <c r="F251" s="177" t="s">
        <v>1443</v>
      </c>
    </row>
    <row r="252" spans="1:6">
      <c r="A252" s="12" t="s">
        <v>845</v>
      </c>
      <c r="B252" s="13" t="s">
        <v>1444</v>
      </c>
      <c r="C252" s="80" t="s">
        <v>1444</v>
      </c>
      <c r="D252" s="177" t="s">
        <v>1444</v>
      </c>
      <c r="E252" s="177" t="s">
        <v>1444</v>
      </c>
      <c r="F252" s="177" t="s">
        <v>1444</v>
      </c>
    </row>
    <row r="253" spans="1:6">
      <c r="A253" s="12" t="s">
        <v>846</v>
      </c>
      <c r="B253" s="13" t="s">
        <v>1445</v>
      </c>
      <c r="C253" s="80" t="s">
        <v>1445</v>
      </c>
      <c r="D253" s="177" t="s">
        <v>1445</v>
      </c>
      <c r="E253" s="177" t="s">
        <v>1445</v>
      </c>
      <c r="F253" s="177" t="s">
        <v>1445</v>
      </c>
    </row>
    <row r="254" spans="1:6">
      <c r="A254" s="12" t="s">
        <v>847</v>
      </c>
      <c r="B254" s="13" t="s">
        <v>1446</v>
      </c>
      <c r="C254" s="80" t="s">
        <v>1446</v>
      </c>
      <c r="D254" s="177" t="s">
        <v>1446</v>
      </c>
      <c r="E254" s="177" t="s">
        <v>1446</v>
      </c>
      <c r="F254" s="177" t="s">
        <v>1446</v>
      </c>
    </row>
    <row r="255" spans="1:6">
      <c r="A255" s="12" t="s">
        <v>848</v>
      </c>
      <c r="B255" s="13" t="s">
        <v>1447</v>
      </c>
      <c r="C255" s="80" t="s">
        <v>1447</v>
      </c>
      <c r="D255" s="177" t="s">
        <v>1447</v>
      </c>
      <c r="E255" s="177" t="s">
        <v>1447</v>
      </c>
      <c r="F255" s="177" t="s">
        <v>1447</v>
      </c>
    </row>
    <row r="256" spans="1:6">
      <c r="A256" s="12" t="s">
        <v>849</v>
      </c>
      <c r="B256" s="13" t="s">
        <v>1448</v>
      </c>
      <c r="C256" s="80" t="s">
        <v>1448</v>
      </c>
      <c r="D256" s="177" t="s">
        <v>1448</v>
      </c>
      <c r="E256" s="177" t="s">
        <v>1448</v>
      </c>
      <c r="F256" s="177" t="s">
        <v>1448</v>
      </c>
    </row>
    <row r="257" spans="1:6">
      <c r="A257" s="12" t="s">
        <v>850</v>
      </c>
      <c r="B257" s="13" t="s">
        <v>1449</v>
      </c>
      <c r="C257" s="80" t="s">
        <v>1449</v>
      </c>
      <c r="D257" s="177" t="s">
        <v>1449</v>
      </c>
      <c r="E257" s="177" t="s">
        <v>1449</v>
      </c>
      <c r="F257" s="177" t="s">
        <v>1449</v>
      </c>
    </row>
    <row r="258" spans="1:6">
      <c r="A258" s="12" t="s">
        <v>851</v>
      </c>
      <c r="B258" s="13" t="s">
        <v>1450</v>
      </c>
      <c r="C258" s="80" t="s">
        <v>1450</v>
      </c>
      <c r="D258" s="177" t="s">
        <v>1450</v>
      </c>
      <c r="E258" s="177" t="s">
        <v>1450</v>
      </c>
      <c r="F258" s="177" t="s">
        <v>1450</v>
      </c>
    </row>
    <row r="259" spans="1:6">
      <c r="A259" s="12" t="s">
        <v>852</v>
      </c>
      <c r="B259" s="13" t="s">
        <v>1451</v>
      </c>
      <c r="C259" s="80" t="s">
        <v>1451</v>
      </c>
      <c r="D259" s="177" t="s">
        <v>1451</v>
      </c>
      <c r="E259" s="177" t="s">
        <v>1451</v>
      </c>
      <c r="F259" s="177" t="s">
        <v>1451</v>
      </c>
    </row>
    <row r="260" spans="1:6">
      <c r="A260" s="12" t="s">
        <v>853</v>
      </c>
      <c r="B260" s="13" t="s">
        <v>1452</v>
      </c>
      <c r="C260" s="80" t="s">
        <v>1452</v>
      </c>
      <c r="D260" s="177" t="s">
        <v>1452</v>
      </c>
      <c r="E260" s="177" t="s">
        <v>1452</v>
      </c>
      <c r="F260" s="177" t="s">
        <v>1452</v>
      </c>
    </row>
    <row r="261" spans="1:6">
      <c r="A261" s="12" t="s">
        <v>854</v>
      </c>
      <c r="B261" s="13" t="s">
        <v>1453</v>
      </c>
      <c r="C261" s="80" t="s">
        <v>1453</v>
      </c>
      <c r="D261" s="177" t="s">
        <v>1453</v>
      </c>
      <c r="E261" s="177" t="s">
        <v>1453</v>
      </c>
      <c r="F261" s="177" t="s">
        <v>1453</v>
      </c>
    </row>
    <row r="262" spans="1:6">
      <c r="A262" s="12" t="s">
        <v>855</v>
      </c>
      <c r="B262" s="13" t="s">
        <v>1454</v>
      </c>
      <c r="C262" s="80" t="s">
        <v>1454</v>
      </c>
      <c r="D262" s="177" t="s">
        <v>1454</v>
      </c>
      <c r="E262" s="177" t="s">
        <v>1454</v>
      </c>
      <c r="F262" s="177" t="s">
        <v>1454</v>
      </c>
    </row>
    <row r="263" spans="1:6" ht="30">
      <c r="A263" s="12" t="s">
        <v>856</v>
      </c>
      <c r="B263" s="13" t="s">
        <v>1455</v>
      </c>
      <c r="C263" s="80" t="s">
        <v>1455</v>
      </c>
      <c r="D263" s="177" t="s">
        <v>1455</v>
      </c>
      <c r="E263" s="177" t="s">
        <v>1455</v>
      </c>
      <c r="F263" s="177" t="s">
        <v>1455</v>
      </c>
    </row>
    <row r="264" spans="1:6" ht="30">
      <c r="A264" s="12" t="s">
        <v>857</v>
      </c>
      <c r="B264" s="13" t="s">
        <v>1456</v>
      </c>
      <c r="C264" s="80" t="s">
        <v>1456</v>
      </c>
      <c r="D264" s="177" t="s">
        <v>1456</v>
      </c>
      <c r="E264" s="177" t="s">
        <v>1456</v>
      </c>
      <c r="F264" s="177" t="s">
        <v>1456</v>
      </c>
    </row>
    <row r="265" spans="1:6">
      <c r="A265" s="12" t="s">
        <v>858</v>
      </c>
      <c r="B265" s="13" t="s">
        <v>1457</v>
      </c>
      <c r="C265" s="80" t="s">
        <v>1457</v>
      </c>
      <c r="D265" s="177" t="s">
        <v>1457</v>
      </c>
      <c r="E265" s="177" t="s">
        <v>1457</v>
      </c>
      <c r="F265" s="177" t="s">
        <v>1457</v>
      </c>
    </row>
    <row r="266" spans="1:6">
      <c r="A266" s="12" t="s">
        <v>859</v>
      </c>
      <c r="B266" s="13" t="s">
        <v>1458</v>
      </c>
      <c r="C266" s="80" t="s">
        <v>1458</v>
      </c>
      <c r="D266" s="177" t="s">
        <v>1458</v>
      </c>
      <c r="E266" s="177" t="s">
        <v>1458</v>
      </c>
      <c r="F266" s="177" t="s">
        <v>1458</v>
      </c>
    </row>
    <row r="267" spans="1:6">
      <c r="A267" s="12" t="s">
        <v>860</v>
      </c>
      <c r="B267" s="13" t="s">
        <v>1459</v>
      </c>
      <c r="C267" s="80" t="s">
        <v>1459</v>
      </c>
      <c r="D267" s="177" t="s">
        <v>1459</v>
      </c>
      <c r="E267" s="177" t="s">
        <v>1459</v>
      </c>
      <c r="F267" s="177" t="s">
        <v>1459</v>
      </c>
    </row>
    <row r="268" spans="1:6">
      <c r="A268" s="12" t="s">
        <v>861</v>
      </c>
      <c r="B268" s="13" t="s">
        <v>1460</v>
      </c>
      <c r="C268" s="80" t="s">
        <v>1460</v>
      </c>
      <c r="D268" s="177" t="s">
        <v>1460</v>
      </c>
      <c r="E268" s="177" t="s">
        <v>1460</v>
      </c>
      <c r="F268" s="177" t="s">
        <v>1460</v>
      </c>
    </row>
    <row r="269" spans="1:6">
      <c r="A269" s="12" t="s">
        <v>862</v>
      </c>
      <c r="B269" s="13" t="s">
        <v>1461</v>
      </c>
      <c r="C269" s="80" t="s">
        <v>1461</v>
      </c>
      <c r="D269" s="177" t="s">
        <v>1461</v>
      </c>
      <c r="E269" s="177" t="s">
        <v>1461</v>
      </c>
      <c r="F269" s="177" t="s">
        <v>1461</v>
      </c>
    </row>
    <row r="270" spans="1:6">
      <c r="A270" s="12" t="s">
        <v>863</v>
      </c>
      <c r="B270" s="13" t="s">
        <v>1462</v>
      </c>
      <c r="C270" s="80" t="s">
        <v>1462</v>
      </c>
      <c r="D270" s="177" t="s">
        <v>1462</v>
      </c>
      <c r="E270" s="177" t="s">
        <v>1462</v>
      </c>
      <c r="F270" s="177" t="s">
        <v>1462</v>
      </c>
    </row>
    <row r="271" spans="1:6">
      <c r="A271" s="12" t="s">
        <v>864</v>
      </c>
      <c r="B271" s="13" t="s">
        <v>1463</v>
      </c>
      <c r="C271" s="80" t="s">
        <v>1463</v>
      </c>
      <c r="D271" s="177" t="s">
        <v>1463</v>
      </c>
      <c r="E271" s="177" t="s">
        <v>1463</v>
      </c>
      <c r="F271" s="177" t="s">
        <v>1463</v>
      </c>
    </row>
    <row r="272" spans="1:6">
      <c r="A272" s="12" t="s">
        <v>865</v>
      </c>
      <c r="B272" s="13" t="s">
        <v>1464</v>
      </c>
      <c r="C272" s="80" t="s">
        <v>1464</v>
      </c>
      <c r="D272" s="177" t="s">
        <v>1464</v>
      </c>
      <c r="E272" s="177" t="s">
        <v>1464</v>
      </c>
      <c r="F272" s="177" t="s">
        <v>1464</v>
      </c>
    </row>
    <row r="273" spans="1:6">
      <c r="A273" s="12" t="s">
        <v>866</v>
      </c>
      <c r="B273" s="13" t="s">
        <v>1465</v>
      </c>
      <c r="C273" s="80" t="s">
        <v>1465</v>
      </c>
      <c r="D273" s="177" t="s">
        <v>1465</v>
      </c>
      <c r="E273" s="177" t="s">
        <v>1465</v>
      </c>
      <c r="F273" s="177" t="s">
        <v>1465</v>
      </c>
    </row>
    <row r="274" spans="1:6">
      <c r="A274" s="12" t="s">
        <v>867</v>
      </c>
      <c r="B274" s="13" t="s">
        <v>1466</v>
      </c>
      <c r="C274" s="80" t="s">
        <v>1466</v>
      </c>
      <c r="D274" s="177" t="s">
        <v>1466</v>
      </c>
      <c r="E274" s="177" t="s">
        <v>1466</v>
      </c>
      <c r="F274" s="177" t="s">
        <v>1466</v>
      </c>
    </row>
    <row r="275" spans="1:6">
      <c r="A275" s="12" t="s">
        <v>868</v>
      </c>
      <c r="B275" s="13" t="s">
        <v>1467</v>
      </c>
      <c r="C275" s="80" t="s">
        <v>1467</v>
      </c>
      <c r="D275" s="177" t="s">
        <v>1467</v>
      </c>
      <c r="E275" s="177" t="s">
        <v>1467</v>
      </c>
      <c r="F275" s="177" t="s">
        <v>1467</v>
      </c>
    </row>
    <row r="276" spans="1:6" ht="30">
      <c r="A276" s="12" t="s">
        <v>869</v>
      </c>
      <c r="B276" s="13" t="s">
        <v>1468</v>
      </c>
      <c r="C276" s="80" t="s">
        <v>1468</v>
      </c>
      <c r="D276" s="177" t="s">
        <v>1468</v>
      </c>
      <c r="E276" s="177" t="s">
        <v>1468</v>
      </c>
      <c r="F276" s="177" t="s">
        <v>1468</v>
      </c>
    </row>
    <row r="277" spans="1:6">
      <c r="A277" s="12" t="s">
        <v>870</v>
      </c>
      <c r="B277" s="13" t="s">
        <v>1469</v>
      </c>
      <c r="C277" s="80" t="s">
        <v>1469</v>
      </c>
      <c r="D277" s="177" t="s">
        <v>1469</v>
      </c>
      <c r="E277" s="177" t="s">
        <v>1469</v>
      </c>
      <c r="F277" s="177" t="s">
        <v>1469</v>
      </c>
    </row>
    <row r="278" spans="1:6">
      <c r="A278" s="12" t="s">
        <v>871</v>
      </c>
      <c r="B278" s="13" t="s">
        <v>1470</v>
      </c>
      <c r="C278" s="80" t="s">
        <v>1470</v>
      </c>
      <c r="D278" s="177" t="s">
        <v>1470</v>
      </c>
      <c r="E278" s="177" t="s">
        <v>1470</v>
      </c>
      <c r="F278" s="177" t="s">
        <v>1470</v>
      </c>
    </row>
    <row r="279" spans="1:6" ht="30">
      <c r="A279" s="12" t="s">
        <v>872</v>
      </c>
      <c r="B279" s="13" t="s">
        <v>1471</v>
      </c>
      <c r="C279" s="80" t="s">
        <v>1471</v>
      </c>
      <c r="D279" s="177" t="s">
        <v>1471</v>
      </c>
      <c r="E279" s="177" t="s">
        <v>1471</v>
      </c>
      <c r="F279" s="177" t="s">
        <v>1471</v>
      </c>
    </row>
    <row r="280" spans="1:6" ht="30">
      <c r="A280" s="12" t="s">
        <v>873</v>
      </c>
      <c r="B280" s="13" t="s">
        <v>1472</v>
      </c>
      <c r="C280" s="80" t="s">
        <v>1472</v>
      </c>
      <c r="D280" s="177" t="s">
        <v>1472</v>
      </c>
      <c r="E280" s="177" t="s">
        <v>1472</v>
      </c>
      <c r="F280" s="177" t="s">
        <v>1472</v>
      </c>
    </row>
    <row r="281" spans="1:6">
      <c r="A281" s="12" t="s">
        <v>874</v>
      </c>
      <c r="B281" s="13" t="s">
        <v>1473</v>
      </c>
      <c r="C281" s="80" t="s">
        <v>1473</v>
      </c>
      <c r="D281" s="177" t="s">
        <v>1473</v>
      </c>
      <c r="E281" s="177" t="s">
        <v>1473</v>
      </c>
      <c r="F281" s="177" t="s">
        <v>1473</v>
      </c>
    </row>
    <row r="282" spans="1:6">
      <c r="A282" s="12" t="s">
        <v>875</v>
      </c>
      <c r="B282" s="13" t="s">
        <v>1474</v>
      </c>
      <c r="C282" s="80" t="s">
        <v>1474</v>
      </c>
      <c r="D282" s="177" t="s">
        <v>1474</v>
      </c>
      <c r="E282" s="177" t="s">
        <v>1474</v>
      </c>
      <c r="F282" s="177" t="s">
        <v>1474</v>
      </c>
    </row>
    <row r="283" spans="1:6">
      <c r="A283" s="12" t="s">
        <v>876</v>
      </c>
      <c r="B283" s="13" t="s">
        <v>1475</v>
      </c>
      <c r="C283" s="80" t="s">
        <v>1475</v>
      </c>
      <c r="D283" s="177" t="s">
        <v>1475</v>
      </c>
      <c r="E283" s="177" t="s">
        <v>1475</v>
      </c>
      <c r="F283" s="177" t="s">
        <v>1475</v>
      </c>
    </row>
    <row r="284" spans="1:6" ht="30">
      <c r="A284" s="12" t="s">
        <v>877</v>
      </c>
      <c r="B284" s="13" t="s">
        <v>1476</v>
      </c>
      <c r="C284" s="80" t="s">
        <v>1476</v>
      </c>
      <c r="D284" s="177" t="s">
        <v>1476</v>
      </c>
      <c r="E284" s="177" t="s">
        <v>1476</v>
      </c>
      <c r="F284" s="177" t="s">
        <v>1476</v>
      </c>
    </row>
    <row r="285" spans="1:6" ht="30">
      <c r="A285" s="12" t="s">
        <v>878</v>
      </c>
      <c r="B285" s="13" t="s">
        <v>1477</v>
      </c>
      <c r="C285" s="80" t="s">
        <v>1477</v>
      </c>
      <c r="D285" s="177" t="s">
        <v>1477</v>
      </c>
      <c r="E285" s="177" t="s">
        <v>1477</v>
      </c>
      <c r="F285" s="177" t="s">
        <v>1477</v>
      </c>
    </row>
    <row r="286" spans="1:6">
      <c r="A286" s="12" t="s">
        <v>879</v>
      </c>
      <c r="B286" s="13" t="s">
        <v>1478</v>
      </c>
      <c r="C286" s="80" t="s">
        <v>1478</v>
      </c>
      <c r="D286" s="177" t="s">
        <v>1478</v>
      </c>
      <c r="E286" s="177" t="s">
        <v>1478</v>
      </c>
      <c r="F286" s="177" t="s">
        <v>1478</v>
      </c>
    </row>
    <row r="287" spans="1:6">
      <c r="A287" s="12" t="s">
        <v>880</v>
      </c>
      <c r="B287" s="13" t="s">
        <v>1479</v>
      </c>
      <c r="C287" s="80" t="s">
        <v>1479</v>
      </c>
      <c r="D287" s="177" t="s">
        <v>1479</v>
      </c>
      <c r="E287" s="177" t="s">
        <v>1479</v>
      </c>
      <c r="F287" s="177" t="s">
        <v>1479</v>
      </c>
    </row>
    <row r="288" spans="1:6">
      <c r="A288" s="12" t="s">
        <v>881</v>
      </c>
      <c r="B288" s="13" t="s">
        <v>1480</v>
      </c>
      <c r="C288" s="80" t="s">
        <v>1480</v>
      </c>
      <c r="D288" s="177" t="s">
        <v>1480</v>
      </c>
      <c r="E288" s="177" t="s">
        <v>1480</v>
      </c>
      <c r="F288" s="177" t="s">
        <v>1480</v>
      </c>
    </row>
    <row r="289" spans="1:6" ht="30">
      <c r="A289" s="12" t="s">
        <v>882</v>
      </c>
      <c r="B289" s="13" t="s">
        <v>1481</v>
      </c>
      <c r="C289" s="80" t="s">
        <v>1481</v>
      </c>
      <c r="D289" s="177" t="s">
        <v>1481</v>
      </c>
      <c r="E289" s="177" t="s">
        <v>1481</v>
      </c>
      <c r="F289" s="177" t="s">
        <v>1481</v>
      </c>
    </row>
    <row r="290" spans="1:6" ht="30">
      <c r="A290" s="12" t="s">
        <v>883</v>
      </c>
      <c r="B290" s="13" t="s">
        <v>1482</v>
      </c>
      <c r="C290" s="80" t="s">
        <v>1482</v>
      </c>
      <c r="D290" s="177" t="s">
        <v>1482</v>
      </c>
      <c r="E290" s="177" t="s">
        <v>1482</v>
      </c>
      <c r="F290" s="177" t="s">
        <v>1482</v>
      </c>
    </row>
    <row r="291" spans="1:6" ht="30">
      <c r="A291" s="12" t="s">
        <v>884</v>
      </c>
      <c r="B291" s="13" t="s">
        <v>1483</v>
      </c>
      <c r="C291" s="80" t="s">
        <v>1483</v>
      </c>
      <c r="D291" s="177" t="s">
        <v>1483</v>
      </c>
      <c r="E291" s="177" t="s">
        <v>1483</v>
      </c>
      <c r="F291" s="177" t="s">
        <v>1483</v>
      </c>
    </row>
    <row r="292" spans="1:6">
      <c r="A292" s="12" t="s">
        <v>885</v>
      </c>
      <c r="B292" s="13" t="s">
        <v>1484</v>
      </c>
      <c r="C292" s="80" t="s">
        <v>1484</v>
      </c>
      <c r="D292" s="177" t="s">
        <v>1484</v>
      </c>
      <c r="E292" s="177" t="s">
        <v>1484</v>
      </c>
      <c r="F292" s="177" t="s">
        <v>1484</v>
      </c>
    </row>
    <row r="293" spans="1:6">
      <c r="A293" s="12" t="s">
        <v>886</v>
      </c>
      <c r="B293" s="13" t="s">
        <v>1485</v>
      </c>
      <c r="C293" s="80" t="s">
        <v>1485</v>
      </c>
      <c r="D293" s="177" t="s">
        <v>1485</v>
      </c>
      <c r="E293" s="177" t="s">
        <v>1485</v>
      </c>
      <c r="F293" s="177" t="s">
        <v>1485</v>
      </c>
    </row>
    <row r="294" spans="1:6">
      <c r="A294" s="12" t="s">
        <v>887</v>
      </c>
      <c r="B294" s="13" t="s">
        <v>1486</v>
      </c>
      <c r="C294" s="80" t="s">
        <v>1486</v>
      </c>
      <c r="D294" s="177" t="s">
        <v>1486</v>
      </c>
      <c r="E294" s="177" t="s">
        <v>1486</v>
      </c>
      <c r="F294" s="177" t="s">
        <v>1486</v>
      </c>
    </row>
    <row r="295" spans="1:6">
      <c r="A295" s="12" t="s">
        <v>888</v>
      </c>
      <c r="B295" s="13" t="s">
        <v>1487</v>
      </c>
      <c r="C295" s="80" t="s">
        <v>1487</v>
      </c>
      <c r="D295" s="177" t="s">
        <v>1487</v>
      </c>
      <c r="E295" s="177" t="s">
        <v>1487</v>
      </c>
      <c r="F295" s="177" t="s">
        <v>1487</v>
      </c>
    </row>
    <row r="296" spans="1:6">
      <c r="A296" s="12" t="s">
        <v>889</v>
      </c>
      <c r="B296" s="13" t="s">
        <v>1488</v>
      </c>
      <c r="C296" s="80" t="s">
        <v>1488</v>
      </c>
      <c r="D296" s="177" t="s">
        <v>1488</v>
      </c>
      <c r="E296" s="177" t="s">
        <v>1488</v>
      </c>
      <c r="F296" s="177" t="s">
        <v>1488</v>
      </c>
    </row>
    <row r="297" spans="1:6">
      <c r="A297" s="12" t="s">
        <v>890</v>
      </c>
      <c r="B297" s="13" t="s">
        <v>1489</v>
      </c>
      <c r="C297" s="80" t="s">
        <v>1489</v>
      </c>
      <c r="D297" s="177" t="s">
        <v>1489</v>
      </c>
      <c r="E297" s="177" t="s">
        <v>1489</v>
      </c>
      <c r="F297" s="177" t="s">
        <v>1489</v>
      </c>
    </row>
    <row r="298" spans="1:6">
      <c r="A298" s="12" t="s">
        <v>891</v>
      </c>
      <c r="B298" s="13" t="s">
        <v>1490</v>
      </c>
      <c r="C298" s="80" t="s">
        <v>1490</v>
      </c>
      <c r="D298" s="177" t="s">
        <v>1490</v>
      </c>
      <c r="E298" s="177" t="s">
        <v>1490</v>
      </c>
      <c r="F298" s="177" t="s">
        <v>1490</v>
      </c>
    </row>
    <row r="299" spans="1:6">
      <c r="A299" s="12" t="s">
        <v>892</v>
      </c>
      <c r="B299" s="13" t="s">
        <v>1491</v>
      </c>
      <c r="C299" s="80" t="s">
        <v>1491</v>
      </c>
      <c r="D299" s="177" t="s">
        <v>1491</v>
      </c>
      <c r="E299" s="177" t="s">
        <v>1491</v>
      </c>
      <c r="F299" s="177" t="s">
        <v>1491</v>
      </c>
    </row>
    <row r="300" spans="1:6">
      <c r="A300" s="12" t="s">
        <v>893</v>
      </c>
      <c r="B300" s="13" t="s">
        <v>1492</v>
      </c>
      <c r="C300" s="80" t="s">
        <v>1492</v>
      </c>
      <c r="D300" s="177" t="s">
        <v>1492</v>
      </c>
      <c r="E300" s="177" t="s">
        <v>1492</v>
      </c>
      <c r="F300" s="177" t="s">
        <v>1492</v>
      </c>
    </row>
    <row r="301" spans="1:6">
      <c r="A301" s="12" t="s">
        <v>894</v>
      </c>
      <c r="B301" s="13" t="s">
        <v>1493</v>
      </c>
      <c r="C301" s="80" t="s">
        <v>1493</v>
      </c>
      <c r="D301" s="177" t="s">
        <v>1493</v>
      </c>
      <c r="E301" s="177" t="s">
        <v>1493</v>
      </c>
      <c r="F301" s="177" t="s">
        <v>1493</v>
      </c>
    </row>
    <row r="302" spans="1:6">
      <c r="A302" s="12" t="s">
        <v>895</v>
      </c>
      <c r="B302" s="13" t="s">
        <v>1494</v>
      </c>
      <c r="C302" s="80" t="s">
        <v>1494</v>
      </c>
      <c r="D302" s="177" t="s">
        <v>1494</v>
      </c>
      <c r="E302" s="177" t="s">
        <v>1494</v>
      </c>
      <c r="F302" s="177" t="s">
        <v>1494</v>
      </c>
    </row>
    <row r="303" spans="1:6">
      <c r="A303" s="12" t="s">
        <v>896</v>
      </c>
      <c r="B303" s="13" t="s">
        <v>1495</v>
      </c>
      <c r="C303" s="80" t="s">
        <v>1495</v>
      </c>
      <c r="D303" s="177" t="s">
        <v>1495</v>
      </c>
      <c r="E303" s="177" t="s">
        <v>1495</v>
      </c>
      <c r="F303" s="177" t="s">
        <v>1495</v>
      </c>
    </row>
    <row r="304" spans="1:6">
      <c r="A304" s="12" t="s">
        <v>897</v>
      </c>
      <c r="B304" s="13" t="s">
        <v>1496</v>
      </c>
      <c r="C304" s="80" t="s">
        <v>1496</v>
      </c>
      <c r="D304" s="177" t="s">
        <v>1496</v>
      </c>
      <c r="E304" s="177" t="s">
        <v>1496</v>
      </c>
      <c r="F304" s="177" t="s">
        <v>1496</v>
      </c>
    </row>
    <row r="305" spans="1:6">
      <c r="A305" s="12" t="s">
        <v>898</v>
      </c>
      <c r="B305" s="13" t="s">
        <v>1497</v>
      </c>
      <c r="C305" s="80" t="s">
        <v>1497</v>
      </c>
      <c r="D305" s="177" t="s">
        <v>1497</v>
      </c>
      <c r="E305" s="177" t="s">
        <v>1497</v>
      </c>
      <c r="F305" s="177" t="s">
        <v>1497</v>
      </c>
    </row>
    <row r="306" spans="1:6">
      <c r="A306" s="12" t="s">
        <v>899</v>
      </c>
      <c r="B306" s="13" t="s">
        <v>1498</v>
      </c>
      <c r="C306" s="80" t="s">
        <v>1498</v>
      </c>
      <c r="D306" s="177" t="s">
        <v>1498</v>
      </c>
      <c r="E306" s="177" t="s">
        <v>1498</v>
      </c>
      <c r="F306" s="177" t="s">
        <v>1498</v>
      </c>
    </row>
    <row r="307" spans="1:6">
      <c r="A307" s="12" t="s">
        <v>900</v>
      </c>
      <c r="B307" s="13" t="s">
        <v>1499</v>
      </c>
      <c r="C307" s="80" t="s">
        <v>1499</v>
      </c>
      <c r="D307" s="177" t="s">
        <v>1499</v>
      </c>
      <c r="E307" s="177" t="s">
        <v>1499</v>
      </c>
      <c r="F307" s="177" t="s">
        <v>1499</v>
      </c>
    </row>
    <row r="308" spans="1:6">
      <c r="A308" s="12" t="s">
        <v>901</v>
      </c>
      <c r="B308" s="13" t="s">
        <v>1500</v>
      </c>
      <c r="C308" s="80" t="s">
        <v>1500</v>
      </c>
      <c r="D308" s="177" t="s">
        <v>1500</v>
      </c>
      <c r="E308" s="177" t="s">
        <v>1500</v>
      </c>
      <c r="F308" s="177" t="s">
        <v>1500</v>
      </c>
    </row>
    <row r="309" spans="1:6">
      <c r="A309" s="12" t="s">
        <v>902</v>
      </c>
      <c r="B309" s="13" t="s">
        <v>1501</v>
      </c>
      <c r="C309" s="80" t="s">
        <v>1501</v>
      </c>
      <c r="D309" s="177" t="s">
        <v>1501</v>
      </c>
      <c r="E309" s="177" t="s">
        <v>1501</v>
      </c>
      <c r="F309" s="177" t="s">
        <v>1501</v>
      </c>
    </row>
    <row r="310" spans="1:6">
      <c r="A310" s="12" t="s">
        <v>903</v>
      </c>
      <c r="B310" s="13" t="s">
        <v>1502</v>
      </c>
      <c r="C310" s="80" t="s">
        <v>1502</v>
      </c>
      <c r="D310" s="177" t="s">
        <v>1502</v>
      </c>
      <c r="E310" s="177" t="s">
        <v>1502</v>
      </c>
      <c r="F310" s="177" t="s">
        <v>1502</v>
      </c>
    </row>
    <row r="311" spans="1:6">
      <c r="A311" s="12" t="s">
        <v>904</v>
      </c>
      <c r="B311" s="13" t="s">
        <v>1503</v>
      </c>
      <c r="C311" s="80" t="s">
        <v>1503</v>
      </c>
      <c r="D311" s="177" t="s">
        <v>1503</v>
      </c>
      <c r="E311" s="177" t="s">
        <v>1503</v>
      </c>
      <c r="F311" s="177" t="s">
        <v>1503</v>
      </c>
    </row>
    <row r="312" spans="1:6">
      <c r="A312" s="12" t="s">
        <v>905</v>
      </c>
      <c r="B312" s="13" t="s">
        <v>1504</v>
      </c>
      <c r="C312" s="80" t="s">
        <v>1504</v>
      </c>
      <c r="D312" s="177" t="s">
        <v>1504</v>
      </c>
      <c r="E312" s="177" t="s">
        <v>1504</v>
      </c>
      <c r="F312" s="177" t="s">
        <v>1504</v>
      </c>
    </row>
    <row r="313" spans="1:6">
      <c r="A313" s="12" t="s">
        <v>906</v>
      </c>
      <c r="B313" s="13" t="s">
        <v>1505</v>
      </c>
      <c r="C313" s="80" t="s">
        <v>1505</v>
      </c>
      <c r="D313" s="177" t="s">
        <v>1505</v>
      </c>
      <c r="E313" s="177" t="s">
        <v>1505</v>
      </c>
      <c r="F313" s="177" t="s">
        <v>1505</v>
      </c>
    </row>
    <row r="314" spans="1:6">
      <c r="A314" s="12" t="s">
        <v>907</v>
      </c>
      <c r="B314" s="13" t="s">
        <v>1506</v>
      </c>
      <c r="C314" s="80" t="s">
        <v>1506</v>
      </c>
      <c r="D314" s="177" t="s">
        <v>1506</v>
      </c>
      <c r="E314" s="177" t="s">
        <v>1506</v>
      </c>
      <c r="F314" s="177" t="s">
        <v>1506</v>
      </c>
    </row>
    <row r="315" spans="1:6">
      <c r="A315" s="12" t="s">
        <v>908</v>
      </c>
      <c r="B315" s="13" t="s">
        <v>1507</v>
      </c>
      <c r="C315" s="80" t="s">
        <v>1507</v>
      </c>
      <c r="D315" s="177" t="s">
        <v>1507</v>
      </c>
      <c r="E315" s="177" t="s">
        <v>1507</v>
      </c>
      <c r="F315" s="177" t="s">
        <v>1507</v>
      </c>
    </row>
    <row r="316" spans="1:6">
      <c r="A316" s="12" t="s">
        <v>909</v>
      </c>
      <c r="B316" s="13" t="s">
        <v>1508</v>
      </c>
      <c r="C316" s="80" t="s">
        <v>1508</v>
      </c>
      <c r="D316" s="177" t="s">
        <v>1508</v>
      </c>
      <c r="E316" s="177" t="s">
        <v>1508</v>
      </c>
      <c r="F316" s="177" t="s">
        <v>1508</v>
      </c>
    </row>
    <row r="317" spans="1:6">
      <c r="A317" s="12" t="s">
        <v>910</v>
      </c>
      <c r="B317" s="13" t="s">
        <v>1509</v>
      </c>
      <c r="C317" s="80" t="s">
        <v>1509</v>
      </c>
      <c r="D317" s="177" t="s">
        <v>1509</v>
      </c>
      <c r="E317" s="177" t="s">
        <v>1509</v>
      </c>
      <c r="F317" s="177" t="s">
        <v>1509</v>
      </c>
    </row>
    <row r="318" spans="1:6" ht="30">
      <c r="A318" s="12" t="s">
        <v>911</v>
      </c>
      <c r="B318" s="13" t="s">
        <v>1510</v>
      </c>
      <c r="C318" s="80" t="s">
        <v>1510</v>
      </c>
      <c r="D318" s="177" t="s">
        <v>1510</v>
      </c>
      <c r="E318" s="177" t="s">
        <v>1510</v>
      </c>
      <c r="F318" s="177" t="s">
        <v>1510</v>
      </c>
    </row>
    <row r="319" spans="1:6">
      <c r="A319" s="12" t="s">
        <v>912</v>
      </c>
      <c r="B319" s="13" t="s">
        <v>1511</v>
      </c>
      <c r="C319" s="80" t="s">
        <v>1511</v>
      </c>
      <c r="D319" s="177" t="s">
        <v>1511</v>
      </c>
      <c r="E319" s="177" t="s">
        <v>1511</v>
      </c>
      <c r="F319" s="177" t="s">
        <v>1511</v>
      </c>
    </row>
    <row r="320" spans="1:6">
      <c r="A320" s="12" t="s">
        <v>913</v>
      </c>
      <c r="B320" s="13" t="s">
        <v>1512</v>
      </c>
      <c r="C320" s="80" t="s">
        <v>1512</v>
      </c>
      <c r="D320" s="177" t="s">
        <v>1512</v>
      </c>
      <c r="E320" s="177" t="s">
        <v>1512</v>
      </c>
      <c r="F320" s="177" t="s">
        <v>1512</v>
      </c>
    </row>
    <row r="321" spans="1:6">
      <c r="A321" s="12" t="s">
        <v>914</v>
      </c>
      <c r="B321" s="13" t="s">
        <v>1513</v>
      </c>
      <c r="C321" s="80" t="s">
        <v>1513</v>
      </c>
      <c r="D321" s="177" t="s">
        <v>1513</v>
      </c>
      <c r="E321" s="177" t="s">
        <v>1513</v>
      </c>
      <c r="F321" s="177" t="s">
        <v>1513</v>
      </c>
    </row>
    <row r="322" spans="1:6">
      <c r="A322" s="12" t="s">
        <v>915</v>
      </c>
      <c r="B322" s="13" t="s">
        <v>1514</v>
      </c>
      <c r="C322" s="80" t="s">
        <v>1514</v>
      </c>
      <c r="D322" s="177" t="s">
        <v>1514</v>
      </c>
      <c r="E322" s="177" t="s">
        <v>1514</v>
      </c>
      <c r="F322" s="177" t="s">
        <v>1514</v>
      </c>
    </row>
    <row r="323" spans="1:6" s="172" customFormat="1">
      <c r="A323" s="176" t="s">
        <v>916</v>
      </c>
      <c r="B323" s="177" t="s">
        <v>20125</v>
      </c>
      <c r="C323" s="177" t="s">
        <v>20125</v>
      </c>
      <c r="D323" s="177" t="s">
        <v>20125</v>
      </c>
      <c r="E323" s="177" t="s">
        <v>20125</v>
      </c>
      <c r="F323" s="177" t="s">
        <v>20125</v>
      </c>
    </row>
    <row r="324" spans="1:6" ht="30">
      <c r="A324" s="12" t="s">
        <v>917</v>
      </c>
      <c r="B324" s="13" t="s">
        <v>1515</v>
      </c>
      <c r="C324" s="80" t="s">
        <v>1515</v>
      </c>
      <c r="D324" s="177" t="s">
        <v>1515</v>
      </c>
      <c r="E324" s="177" t="s">
        <v>1515</v>
      </c>
      <c r="F324" s="177" t="s">
        <v>1515</v>
      </c>
    </row>
    <row r="325" spans="1:6">
      <c r="A325" s="12" t="s">
        <v>918</v>
      </c>
      <c r="B325" s="13" t="s">
        <v>1516</v>
      </c>
      <c r="C325" s="80" t="s">
        <v>1516</v>
      </c>
      <c r="D325" s="177" t="s">
        <v>1516</v>
      </c>
      <c r="E325" s="177" t="s">
        <v>1516</v>
      </c>
      <c r="F325" s="177" t="s">
        <v>1516</v>
      </c>
    </row>
    <row r="326" spans="1:6">
      <c r="A326" s="12" t="s">
        <v>919</v>
      </c>
      <c r="B326" s="13" t="s">
        <v>1517</v>
      </c>
      <c r="C326" s="80" t="s">
        <v>1517</v>
      </c>
      <c r="D326" s="177" t="s">
        <v>1517</v>
      </c>
      <c r="E326" s="177" t="s">
        <v>1517</v>
      </c>
      <c r="F326" s="177" t="s">
        <v>1517</v>
      </c>
    </row>
    <row r="327" spans="1:6">
      <c r="A327" s="12" t="s">
        <v>920</v>
      </c>
      <c r="B327" s="13" t="s">
        <v>1518</v>
      </c>
      <c r="C327" s="80" t="s">
        <v>1518</v>
      </c>
      <c r="D327" s="177" t="s">
        <v>1518</v>
      </c>
      <c r="E327" s="177" t="s">
        <v>1518</v>
      </c>
      <c r="F327" s="177" t="s">
        <v>1518</v>
      </c>
    </row>
    <row r="328" spans="1:6">
      <c r="A328" s="12" t="s">
        <v>921</v>
      </c>
      <c r="B328" s="13" t="s">
        <v>1519</v>
      </c>
      <c r="C328" s="80" t="s">
        <v>1519</v>
      </c>
      <c r="D328" s="177" t="s">
        <v>1519</v>
      </c>
      <c r="E328" s="177" t="s">
        <v>1519</v>
      </c>
      <c r="F328" s="177" t="s">
        <v>1519</v>
      </c>
    </row>
    <row r="329" spans="1:6">
      <c r="A329" s="12" t="s">
        <v>922</v>
      </c>
      <c r="B329" s="13" t="s">
        <v>1520</v>
      </c>
      <c r="C329" s="80" t="s">
        <v>1520</v>
      </c>
      <c r="D329" s="177" t="s">
        <v>1520</v>
      </c>
      <c r="E329" s="177" t="s">
        <v>1520</v>
      </c>
      <c r="F329" s="177" t="s">
        <v>1520</v>
      </c>
    </row>
    <row r="330" spans="1:6">
      <c r="A330" s="12" t="s">
        <v>923</v>
      </c>
      <c r="B330" s="13" t="s">
        <v>1521</v>
      </c>
      <c r="C330" s="80" t="s">
        <v>1521</v>
      </c>
      <c r="D330" s="177" t="s">
        <v>1521</v>
      </c>
      <c r="E330" s="177" t="s">
        <v>1521</v>
      </c>
      <c r="F330" s="177" t="s">
        <v>1521</v>
      </c>
    </row>
    <row r="331" spans="1:6">
      <c r="A331" s="12" t="s">
        <v>924</v>
      </c>
      <c r="B331" s="13" t="s">
        <v>1522</v>
      </c>
      <c r="C331" s="80" t="s">
        <v>1522</v>
      </c>
      <c r="D331" s="177" t="s">
        <v>1522</v>
      </c>
      <c r="E331" s="177" t="s">
        <v>1522</v>
      </c>
      <c r="F331" s="177" t="s">
        <v>1522</v>
      </c>
    </row>
    <row r="332" spans="1:6">
      <c r="A332" s="12" t="s">
        <v>925</v>
      </c>
      <c r="B332" s="13" t="s">
        <v>1523</v>
      </c>
      <c r="C332" s="80" t="s">
        <v>1523</v>
      </c>
      <c r="D332" s="177" t="s">
        <v>1523</v>
      </c>
      <c r="E332" s="177" t="s">
        <v>1523</v>
      </c>
      <c r="F332" s="177" t="s">
        <v>1523</v>
      </c>
    </row>
    <row r="333" spans="1:6">
      <c r="A333" s="12" t="s">
        <v>926</v>
      </c>
      <c r="B333" s="13" t="s">
        <v>1524</v>
      </c>
      <c r="C333" s="80" t="s">
        <v>1524</v>
      </c>
      <c r="D333" s="177" t="s">
        <v>1524</v>
      </c>
      <c r="E333" s="177" t="s">
        <v>1524</v>
      </c>
      <c r="F333" s="177" t="s">
        <v>1524</v>
      </c>
    </row>
    <row r="334" spans="1:6">
      <c r="A334" s="12" t="s">
        <v>927</v>
      </c>
      <c r="B334" s="13" t="s">
        <v>1525</v>
      </c>
      <c r="C334" s="80" t="s">
        <v>1525</v>
      </c>
      <c r="D334" s="177" t="s">
        <v>1525</v>
      </c>
      <c r="E334" s="177" t="s">
        <v>1525</v>
      </c>
      <c r="F334" s="177" t="s">
        <v>1525</v>
      </c>
    </row>
    <row r="335" spans="1:6">
      <c r="A335" s="12" t="s">
        <v>928</v>
      </c>
      <c r="B335" s="13" t="s">
        <v>1526</v>
      </c>
      <c r="C335" s="80" t="s">
        <v>1526</v>
      </c>
      <c r="D335" s="177" t="s">
        <v>1526</v>
      </c>
      <c r="E335" s="177" t="s">
        <v>1526</v>
      </c>
      <c r="F335" s="177" t="s">
        <v>1526</v>
      </c>
    </row>
    <row r="336" spans="1:6">
      <c r="A336" s="12" t="s">
        <v>929</v>
      </c>
      <c r="B336" s="13" t="s">
        <v>1527</v>
      </c>
      <c r="C336" s="80" t="s">
        <v>1527</v>
      </c>
      <c r="D336" s="177" t="s">
        <v>1527</v>
      </c>
      <c r="E336" s="177" t="s">
        <v>1527</v>
      </c>
      <c r="F336" s="177" t="s">
        <v>1527</v>
      </c>
    </row>
    <row r="337" spans="1:6">
      <c r="A337" s="12" t="s">
        <v>930</v>
      </c>
      <c r="B337" s="13" t="s">
        <v>1528</v>
      </c>
      <c r="C337" s="80" t="s">
        <v>1528</v>
      </c>
      <c r="D337" s="177" t="s">
        <v>1528</v>
      </c>
      <c r="E337" s="177" t="s">
        <v>1528</v>
      </c>
      <c r="F337" s="177" t="s">
        <v>1528</v>
      </c>
    </row>
    <row r="338" spans="1:6">
      <c r="A338" s="12" t="s">
        <v>931</v>
      </c>
      <c r="B338" s="13" t="s">
        <v>1529</v>
      </c>
      <c r="C338" s="80" t="s">
        <v>1529</v>
      </c>
      <c r="D338" s="177" t="s">
        <v>1529</v>
      </c>
      <c r="E338" s="177" t="s">
        <v>1529</v>
      </c>
      <c r="F338" s="177" t="s">
        <v>1529</v>
      </c>
    </row>
    <row r="339" spans="1:6">
      <c r="A339" s="12" t="s">
        <v>932</v>
      </c>
      <c r="B339" s="13" t="s">
        <v>1530</v>
      </c>
      <c r="C339" s="80" t="s">
        <v>1530</v>
      </c>
      <c r="D339" s="177" t="s">
        <v>1530</v>
      </c>
      <c r="E339" s="177" t="s">
        <v>1530</v>
      </c>
      <c r="F339" s="177" t="s">
        <v>1530</v>
      </c>
    </row>
    <row r="340" spans="1:6">
      <c r="A340" s="12" t="s">
        <v>933</v>
      </c>
      <c r="B340" s="13" t="s">
        <v>1531</v>
      </c>
      <c r="C340" s="80" t="s">
        <v>1531</v>
      </c>
      <c r="D340" s="177" t="s">
        <v>1531</v>
      </c>
      <c r="E340" s="177" t="s">
        <v>1531</v>
      </c>
      <c r="F340" s="177" t="s">
        <v>1531</v>
      </c>
    </row>
    <row r="341" spans="1:6">
      <c r="A341" s="12" t="s">
        <v>934</v>
      </c>
      <c r="B341" s="13" t="s">
        <v>1532</v>
      </c>
      <c r="C341" s="80" t="s">
        <v>1532</v>
      </c>
      <c r="D341" s="177" t="s">
        <v>1532</v>
      </c>
      <c r="E341" s="177" t="s">
        <v>1532</v>
      </c>
      <c r="F341" s="177" t="s">
        <v>1532</v>
      </c>
    </row>
    <row r="342" spans="1:6">
      <c r="A342" s="12" t="s">
        <v>935</v>
      </c>
      <c r="B342" s="13" t="s">
        <v>1533</v>
      </c>
      <c r="C342" s="80" t="s">
        <v>1533</v>
      </c>
      <c r="D342" s="177" t="s">
        <v>1533</v>
      </c>
      <c r="E342" s="177" t="s">
        <v>1533</v>
      </c>
      <c r="F342" s="177" t="s">
        <v>1533</v>
      </c>
    </row>
    <row r="343" spans="1:6">
      <c r="A343" s="12" t="s">
        <v>936</v>
      </c>
      <c r="B343" s="13" t="s">
        <v>1534</v>
      </c>
      <c r="C343" s="80" t="s">
        <v>1534</v>
      </c>
      <c r="D343" s="177" t="s">
        <v>1534</v>
      </c>
      <c r="E343" s="177" t="s">
        <v>1534</v>
      </c>
      <c r="F343" s="177" t="s">
        <v>1534</v>
      </c>
    </row>
    <row r="344" spans="1:6">
      <c r="A344" s="12" t="s">
        <v>937</v>
      </c>
      <c r="B344" s="13" t="s">
        <v>1535</v>
      </c>
      <c r="C344" s="80" t="s">
        <v>1535</v>
      </c>
      <c r="D344" s="177" t="s">
        <v>1535</v>
      </c>
      <c r="E344" s="177" t="s">
        <v>1535</v>
      </c>
      <c r="F344" s="177" t="s">
        <v>1535</v>
      </c>
    </row>
    <row r="345" spans="1:6">
      <c r="A345" s="12" t="s">
        <v>938</v>
      </c>
      <c r="B345" s="13" t="s">
        <v>1536</v>
      </c>
      <c r="C345" s="80" t="s">
        <v>1536</v>
      </c>
      <c r="D345" s="177" t="s">
        <v>1536</v>
      </c>
      <c r="E345" s="177" t="s">
        <v>1536</v>
      </c>
      <c r="F345" s="177" t="s">
        <v>1536</v>
      </c>
    </row>
    <row r="346" spans="1:6">
      <c r="A346" s="12" t="s">
        <v>939</v>
      </c>
      <c r="B346" s="13" t="s">
        <v>1537</v>
      </c>
      <c r="C346" s="80" t="s">
        <v>1537</v>
      </c>
      <c r="D346" s="177" t="s">
        <v>1537</v>
      </c>
      <c r="E346" s="177" t="s">
        <v>1537</v>
      </c>
      <c r="F346" s="177" t="s">
        <v>1537</v>
      </c>
    </row>
    <row r="347" spans="1:6">
      <c r="A347" s="12" t="s">
        <v>940</v>
      </c>
      <c r="B347" s="13" t="s">
        <v>1538</v>
      </c>
      <c r="C347" s="80" t="s">
        <v>1538</v>
      </c>
      <c r="D347" s="177" t="s">
        <v>1538</v>
      </c>
      <c r="E347" s="177" t="s">
        <v>1538</v>
      </c>
      <c r="F347" s="177" t="s">
        <v>1538</v>
      </c>
    </row>
    <row r="348" spans="1:6">
      <c r="A348" s="12" t="s">
        <v>941</v>
      </c>
      <c r="B348" s="13" t="s">
        <v>1539</v>
      </c>
      <c r="C348" s="80" t="s">
        <v>1539</v>
      </c>
      <c r="D348" s="177" t="s">
        <v>1539</v>
      </c>
      <c r="E348" s="177" t="s">
        <v>1539</v>
      </c>
      <c r="F348" s="177" t="s">
        <v>1539</v>
      </c>
    </row>
    <row r="349" spans="1:6">
      <c r="A349" s="12" t="s">
        <v>942</v>
      </c>
      <c r="B349" s="13" t="s">
        <v>1540</v>
      </c>
      <c r="C349" s="80" t="s">
        <v>1540</v>
      </c>
      <c r="D349" s="177" t="s">
        <v>1540</v>
      </c>
      <c r="E349" s="177" t="s">
        <v>1540</v>
      </c>
      <c r="F349" s="177" t="s">
        <v>1540</v>
      </c>
    </row>
    <row r="350" spans="1:6">
      <c r="A350" s="12" t="s">
        <v>943</v>
      </c>
      <c r="B350" s="13" t="s">
        <v>1541</v>
      </c>
      <c r="C350" s="80" t="s">
        <v>1541</v>
      </c>
      <c r="D350" s="177" t="s">
        <v>1541</v>
      </c>
      <c r="E350" s="177" t="s">
        <v>1541</v>
      </c>
      <c r="F350" s="177" t="s">
        <v>1541</v>
      </c>
    </row>
    <row r="351" spans="1:6">
      <c r="A351" s="12" t="s">
        <v>944</v>
      </c>
      <c r="B351" s="13" t="s">
        <v>1542</v>
      </c>
      <c r="C351" s="80" t="s">
        <v>1542</v>
      </c>
      <c r="D351" s="177" t="s">
        <v>1542</v>
      </c>
      <c r="E351" s="177" t="s">
        <v>1542</v>
      </c>
      <c r="F351" s="177" t="s">
        <v>1542</v>
      </c>
    </row>
    <row r="352" spans="1:6" s="78" customFormat="1" ht="30">
      <c r="A352" s="101" t="s">
        <v>945</v>
      </c>
      <c r="B352" s="102" t="s">
        <v>1543</v>
      </c>
      <c r="C352" s="102" t="s">
        <v>18626</v>
      </c>
      <c r="D352" s="177" t="s">
        <v>1543</v>
      </c>
      <c r="E352" s="177" t="s">
        <v>1543</v>
      </c>
      <c r="F352" s="177" t="s">
        <v>1543</v>
      </c>
    </row>
    <row r="353" spans="1:6">
      <c r="A353" s="12" t="s">
        <v>946</v>
      </c>
      <c r="B353" s="13" t="s">
        <v>1544</v>
      </c>
      <c r="C353" s="80" t="s">
        <v>1544</v>
      </c>
      <c r="D353" s="177" t="s">
        <v>1544</v>
      </c>
      <c r="E353" s="177" t="s">
        <v>1544</v>
      </c>
      <c r="F353" s="177" t="s">
        <v>1544</v>
      </c>
    </row>
    <row r="354" spans="1:6">
      <c r="A354" s="12" t="s">
        <v>947</v>
      </c>
      <c r="B354" s="13" t="s">
        <v>1545</v>
      </c>
      <c r="C354" s="80" t="s">
        <v>1545</v>
      </c>
      <c r="D354" s="177" t="s">
        <v>1545</v>
      </c>
      <c r="E354" s="177" t="s">
        <v>1545</v>
      </c>
      <c r="F354" s="177" t="s">
        <v>1545</v>
      </c>
    </row>
    <row r="355" spans="1:6">
      <c r="A355" s="12" t="s">
        <v>948</v>
      </c>
      <c r="B355" s="13" t="s">
        <v>1546</v>
      </c>
      <c r="C355" s="80" t="s">
        <v>1546</v>
      </c>
      <c r="D355" s="177" t="s">
        <v>1546</v>
      </c>
      <c r="E355" s="177" t="s">
        <v>1546</v>
      </c>
      <c r="F355" s="177" t="s">
        <v>1546</v>
      </c>
    </row>
    <row r="356" spans="1:6">
      <c r="A356" s="12" t="s">
        <v>949</v>
      </c>
      <c r="B356" s="13" t="s">
        <v>1547</v>
      </c>
      <c r="C356" s="80" t="s">
        <v>1547</v>
      </c>
      <c r="D356" s="177" t="s">
        <v>1547</v>
      </c>
      <c r="E356" s="177" t="s">
        <v>1547</v>
      </c>
      <c r="F356" s="177" t="s">
        <v>1547</v>
      </c>
    </row>
    <row r="357" spans="1:6">
      <c r="A357" s="12" t="s">
        <v>950</v>
      </c>
      <c r="B357" s="13" t="s">
        <v>1548</v>
      </c>
      <c r="C357" s="80" t="s">
        <v>1548</v>
      </c>
      <c r="D357" s="177" t="s">
        <v>1548</v>
      </c>
      <c r="E357" s="177" t="s">
        <v>1548</v>
      </c>
      <c r="F357" s="177" t="s">
        <v>1548</v>
      </c>
    </row>
    <row r="358" spans="1:6">
      <c r="A358" s="12" t="s">
        <v>951</v>
      </c>
      <c r="B358" s="13" t="s">
        <v>1549</v>
      </c>
      <c r="C358" s="80" t="s">
        <v>1549</v>
      </c>
      <c r="D358" s="177" t="s">
        <v>1549</v>
      </c>
      <c r="E358" s="177" t="s">
        <v>1549</v>
      </c>
      <c r="F358" s="177" t="s">
        <v>1549</v>
      </c>
    </row>
    <row r="359" spans="1:6">
      <c r="A359" s="12" t="s">
        <v>952</v>
      </c>
      <c r="B359" s="13" t="s">
        <v>1550</v>
      </c>
      <c r="C359" s="80" t="s">
        <v>1550</v>
      </c>
      <c r="D359" s="177" t="s">
        <v>1550</v>
      </c>
      <c r="E359" s="177" t="s">
        <v>1550</v>
      </c>
      <c r="F359" s="177" t="s">
        <v>1550</v>
      </c>
    </row>
    <row r="360" spans="1:6">
      <c r="A360" s="12" t="s">
        <v>953</v>
      </c>
      <c r="B360" s="13" t="s">
        <v>1551</v>
      </c>
      <c r="C360" s="80" t="s">
        <v>1551</v>
      </c>
      <c r="D360" s="177" t="s">
        <v>1551</v>
      </c>
      <c r="E360" s="177" t="s">
        <v>1551</v>
      </c>
      <c r="F360" s="177" t="s">
        <v>1551</v>
      </c>
    </row>
    <row r="361" spans="1:6">
      <c r="A361" s="12" t="s">
        <v>954</v>
      </c>
      <c r="B361" s="13" t="s">
        <v>1552</v>
      </c>
      <c r="C361" s="80" t="s">
        <v>1552</v>
      </c>
      <c r="D361" s="177" t="s">
        <v>1552</v>
      </c>
      <c r="E361" s="177" t="s">
        <v>1552</v>
      </c>
      <c r="F361" s="177" t="s">
        <v>1552</v>
      </c>
    </row>
    <row r="362" spans="1:6">
      <c r="A362" s="12" t="s">
        <v>955</v>
      </c>
      <c r="B362" s="13" t="s">
        <v>1553</v>
      </c>
      <c r="C362" s="80" t="s">
        <v>1553</v>
      </c>
      <c r="D362" s="177" t="s">
        <v>1553</v>
      </c>
      <c r="E362" s="177" t="s">
        <v>1553</v>
      </c>
      <c r="F362" s="177" t="s">
        <v>1553</v>
      </c>
    </row>
    <row r="363" spans="1:6">
      <c r="A363" s="12" t="s">
        <v>956</v>
      </c>
      <c r="B363" s="13" t="s">
        <v>1554</v>
      </c>
      <c r="C363" s="80" t="s">
        <v>1554</v>
      </c>
      <c r="D363" s="177" t="s">
        <v>1554</v>
      </c>
      <c r="E363" s="177" t="s">
        <v>1554</v>
      </c>
      <c r="F363" s="177" t="s">
        <v>1554</v>
      </c>
    </row>
    <row r="364" spans="1:6">
      <c r="A364" s="12" t="s">
        <v>957</v>
      </c>
      <c r="B364" s="13" t="s">
        <v>1555</v>
      </c>
      <c r="C364" s="80" t="s">
        <v>1555</v>
      </c>
      <c r="D364" s="177" t="s">
        <v>1555</v>
      </c>
      <c r="E364" s="177" t="s">
        <v>1555</v>
      </c>
      <c r="F364" s="177" t="s">
        <v>1555</v>
      </c>
    </row>
    <row r="365" spans="1:6" ht="30">
      <c r="A365" s="12" t="s">
        <v>958</v>
      </c>
      <c r="B365" s="13" t="s">
        <v>1556</v>
      </c>
      <c r="C365" s="80" t="s">
        <v>1556</v>
      </c>
      <c r="D365" s="177" t="s">
        <v>1556</v>
      </c>
      <c r="E365" s="177" t="s">
        <v>1556</v>
      </c>
      <c r="F365" s="177" t="s">
        <v>1556</v>
      </c>
    </row>
    <row r="366" spans="1:6">
      <c r="A366" s="12" t="s">
        <v>959</v>
      </c>
      <c r="B366" s="13" t="s">
        <v>1557</v>
      </c>
      <c r="C366" s="80" t="s">
        <v>1557</v>
      </c>
      <c r="D366" s="177" t="s">
        <v>1557</v>
      </c>
      <c r="E366" s="177" t="s">
        <v>1557</v>
      </c>
      <c r="F366" s="177" t="s">
        <v>1557</v>
      </c>
    </row>
    <row r="367" spans="1:6">
      <c r="A367" s="12" t="s">
        <v>960</v>
      </c>
      <c r="B367" s="13" t="s">
        <v>1558</v>
      </c>
      <c r="C367" s="80" t="s">
        <v>1558</v>
      </c>
      <c r="D367" s="177" t="s">
        <v>1558</v>
      </c>
      <c r="E367" s="177" t="s">
        <v>1558</v>
      </c>
      <c r="F367" s="177" t="s">
        <v>1558</v>
      </c>
    </row>
    <row r="368" spans="1:6">
      <c r="A368" s="12" t="s">
        <v>961</v>
      </c>
      <c r="B368" s="13" t="s">
        <v>1559</v>
      </c>
      <c r="C368" s="80" t="s">
        <v>1559</v>
      </c>
      <c r="D368" s="177" t="s">
        <v>1559</v>
      </c>
      <c r="E368" s="177" t="s">
        <v>1559</v>
      </c>
      <c r="F368" s="177" t="s">
        <v>1559</v>
      </c>
    </row>
    <row r="369" spans="1:6">
      <c r="A369" s="12" t="s">
        <v>962</v>
      </c>
      <c r="B369" s="13" t="s">
        <v>1560</v>
      </c>
      <c r="C369" s="80" t="s">
        <v>1560</v>
      </c>
      <c r="D369" s="177" t="s">
        <v>1560</v>
      </c>
      <c r="E369" s="177" t="s">
        <v>1560</v>
      </c>
      <c r="F369" s="177" t="s">
        <v>1560</v>
      </c>
    </row>
    <row r="370" spans="1:6">
      <c r="A370" s="12" t="s">
        <v>963</v>
      </c>
      <c r="B370" s="13" t="s">
        <v>1561</v>
      </c>
      <c r="C370" s="80" t="s">
        <v>1561</v>
      </c>
      <c r="D370" s="177" t="s">
        <v>1561</v>
      </c>
      <c r="E370" s="177" t="s">
        <v>1561</v>
      </c>
      <c r="F370" s="177" t="s">
        <v>1561</v>
      </c>
    </row>
    <row r="371" spans="1:6">
      <c r="A371" s="12" t="s">
        <v>964</v>
      </c>
      <c r="B371" s="13" t="s">
        <v>1562</v>
      </c>
      <c r="C371" s="80" t="s">
        <v>1562</v>
      </c>
      <c r="D371" s="177" t="s">
        <v>1562</v>
      </c>
      <c r="E371" s="177" t="s">
        <v>1562</v>
      </c>
      <c r="F371" s="177" t="s">
        <v>1562</v>
      </c>
    </row>
    <row r="372" spans="1:6">
      <c r="A372" s="12" t="s">
        <v>965</v>
      </c>
      <c r="B372" s="13" t="s">
        <v>1563</v>
      </c>
      <c r="C372" s="80" t="s">
        <v>1563</v>
      </c>
      <c r="D372" s="177" t="s">
        <v>1563</v>
      </c>
      <c r="E372" s="177" t="s">
        <v>1563</v>
      </c>
      <c r="F372" s="177" t="s">
        <v>1563</v>
      </c>
    </row>
    <row r="373" spans="1:6">
      <c r="A373" s="12" t="s">
        <v>966</v>
      </c>
      <c r="B373" s="13" t="s">
        <v>1564</v>
      </c>
      <c r="C373" s="80" t="s">
        <v>1564</v>
      </c>
      <c r="D373" s="177" t="s">
        <v>1564</v>
      </c>
      <c r="E373" s="177" t="s">
        <v>1564</v>
      </c>
      <c r="F373" s="177" t="s">
        <v>1564</v>
      </c>
    </row>
    <row r="374" spans="1:6">
      <c r="A374" s="12" t="s">
        <v>967</v>
      </c>
      <c r="B374" s="13" t="s">
        <v>1565</v>
      </c>
      <c r="C374" s="80" t="s">
        <v>1565</v>
      </c>
      <c r="D374" s="177" t="s">
        <v>1565</v>
      </c>
      <c r="E374" s="177" t="s">
        <v>1565</v>
      </c>
      <c r="F374" s="177" t="s">
        <v>1565</v>
      </c>
    </row>
    <row r="375" spans="1:6" ht="30">
      <c r="A375" s="12" t="s">
        <v>968</v>
      </c>
      <c r="B375" s="13" t="s">
        <v>1566</v>
      </c>
      <c r="C375" s="80" t="s">
        <v>1566</v>
      </c>
      <c r="D375" s="177" t="s">
        <v>1566</v>
      </c>
      <c r="E375" s="177" t="s">
        <v>1566</v>
      </c>
      <c r="F375" s="177" t="s">
        <v>1566</v>
      </c>
    </row>
    <row r="376" spans="1:6" ht="30">
      <c r="A376" s="12" t="s">
        <v>969</v>
      </c>
      <c r="B376" s="13" t="s">
        <v>1567</v>
      </c>
      <c r="C376" s="80" t="s">
        <v>1567</v>
      </c>
      <c r="D376" s="177" t="s">
        <v>1567</v>
      </c>
      <c r="E376" s="177" t="s">
        <v>1567</v>
      </c>
      <c r="F376" s="177" t="s">
        <v>1567</v>
      </c>
    </row>
    <row r="377" spans="1:6" ht="30">
      <c r="A377" s="12" t="s">
        <v>970</v>
      </c>
      <c r="B377" s="13" t="s">
        <v>1568</v>
      </c>
      <c r="C377" s="80" t="s">
        <v>1568</v>
      </c>
      <c r="D377" s="177" t="s">
        <v>1568</v>
      </c>
      <c r="E377" s="177" t="s">
        <v>1568</v>
      </c>
      <c r="F377" s="177" t="s">
        <v>1568</v>
      </c>
    </row>
    <row r="378" spans="1:6">
      <c r="A378" s="12" t="s">
        <v>971</v>
      </c>
      <c r="B378" s="13" t="s">
        <v>1569</v>
      </c>
      <c r="C378" s="80" t="s">
        <v>1569</v>
      </c>
      <c r="D378" s="177" t="s">
        <v>1569</v>
      </c>
      <c r="E378" s="177" t="s">
        <v>1569</v>
      </c>
      <c r="F378" s="177" t="s">
        <v>1569</v>
      </c>
    </row>
    <row r="379" spans="1:6">
      <c r="A379" s="12" t="s">
        <v>972</v>
      </c>
      <c r="B379" s="13" t="s">
        <v>1570</v>
      </c>
      <c r="C379" s="80" t="s">
        <v>1570</v>
      </c>
      <c r="D379" s="177" t="s">
        <v>1570</v>
      </c>
      <c r="E379" s="177" t="s">
        <v>1570</v>
      </c>
      <c r="F379" s="177" t="s">
        <v>1570</v>
      </c>
    </row>
    <row r="380" spans="1:6" ht="30">
      <c r="A380" s="12" t="s">
        <v>973</v>
      </c>
      <c r="B380" s="13" t="s">
        <v>1571</v>
      </c>
      <c r="C380" s="80" t="s">
        <v>1571</v>
      </c>
      <c r="D380" s="177" t="s">
        <v>1571</v>
      </c>
      <c r="E380" s="177" t="s">
        <v>1571</v>
      </c>
      <c r="F380" s="177" t="s">
        <v>1571</v>
      </c>
    </row>
    <row r="381" spans="1:6" ht="30">
      <c r="A381" s="12" t="s">
        <v>974</v>
      </c>
      <c r="B381" s="13" t="s">
        <v>1572</v>
      </c>
      <c r="C381" s="80" t="s">
        <v>1572</v>
      </c>
      <c r="D381" s="177" t="s">
        <v>1572</v>
      </c>
      <c r="E381" s="177" t="s">
        <v>1572</v>
      </c>
      <c r="F381" s="177" t="s">
        <v>1572</v>
      </c>
    </row>
    <row r="382" spans="1:6" ht="30">
      <c r="A382" s="12" t="s">
        <v>975</v>
      </c>
      <c r="B382" s="13" t="s">
        <v>1573</v>
      </c>
      <c r="C382" s="80" t="s">
        <v>1573</v>
      </c>
      <c r="D382" s="177" t="s">
        <v>1573</v>
      </c>
      <c r="E382" s="177" t="s">
        <v>1573</v>
      </c>
      <c r="F382" s="177" t="s">
        <v>1573</v>
      </c>
    </row>
    <row r="383" spans="1:6" ht="30">
      <c r="A383" s="12" t="s">
        <v>976</v>
      </c>
      <c r="B383" s="13" t="s">
        <v>1574</v>
      </c>
      <c r="C383" s="80" t="s">
        <v>1574</v>
      </c>
      <c r="D383" s="177" t="s">
        <v>1574</v>
      </c>
      <c r="E383" s="177" t="s">
        <v>1574</v>
      </c>
      <c r="F383" s="177" t="s">
        <v>1574</v>
      </c>
    </row>
    <row r="384" spans="1:6" ht="30">
      <c r="A384" s="12" t="s">
        <v>977</v>
      </c>
      <c r="B384" s="13" t="s">
        <v>1575</v>
      </c>
      <c r="C384" s="80" t="s">
        <v>1575</v>
      </c>
      <c r="D384" s="177" t="s">
        <v>1575</v>
      </c>
      <c r="E384" s="177" t="s">
        <v>1575</v>
      </c>
      <c r="F384" s="177" t="s">
        <v>1575</v>
      </c>
    </row>
    <row r="385" spans="1:6" ht="30">
      <c r="A385" s="12" t="s">
        <v>978</v>
      </c>
      <c r="B385" s="13" t="s">
        <v>1576</v>
      </c>
      <c r="C385" s="80" t="s">
        <v>1576</v>
      </c>
      <c r="D385" s="177" t="s">
        <v>1576</v>
      </c>
      <c r="E385" s="177" t="s">
        <v>1576</v>
      </c>
      <c r="F385" s="177" t="s">
        <v>1576</v>
      </c>
    </row>
    <row r="386" spans="1:6">
      <c r="A386" s="12" t="s">
        <v>979</v>
      </c>
      <c r="B386" s="13" t="s">
        <v>1577</v>
      </c>
      <c r="C386" s="80" t="s">
        <v>1577</v>
      </c>
      <c r="D386" s="177" t="s">
        <v>1577</v>
      </c>
      <c r="E386" s="177" t="s">
        <v>1577</v>
      </c>
      <c r="F386" s="177" t="s">
        <v>1577</v>
      </c>
    </row>
    <row r="387" spans="1:6">
      <c r="A387" s="12" t="s">
        <v>980</v>
      </c>
      <c r="B387" s="13" t="s">
        <v>1578</v>
      </c>
      <c r="C387" s="80" t="s">
        <v>1578</v>
      </c>
      <c r="D387" s="177" t="s">
        <v>1578</v>
      </c>
      <c r="E387" s="177" t="s">
        <v>1578</v>
      </c>
      <c r="F387" s="177" t="s">
        <v>1578</v>
      </c>
    </row>
    <row r="388" spans="1:6">
      <c r="A388" s="12" t="s">
        <v>981</v>
      </c>
      <c r="B388" s="13" t="s">
        <v>1579</v>
      </c>
      <c r="C388" s="80" t="s">
        <v>1579</v>
      </c>
      <c r="D388" s="177" t="s">
        <v>1579</v>
      </c>
      <c r="E388" s="177" t="s">
        <v>1579</v>
      </c>
      <c r="F388" s="177" t="s">
        <v>1579</v>
      </c>
    </row>
    <row r="389" spans="1:6">
      <c r="A389" s="12" t="s">
        <v>982</v>
      </c>
      <c r="B389" s="13" t="s">
        <v>1580</v>
      </c>
      <c r="C389" s="80" t="s">
        <v>1580</v>
      </c>
      <c r="D389" s="177" t="s">
        <v>1580</v>
      </c>
      <c r="E389" s="177" t="s">
        <v>1580</v>
      </c>
      <c r="F389" s="177" t="s">
        <v>1580</v>
      </c>
    </row>
    <row r="390" spans="1:6">
      <c r="A390" s="12" t="s">
        <v>983</v>
      </c>
      <c r="B390" s="13" t="s">
        <v>1581</v>
      </c>
      <c r="C390" s="80" t="s">
        <v>1581</v>
      </c>
      <c r="D390" s="177" t="s">
        <v>1581</v>
      </c>
      <c r="E390" s="177" t="s">
        <v>1581</v>
      </c>
      <c r="F390" s="177" t="s">
        <v>1581</v>
      </c>
    </row>
    <row r="391" spans="1:6">
      <c r="A391" s="12" t="s">
        <v>984</v>
      </c>
      <c r="B391" s="13" t="s">
        <v>1582</v>
      </c>
      <c r="C391" s="80" t="s">
        <v>1582</v>
      </c>
      <c r="D391" s="177" t="s">
        <v>1582</v>
      </c>
      <c r="E391" s="177" t="s">
        <v>1582</v>
      </c>
      <c r="F391" s="177" t="s">
        <v>1582</v>
      </c>
    </row>
    <row r="392" spans="1:6">
      <c r="A392" s="12" t="s">
        <v>985</v>
      </c>
      <c r="B392" s="13" t="s">
        <v>1583</v>
      </c>
      <c r="C392" s="80" t="s">
        <v>1583</v>
      </c>
      <c r="D392" s="177" t="s">
        <v>1583</v>
      </c>
      <c r="E392" s="177" t="s">
        <v>1583</v>
      </c>
      <c r="F392" s="177" t="s">
        <v>1583</v>
      </c>
    </row>
    <row r="393" spans="1:6" ht="30">
      <c r="A393" s="12" t="s">
        <v>986</v>
      </c>
      <c r="B393" s="13" t="s">
        <v>1584</v>
      </c>
      <c r="C393" s="80" t="s">
        <v>1584</v>
      </c>
      <c r="D393" s="177" t="s">
        <v>1584</v>
      </c>
      <c r="E393" s="177" t="s">
        <v>1584</v>
      </c>
      <c r="F393" s="177" t="s">
        <v>1584</v>
      </c>
    </row>
    <row r="394" spans="1:6" ht="30">
      <c r="A394" s="12" t="s">
        <v>987</v>
      </c>
      <c r="B394" s="13" t="s">
        <v>1585</v>
      </c>
      <c r="C394" s="80" t="s">
        <v>1585</v>
      </c>
      <c r="D394" s="177" t="s">
        <v>1585</v>
      </c>
      <c r="E394" s="177" t="s">
        <v>1585</v>
      </c>
      <c r="F394" s="177" t="s">
        <v>1585</v>
      </c>
    </row>
    <row r="395" spans="1:6" ht="30">
      <c r="A395" s="12" t="s">
        <v>988</v>
      </c>
      <c r="B395" s="13" t="s">
        <v>1586</v>
      </c>
      <c r="C395" s="80" t="s">
        <v>1586</v>
      </c>
      <c r="D395" s="177" t="s">
        <v>1586</v>
      </c>
      <c r="E395" s="177" t="s">
        <v>1586</v>
      </c>
      <c r="F395" s="177" t="s">
        <v>1586</v>
      </c>
    </row>
    <row r="396" spans="1:6" ht="30">
      <c r="A396" s="12" t="s">
        <v>989</v>
      </c>
      <c r="B396" s="13" t="s">
        <v>1587</v>
      </c>
      <c r="C396" s="80" t="s">
        <v>1587</v>
      </c>
      <c r="D396" s="177" t="s">
        <v>1587</v>
      </c>
      <c r="E396" s="177" t="s">
        <v>1587</v>
      </c>
      <c r="F396" s="177" t="s">
        <v>1587</v>
      </c>
    </row>
    <row r="397" spans="1:6">
      <c r="A397" s="12" t="s">
        <v>990</v>
      </c>
      <c r="B397" s="13" t="s">
        <v>1588</v>
      </c>
      <c r="C397" s="80" t="s">
        <v>1588</v>
      </c>
      <c r="D397" s="177" t="s">
        <v>1588</v>
      </c>
      <c r="E397" s="177" t="s">
        <v>1588</v>
      </c>
      <c r="F397" s="177" t="s">
        <v>1588</v>
      </c>
    </row>
    <row r="398" spans="1:6" ht="30">
      <c r="A398" s="12" t="s">
        <v>991</v>
      </c>
      <c r="B398" s="13" t="s">
        <v>1589</v>
      </c>
      <c r="C398" s="80" t="s">
        <v>1589</v>
      </c>
      <c r="D398" s="177" t="s">
        <v>1589</v>
      </c>
      <c r="E398" s="177" t="s">
        <v>1589</v>
      </c>
      <c r="F398" s="177" t="s">
        <v>1589</v>
      </c>
    </row>
    <row r="399" spans="1:6" ht="30">
      <c r="A399" s="12" t="s">
        <v>992</v>
      </c>
      <c r="B399" s="13" t="s">
        <v>1590</v>
      </c>
      <c r="C399" s="80" t="s">
        <v>1590</v>
      </c>
      <c r="D399" s="177" t="s">
        <v>1590</v>
      </c>
      <c r="E399" s="177" t="s">
        <v>1590</v>
      </c>
      <c r="F399" s="177" t="s">
        <v>1590</v>
      </c>
    </row>
    <row r="400" spans="1:6">
      <c r="A400" s="12" t="s">
        <v>993</v>
      </c>
      <c r="B400" s="13" t="s">
        <v>1591</v>
      </c>
      <c r="C400" s="80" t="s">
        <v>1591</v>
      </c>
      <c r="D400" s="177" t="s">
        <v>1591</v>
      </c>
      <c r="E400" s="177" t="s">
        <v>1591</v>
      </c>
      <c r="F400" s="177" t="s">
        <v>1591</v>
      </c>
    </row>
    <row r="401" spans="1:6" ht="30">
      <c r="A401" s="12" t="s">
        <v>994</v>
      </c>
      <c r="B401" s="13" t="s">
        <v>1592</v>
      </c>
      <c r="C401" s="80" t="s">
        <v>1592</v>
      </c>
      <c r="D401" s="177" t="s">
        <v>1592</v>
      </c>
      <c r="E401" s="177" t="s">
        <v>1592</v>
      </c>
      <c r="F401" s="177" t="s">
        <v>1592</v>
      </c>
    </row>
    <row r="402" spans="1:6">
      <c r="A402" s="12" t="s">
        <v>995</v>
      </c>
      <c r="B402" s="13" t="s">
        <v>1593</v>
      </c>
      <c r="C402" s="80" t="s">
        <v>1593</v>
      </c>
      <c r="D402" s="177" t="s">
        <v>1593</v>
      </c>
      <c r="E402" s="177" t="s">
        <v>1593</v>
      </c>
      <c r="F402" s="177" t="s">
        <v>1593</v>
      </c>
    </row>
    <row r="403" spans="1:6" ht="30">
      <c r="A403" s="12" t="s">
        <v>996</v>
      </c>
      <c r="B403" s="13" t="s">
        <v>1594</v>
      </c>
      <c r="C403" s="80" t="s">
        <v>1594</v>
      </c>
      <c r="D403" s="177" t="s">
        <v>1594</v>
      </c>
      <c r="E403" s="177" t="s">
        <v>1594</v>
      </c>
      <c r="F403" s="177" t="s">
        <v>1594</v>
      </c>
    </row>
    <row r="404" spans="1:6" ht="30">
      <c r="A404" s="12" t="s">
        <v>997</v>
      </c>
      <c r="B404" s="13" t="s">
        <v>1595</v>
      </c>
      <c r="C404" s="80" t="s">
        <v>1595</v>
      </c>
      <c r="D404" s="177" t="s">
        <v>1595</v>
      </c>
      <c r="E404" s="177" t="s">
        <v>1595</v>
      </c>
      <c r="F404" s="177" t="s">
        <v>1595</v>
      </c>
    </row>
    <row r="405" spans="1:6" ht="30">
      <c r="A405" s="12" t="s">
        <v>998</v>
      </c>
      <c r="B405" s="13" t="s">
        <v>1596</v>
      </c>
      <c r="C405" s="80" t="s">
        <v>1596</v>
      </c>
      <c r="D405" s="177" t="s">
        <v>1596</v>
      </c>
      <c r="E405" s="177" t="s">
        <v>1596</v>
      </c>
      <c r="F405" s="177" t="s">
        <v>1596</v>
      </c>
    </row>
    <row r="406" spans="1:6">
      <c r="A406" s="12" t="s">
        <v>999</v>
      </c>
      <c r="B406" s="13" t="s">
        <v>1597</v>
      </c>
      <c r="C406" s="80" t="s">
        <v>1597</v>
      </c>
      <c r="D406" s="177" t="s">
        <v>1597</v>
      </c>
      <c r="E406" s="177" t="s">
        <v>1597</v>
      </c>
      <c r="F406" s="177" t="s">
        <v>1597</v>
      </c>
    </row>
    <row r="407" spans="1:6" ht="30">
      <c r="A407" s="12" t="s">
        <v>1000</v>
      </c>
      <c r="B407" s="13" t="s">
        <v>1598</v>
      </c>
      <c r="C407" s="80" t="s">
        <v>1598</v>
      </c>
      <c r="D407" s="177" t="s">
        <v>1598</v>
      </c>
      <c r="E407" s="177" t="s">
        <v>1598</v>
      </c>
      <c r="F407" s="177" t="s">
        <v>1598</v>
      </c>
    </row>
    <row r="408" spans="1:6">
      <c r="A408" s="12" t="s">
        <v>1001</v>
      </c>
      <c r="B408" s="13" t="s">
        <v>1599</v>
      </c>
      <c r="C408" s="80" t="s">
        <v>1599</v>
      </c>
      <c r="D408" s="177" t="s">
        <v>1599</v>
      </c>
      <c r="E408" s="177" t="s">
        <v>1599</v>
      </c>
      <c r="F408" s="177" t="s">
        <v>1599</v>
      </c>
    </row>
    <row r="409" spans="1:6">
      <c r="A409" s="12" t="s">
        <v>1002</v>
      </c>
      <c r="B409" s="13" t="s">
        <v>1600</v>
      </c>
      <c r="C409" s="80" t="s">
        <v>1600</v>
      </c>
      <c r="D409" s="177" t="s">
        <v>1600</v>
      </c>
      <c r="E409" s="177" t="s">
        <v>1600</v>
      </c>
      <c r="F409" s="177" t="s">
        <v>1600</v>
      </c>
    </row>
    <row r="410" spans="1:6">
      <c r="A410" s="12" t="s">
        <v>1003</v>
      </c>
      <c r="B410" s="13" t="s">
        <v>1601</v>
      </c>
      <c r="C410" s="80" t="s">
        <v>1601</v>
      </c>
      <c r="D410" s="177" t="s">
        <v>1601</v>
      </c>
      <c r="E410" s="177" t="s">
        <v>1601</v>
      </c>
      <c r="F410" s="177" t="s">
        <v>1601</v>
      </c>
    </row>
    <row r="411" spans="1:6">
      <c r="A411" s="12" t="s">
        <v>1004</v>
      </c>
      <c r="B411" s="13" t="s">
        <v>1602</v>
      </c>
      <c r="C411" s="80" t="s">
        <v>1602</v>
      </c>
      <c r="D411" s="177" t="s">
        <v>1602</v>
      </c>
      <c r="E411" s="177" t="s">
        <v>1602</v>
      </c>
      <c r="F411" s="177" t="s">
        <v>1602</v>
      </c>
    </row>
    <row r="412" spans="1:6">
      <c r="A412" s="12" t="s">
        <v>1005</v>
      </c>
      <c r="B412" s="13" t="s">
        <v>1603</v>
      </c>
      <c r="C412" s="80" t="s">
        <v>1603</v>
      </c>
      <c r="D412" s="177" t="s">
        <v>1603</v>
      </c>
      <c r="E412" s="177" t="s">
        <v>1603</v>
      </c>
      <c r="F412" s="177" t="s">
        <v>1603</v>
      </c>
    </row>
    <row r="413" spans="1:6">
      <c r="A413" s="12" t="s">
        <v>1006</v>
      </c>
      <c r="B413" s="13" t="s">
        <v>1604</v>
      </c>
      <c r="C413" s="80" t="s">
        <v>1604</v>
      </c>
      <c r="D413" s="177" t="s">
        <v>1604</v>
      </c>
      <c r="E413" s="177" t="s">
        <v>1604</v>
      </c>
      <c r="F413" s="177" t="s">
        <v>1604</v>
      </c>
    </row>
    <row r="414" spans="1:6">
      <c r="A414" s="12" t="s">
        <v>1007</v>
      </c>
      <c r="B414" s="13" t="s">
        <v>1605</v>
      </c>
      <c r="C414" s="80" t="s">
        <v>1605</v>
      </c>
      <c r="D414" s="177" t="s">
        <v>1605</v>
      </c>
      <c r="E414" s="177" t="s">
        <v>1605</v>
      </c>
      <c r="F414" s="177" t="s">
        <v>1605</v>
      </c>
    </row>
    <row r="415" spans="1:6">
      <c r="A415" s="12" t="s">
        <v>1008</v>
      </c>
      <c r="B415" s="13" t="s">
        <v>1606</v>
      </c>
      <c r="C415" s="80" t="s">
        <v>1606</v>
      </c>
      <c r="D415" s="177" t="s">
        <v>1606</v>
      </c>
      <c r="E415" s="177" t="s">
        <v>1606</v>
      </c>
      <c r="F415" s="177" t="s">
        <v>1606</v>
      </c>
    </row>
    <row r="416" spans="1:6">
      <c r="A416" s="12" t="s">
        <v>1009</v>
      </c>
      <c r="B416" s="13" t="s">
        <v>1607</v>
      </c>
      <c r="C416" s="80" t="s">
        <v>1607</v>
      </c>
      <c r="D416" s="177" t="s">
        <v>1607</v>
      </c>
      <c r="E416" s="177" t="s">
        <v>1607</v>
      </c>
      <c r="F416" s="177" t="s">
        <v>1607</v>
      </c>
    </row>
    <row r="417" spans="1:6">
      <c r="A417" s="12" t="s">
        <v>1010</v>
      </c>
      <c r="B417" s="13" t="s">
        <v>1608</v>
      </c>
      <c r="C417" s="80" t="s">
        <v>1608</v>
      </c>
      <c r="D417" s="177" t="s">
        <v>1608</v>
      </c>
      <c r="E417" s="177" t="s">
        <v>1608</v>
      </c>
      <c r="F417" s="177" t="s">
        <v>1608</v>
      </c>
    </row>
    <row r="418" spans="1:6" ht="30">
      <c r="A418" s="12" t="s">
        <v>1011</v>
      </c>
      <c r="B418" s="13" t="s">
        <v>1609</v>
      </c>
      <c r="C418" s="80" t="s">
        <v>1609</v>
      </c>
      <c r="D418" s="177" t="s">
        <v>1609</v>
      </c>
      <c r="E418" s="177" t="s">
        <v>1609</v>
      </c>
      <c r="F418" s="177" t="s">
        <v>1609</v>
      </c>
    </row>
    <row r="419" spans="1:6">
      <c r="A419" s="12" t="s">
        <v>1012</v>
      </c>
      <c r="B419" s="13" t="s">
        <v>1610</v>
      </c>
      <c r="C419" s="80" t="s">
        <v>1610</v>
      </c>
      <c r="D419" s="177" t="s">
        <v>1610</v>
      </c>
      <c r="E419" s="177" t="s">
        <v>1610</v>
      </c>
      <c r="F419" s="177" t="s">
        <v>1610</v>
      </c>
    </row>
    <row r="420" spans="1:6">
      <c r="A420" s="12" t="s">
        <v>1013</v>
      </c>
      <c r="B420" s="13" t="s">
        <v>1611</v>
      </c>
      <c r="C420" s="80" t="s">
        <v>1611</v>
      </c>
      <c r="D420" s="177" t="s">
        <v>1611</v>
      </c>
      <c r="E420" s="177" t="s">
        <v>1611</v>
      </c>
      <c r="F420" s="177" t="s">
        <v>1611</v>
      </c>
    </row>
    <row r="421" spans="1:6" ht="30">
      <c r="A421" s="12" t="s">
        <v>1014</v>
      </c>
      <c r="B421" s="13" t="s">
        <v>1612</v>
      </c>
      <c r="C421" s="80" t="s">
        <v>1612</v>
      </c>
      <c r="D421" s="177" t="s">
        <v>1612</v>
      </c>
      <c r="E421" s="177" t="s">
        <v>1612</v>
      </c>
      <c r="F421" s="177" t="s">
        <v>1612</v>
      </c>
    </row>
    <row r="422" spans="1:6" ht="30">
      <c r="A422" s="12" t="s">
        <v>1015</v>
      </c>
      <c r="B422" s="13" t="s">
        <v>1613</v>
      </c>
      <c r="C422" s="80" t="s">
        <v>1613</v>
      </c>
      <c r="D422" s="177" t="s">
        <v>1613</v>
      </c>
      <c r="E422" s="177" t="s">
        <v>1613</v>
      </c>
      <c r="F422" s="177" t="s">
        <v>1613</v>
      </c>
    </row>
    <row r="423" spans="1:6" ht="45">
      <c r="A423" s="12" t="s">
        <v>1016</v>
      </c>
      <c r="B423" s="13" t="s">
        <v>1614</v>
      </c>
      <c r="C423" s="80" t="s">
        <v>1614</v>
      </c>
      <c r="D423" s="177" t="s">
        <v>1614</v>
      </c>
      <c r="E423" s="177" t="s">
        <v>1614</v>
      </c>
      <c r="F423" s="177" t="s">
        <v>1614</v>
      </c>
    </row>
    <row r="424" spans="1:6" ht="30">
      <c r="A424" s="12" t="s">
        <v>1017</v>
      </c>
      <c r="B424" s="13" t="s">
        <v>1615</v>
      </c>
      <c r="C424" s="80" t="s">
        <v>1615</v>
      </c>
      <c r="D424" s="177" t="s">
        <v>1615</v>
      </c>
      <c r="E424" s="177" t="s">
        <v>1615</v>
      </c>
      <c r="F424" s="177" t="s">
        <v>1615</v>
      </c>
    </row>
    <row r="425" spans="1:6" ht="30">
      <c r="A425" s="12" t="s">
        <v>1018</v>
      </c>
      <c r="B425" s="13" t="s">
        <v>1616</v>
      </c>
      <c r="C425" s="80" t="s">
        <v>1616</v>
      </c>
      <c r="D425" s="177" t="s">
        <v>1616</v>
      </c>
      <c r="E425" s="177" t="s">
        <v>1616</v>
      </c>
      <c r="F425" s="177" t="s">
        <v>1616</v>
      </c>
    </row>
    <row r="426" spans="1:6" ht="30">
      <c r="A426" s="12" t="s">
        <v>1019</v>
      </c>
      <c r="B426" s="13" t="s">
        <v>1617</v>
      </c>
      <c r="C426" s="80" t="s">
        <v>1617</v>
      </c>
      <c r="D426" s="177" t="s">
        <v>1617</v>
      </c>
      <c r="E426" s="177" t="s">
        <v>1617</v>
      </c>
      <c r="F426" s="177" t="s">
        <v>1617</v>
      </c>
    </row>
    <row r="427" spans="1:6" ht="30">
      <c r="A427" s="12" t="s">
        <v>1020</v>
      </c>
      <c r="B427" s="13" t="s">
        <v>1618</v>
      </c>
      <c r="C427" s="80" t="s">
        <v>1618</v>
      </c>
      <c r="D427" s="177" t="s">
        <v>1618</v>
      </c>
      <c r="E427" s="177" t="s">
        <v>1618</v>
      </c>
      <c r="F427" s="177" t="s">
        <v>1618</v>
      </c>
    </row>
    <row r="428" spans="1:6" ht="30">
      <c r="A428" s="12" t="s">
        <v>1021</v>
      </c>
      <c r="B428" s="13" t="s">
        <v>1619</v>
      </c>
      <c r="C428" s="80" t="s">
        <v>1619</v>
      </c>
      <c r="D428" s="177" t="s">
        <v>1619</v>
      </c>
      <c r="E428" s="177" t="s">
        <v>1619</v>
      </c>
      <c r="F428" s="177" t="s">
        <v>1619</v>
      </c>
    </row>
    <row r="429" spans="1:6" ht="30">
      <c r="A429" s="12" t="s">
        <v>1022</v>
      </c>
      <c r="B429" s="13" t="s">
        <v>1620</v>
      </c>
      <c r="C429" s="80" t="s">
        <v>1620</v>
      </c>
      <c r="D429" s="177" t="s">
        <v>1620</v>
      </c>
      <c r="E429" s="177" t="s">
        <v>1620</v>
      </c>
      <c r="F429" s="177" t="s">
        <v>1620</v>
      </c>
    </row>
    <row r="430" spans="1:6" ht="30">
      <c r="A430" s="12" t="s">
        <v>1023</v>
      </c>
      <c r="B430" s="13" t="s">
        <v>1621</v>
      </c>
      <c r="C430" s="80" t="s">
        <v>1621</v>
      </c>
      <c r="D430" s="177" t="s">
        <v>1621</v>
      </c>
      <c r="E430" s="177" t="s">
        <v>1621</v>
      </c>
      <c r="F430" s="177" t="s">
        <v>1621</v>
      </c>
    </row>
    <row r="431" spans="1:6" ht="30">
      <c r="A431" s="12" t="s">
        <v>1024</v>
      </c>
      <c r="B431" s="13" t="s">
        <v>1622</v>
      </c>
      <c r="C431" s="80" t="s">
        <v>1622</v>
      </c>
      <c r="D431" s="177" t="s">
        <v>1622</v>
      </c>
      <c r="E431" s="177" t="s">
        <v>1622</v>
      </c>
      <c r="F431" s="177" t="s">
        <v>1622</v>
      </c>
    </row>
    <row r="432" spans="1:6" ht="30">
      <c r="A432" s="12" t="s">
        <v>1025</v>
      </c>
      <c r="B432" s="13" t="s">
        <v>1623</v>
      </c>
      <c r="C432" s="80" t="s">
        <v>1623</v>
      </c>
      <c r="D432" s="177" t="s">
        <v>1623</v>
      </c>
      <c r="E432" s="177" t="s">
        <v>1623</v>
      </c>
      <c r="F432" s="177" t="s">
        <v>1623</v>
      </c>
    </row>
    <row r="433" spans="1:6" ht="30">
      <c r="A433" s="12" t="s">
        <v>1026</v>
      </c>
      <c r="B433" s="13" t="s">
        <v>1624</v>
      </c>
      <c r="C433" s="80" t="s">
        <v>1624</v>
      </c>
      <c r="D433" s="177" t="s">
        <v>1624</v>
      </c>
      <c r="E433" s="177" t="s">
        <v>1624</v>
      </c>
      <c r="F433" s="177" t="s">
        <v>1624</v>
      </c>
    </row>
    <row r="434" spans="1:6" ht="30">
      <c r="A434" s="12" t="s">
        <v>1027</v>
      </c>
      <c r="B434" s="13" t="s">
        <v>1625</v>
      </c>
      <c r="C434" s="80" t="s">
        <v>1625</v>
      </c>
      <c r="D434" s="177" t="s">
        <v>1625</v>
      </c>
      <c r="E434" s="177" t="s">
        <v>1625</v>
      </c>
      <c r="F434" s="177" t="s">
        <v>1625</v>
      </c>
    </row>
    <row r="435" spans="1:6" ht="30">
      <c r="A435" s="12" t="s">
        <v>1028</v>
      </c>
      <c r="B435" s="13" t="s">
        <v>1626</v>
      </c>
      <c r="C435" s="80" t="s">
        <v>1626</v>
      </c>
      <c r="D435" s="177" t="s">
        <v>1626</v>
      </c>
      <c r="E435" s="177" t="s">
        <v>1626</v>
      </c>
      <c r="F435" s="177" t="s">
        <v>1626</v>
      </c>
    </row>
    <row r="436" spans="1:6" ht="30">
      <c r="A436" s="12" t="s">
        <v>1029</v>
      </c>
      <c r="B436" s="13" t="s">
        <v>1627</v>
      </c>
      <c r="C436" s="80" t="s">
        <v>1627</v>
      </c>
      <c r="D436" s="177" t="s">
        <v>1627</v>
      </c>
      <c r="E436" s="177" t="s">
        <v>1627</v>
      </c>
      <c r="F436" s="177" t="s">
        <v>1627</v>
      </c>
    </row>
    <row r="437" spans="1:6" ht="30">
      <c r="A437" s="12" t="s">
        <v>1030</v>
      </c>
      <c r="B437" s="13" t="s">
        <v>1628</v>
      </c>
      <c r="C437" s="80" t="s">
        <v>1628</v>
      </c>
      <c r="D437" s="177" t="s">
        <v>1628</v>
      </c>
      <c r="E437" s="177" t="s">
        <v>1628</v>
      </c>
      <c r="F437" s="177" t="s">
        <v>1628</v>
      </c>
    </row>
    <row r="438" spans="1:6" ht="30">
      <c r="A438" s="12" t="s">
        <v>1031</v>
      </c>
      <c r="B438" s="13" t="s">
        <v>1629</v>
      </c>
      <c r="C438" s="80" t="s">
        <v>1629</v>
      </c>
      <c r="D438" s="177" t="s">
        <v>1629</v>
      </c>
      <c r="E438" s="177" t="s">
        <v>1629</v>
      </c>
      <c r="F438" s="177" t="s">
        <v>1629</v>
      </c>
    </row>
    <row r="439" spans="1:6" ht="30">
      <c r="A439" s="12" t="s">
        <v>1032</v>
      </c>
      <c r="B439" s="13" t="s">
        <v>1630</v>
      </c>
      <c r="C439" s="80" t="s">
        <v>1630</v>
      </c>
      <c r="D439" s="177" t="s">
        <v>1630</v>
      </c>
      <c r="E439" s="177" t="s">
        <v>1630</v>
      </c>
      <c r="F439" s="177" t="s">
        <v>1630</v>
      </c>
    </row>
    <row r="440" spans="1:6" ht="30">
      <c r="A440" s="12" t="s">
        <v>1033</v>
      </c>
      <c r="B440" s="13" t="s">
        <v>1631</v>
      </c>
      <c r="C440" s="80" t="s">
        <v>1631</v>
      </c>
      <c r="D440" s="177" t="s">
        <v>1631</v>
      </c>
      <c r="E440" s="177" t="s">
        <v>1631</v>
      </c>
      <c r="F440" s="177" t="s">
        <v>1631</v>
      </c>
    </row>
    <row r="441" spans="1:6" ht="30">
      <c r="A441" s="12" t="s">
        <v>1034</v>
      </c>
      <c r="B441" s="13" t="s">
        <v>1632</v>
      </c>
      <c r="C441" s="80" t="s">
        <v>1632</v>
      </c>
      <c r="D441" s="177" t="s">
        <v>1632</v>
      </c>
      <c r="E441" s="177" t="s">
        <v>1632</v>
      </c>
      <c r="F441" s="177" t="s">
        <v>1632</v>
      </c>
    </row>
    <row r="442" spans="1:6" ht="30">
      <c r="A442" s="12" t="s">
        <v>1035</v>
      </c>
      <c r="B442" s="13" t="s">
        <v>1633</v>
      </c>
      <c r="C442" s="80" t="s">
        <v>1633</v>
      </c>
      <c r="D442" s="177" t="s">
        <v>1633</v>
      </c>
      <c r="E442" s="177" t="s">
        <v>1633</v>
      </c>
      <c r="F442" s="177" t="s">
        <v>1633</v>
      </c>
    </row>
    <row r="443" spans="1:6" ht="30">
      <c r="A443" s="12" t="s">
        <v>1036</v>
      </c>
      <c r="B443" s="13" t="s">
        <v>1634</v>
      </c>
      <c r="C443" s="80" t="s">
        <v>1634</v>
      </c>
      <c r="D443" s="177" t="s">
        <v>1634</v>
      </c>
      <c r="E443" s="177" t="s">
        <v>1634</v>
      </c>
      <c r="F443" s="177" t="s">
        <v>1634</v>
      </c>
    </row>
    <row r="444" spans="1:6" ht="30">
      <c r="A444" s="12" t="s">
        <v>1037</v>
      </c>
      <c r="B444" s="13" t="s">
        <v>1635</v>
      </c>
      <c r="C444" s="80" t="s">
        <v>1635</v>
      </c>
      <c r="D444" s="177" t="s">
        <v>1635</v>
      </c>
      <c r="E444" s="177" t="s">
        <v>1635</v>
      </c>
      <c r="F444" s="177" t="s">
        <v>1635</v>
      </c>
    </row>
    <row r="445" spans="1:6" ht="30">
      <c r="A445" s="12" t="s">
        <v>1038</v>
      </c>
      <c r="B445" s="13" t="s">
        <v>1636</v>
      </c>
      <c r="C445" s="80" t="s">
        <v>1636</v>
      </c>
      <c r="D445" s="177" t="s">
        <v>1636</v>
      </c>
      <c r="E445" s="177" t="s">
        <v>1636</v>
      </c>
      <c r="F445" s="177" t="s">
        <v>1636</v>
      </c>
    </row>
    <row r="446" spans="1:6" ht="30">
      <c r="A446" s="12" t="s">
        <v>1039</v>
      </c>
      <c r="B446" s="13" t="s">
        <v>1637</v>
      </c>
      <c r="C446" s="80" t="s">
        <v>1637</v>
      </c>
      <c r="D446" s="177" t="s">
        <v>1637</v>
      </c>
      <c r="E446" s="177" t="s">
        <v>1637</v>
      </c>
      <c r="F446" s="177" t="s">
        <v>1637</v>
      </c>
    </row>
    <row r="447" spans="1:6" ht="30">
      <c r="A447" s="12" t="s">
        <v>1040</v>
      </c>
      <c r="B447" s="13" t="s">
        <v>1638</v>
      </c>
      <c r="C447" s="80" t="s">
        <v>1638</v>
      </c>
      <c r="D447" s="177" t="s">
        <v>1638</v>
      </c>
      <c r="E447" s="177" t="s">
        <v>1638</v>
      </c>
      <c r="F447" s="177" t="s">
        <v>1638</v>
      </c>
    </row>
    <row r="448" spans="1:6" ht="30">
      <c r="A448" s="12" t="s">
        <v>1041</v>
      </c>
      <c r="B448" s="13" t="s">
        <v>1639</v>
      </c>
      <c r="C448" s="80" t="s">
        <v>1639</v>
      </c>
      <c r="D448" s="177" t="s">
        <v>1639</v>
      </c>
      <c r="E448" s="177" t="s">
        <v>1639</v>
      </c>
      <c r="F448" s="177" t="s">
        <v>1639</v>
      </c>
    </row>
    <row r="449" spans="1:6" ht="30">
      <c r="A449" s="12" t="s">
        <v>1042</v>
      </c>
      <c r="B449" s="13" t="s">
        <v>1640</v>
      </c>
      <c r="C449" s="80" t="s">
        <v>1640</v>
      </c>
      <c r="D449" s="177" t="s">
        <v>1640</v>
      </c>
      <c r="E449" s="177" t="s">
        <v>1640</v>
      </c>
      <c r="F449" s="177" t="s">
        <v>1640</v>
      </c>
    </row>
    <row r="450" spans="1:6" ht="30">
      <c r="A450" s="12" t="s">
        <v>1043</v>
      </c>
      <c r="B450" s="13" t="s">
        <v>1641</v>
      </c>
      <c r="C450" s="80" t="s">
        <v>1641</v>
      </c>
      <c r="D450" s="177" t="s">
        <v>1641</v>
      </c>
      <c r="E450" s="177" t="s">
        <v>1641</v>
      </c>
      <c r="F450" s="177" t="s">
        <v>1641</v>
      </c>
    </row>
    <row r="451" spans="1:6" ht="30">
      <c r="A451" s="12" t="s">
        <v>1044</v>
      </c>
      <c r="B451" s="13" t="s">
        <v>1642</v>
      </c>
      <c r="C451" s="80" t="s">
        <v>1642</v>
      </c>
      <c r="D451" s="177" t="s">
        <v>1642</v>
      </c>
      <c r="E451" s="177" t="s">
        <v>1642</v>
      </c>
      <c r="F451" s="177" t="s">
        <v>1642</v>
      </c>
    </row>
    <row r="452" spans="1:6" ht="30">
      <c r="A452" s="12" t="s">
        <v>1045</v>
      </c>
      <c r="B452" s="13" t="s">
        <v>1643</v>
      </c>
      <c r="C452" s="80" t="s">
        <v>1643</v>
      </c>
      <c r="D452" s="177" t="s">
        <v>1643</v>
      </c>
      <c r="E452" s="177" t="s">
        <v>1643</v>
      </c>
      <c r="F452" s="177" t="s">
        <v>1643</v>
      </c>
    </row>
    <row r="453" spans="1:6">
      <c r="A453" s="12" t="s">
        <v>1046</v>
      </c>
      <c r="B453" s="13" t="s">
        <v>1644</v>
      </c>
      <c r="C453" s="80" t="s">
        <v>1644</v>
      </c>
      <c r="D453" s="177" t="s">
        <v>1644</v>
      </c>
      <c r="E453" s="177" t="s">
        <v>1644</v>
      </c>
      <c r="F453" s="177" t="s">
        <v>1644</v>
      </c>
    </row>
    <row r="454" spans="1:6">
      <c r="A454" s="12" t="s">
        <v>1047</v>
      </c>
      <c r="B454" s="13" t="s">
        <v>1645</v>
      </c>
      <c r="C454" s="80" t="s">
        <v>1645</v>
      </c>
      <c r="D454" s="177" t="s">
        <v>1645</v>
      </c>
      <c r="E454" s="177" t="s">
        <v>1645</v>
      </c>
      <c r="F454" s="177" t="s">
        <v>1645</v>
      </c>
    </row>
    <row r="455" spans="1:6">
      <c r="A455" s="12" t="s">
        <v>1048</v>
      </c>
      <c r="B455" s="13" t="s">
        <v>1646</v>
      </c>
      <c r="C455" s="80" t="s">
        <v>1646</v>
      </c>
      <c r="D455" s="177" t="s">
        <v>1646</v>
      </c>
      <c r="E455" s="177" t="s">
        <v>1646</v>
      </c>
      <c r="F455" s="177" t="s">
        <v>1646</v>
      </c>
    </row>
    <row r="456" spans="1:6">
      <c r="A456" s="12" t="s">
        <v>1049</v>
      </c>
      <c r="B456" s="13" t="s">
        <v>1647</v>
      </c>
      <c r="C456" s="80" t="s">
        <v>1647</v>
      </c>
      <c r="D456" s="177" t="s">
        <v>1647</v>
      </c>
      <c r="E456" s="177" t="s">
        <v>1647</v>
      </c>
      <c r="F456" s="177" t="s">
        <v>1647</v>
      </c>
    </row>
    <row r="457" spans="1:6">
      <c r="A457" s="12" t="s">
        <v>1050</v>
      </c>
      <c r="B457" s="13" t="s">
        <v>1648</v>
      </c>
      <c r="C457" s="80" t="s">
        <v>1648</v>
      </c>
      <c r="D457" s="177" t="s">
        <v>1648</v>
      </c>
      <c r="E457" s="177" t="s">
        <v>1648</v>
      </c>
      <c r="F457" s="177" t="s">
        <v>1648</v>
      </c>
    </row>
    <row r="458" spans="1:6" ht="30">
      <c r="A458" s="12" t="s">
        <v>1051</v>
      </c>
      <c r="B458" s="13" t="s">
        <v>1649</v>
      </c>
      <c r="C458" s="80" t="s">
        <v>1649</v>
      </c>
      <c r="D458" s="177" t="s">
        <v>1649</v>
      </c>
      <c r="E458" s="177" t="s">
        <v>1649</v>
      </c>
      <c r="F458" s="177" t="s">
        <v>1649</v>
      </c>
    </row>
    <row r="459" spans="1:6">
      <c r="A459" s="12" t="s">
        <v>1052</v>
      </c>
      <c r="B459" s="13" t="s">
        <v>1650</v>
      </c>
      <c r="C459" s="80" t="s">
        <v>1650</v>
      </c>
      <c r="D459" s="177" t="s">
        <v>1650</v>
      </c>
      <c r="E459" s="177" t="s">
        <v>1650</v>
      </c>
      <c r="F459" s="177" t="s">
        <v>1650</v>
      </c>
    </row>
    <row r="460" spans="1:6">
      <c r="A460" s="12" t="s">
        <v>1053</v>
      </c>
      <c r="B460" s="13" t="s">
        <v>1651</v>
      </c>
      <c r="C460" s="80" t="s">
        <v>1651</v>
      </c>
      <c r="D460" s="177" t="s">
        <v>1651</v>
      </c>
      <c r="E460" s="177" t="s">
        <v>1651</v>
      </c>
      <c r="F460" s="177" t="s">
        <v>1651</v>
      </c>
    </row>
    <row r="461" spans="1:6">
      <c r="A461" s="12" t="s">
        <v>1054</v>
      </c>
      <c r="B461" s="13" t="s">
        <v>1652</v>
      </c>
      <c r="C461" s="80" t="s">
        <v>1652</v>
      </c>
      <c r="D461" s="177" t="s">
        <v>1652</v>
      </c>
      <c r="E461" s="177" t="s">
        <v>1652</v>
      </c>
      <c r="F461" s="177" t="s">
        <v>1652</v>
      </c>
    </row>
    <row r="462" spans="1:6">
      <c r="A462" s="12" t="s">
        <v>1055</v>
      </c>
      <c r="B462" s="13" t="s">
        <v>1653</v>
      </c>
      <c r="C462" s="80" t="s">
        <v>1653</v>
      </c>
      <c r="D462" s="177" t="s">
        <v>1653</v>
      </c>
      <c r="E462" s="177" t="s">
        <v>1653</v>
      </c>
      <c r="F462" s="177" t="s">
        <v>1653</v>
      </c>
    </row>
    <row r="463" spans="1:6" ht="30">
      <c r="A463" s="12" t="s">
        <v>1056</v>
      </c>
      <c r="B463" s="13" t="s">
        <v>1654</v>
      </c>
      <c r="C463" s="80" t="s">
        <v>1654</v>
      </c>
      <c r="D463" s="177" t="s">
        <v>1654</v>
      </c>
      <c r="E463" s="177" t="s">
        <v>1654</v>
      </c>
      <c r="F463" s="177" t="s">
        <v>1654</v>
      </c>
    </row>
    <row r="464" spans="1:6">
      <c r="A464" s="12" t="s">
        <v>1057</v>
      </c>
      <c r="B464" s="13" t="s">
        <v>1655</v>
      </c>
      <c r="C464" s="80" t="s">
        <v>1655</v>
      </c>
      <c r="D464" s="177" t="s">
        <v>1655</v>
      </c>
      <c r="E464" s="177" t="s">
        <v>1655</v>
      </c>
      <c r="F464" s="177" t="s">
        <v>1655</v>
      </c>
    </row>
    <row r="465" spans="1:6">
      <c r="A465" s="12" t="s">
        <v>1058</v>
      </c>
      <c r="B465" s="13" t="s">
        <v>1656</v>
      </c>
      <c r="C465" s="80" t="s">
        <v>1656</v>
      </c>
      <c r="D465" s="177" t="s">
        <v>1656</v>
      </c>
      <c r="E465" s="177" t="s">
        <v>1656</v>
      </c>
      <c r="F465" s="177" t="s">
        <v>1656</v>
      </c>
    </row>
    <row r="466" spans="1:6">
      <c r="A466" s="12" t="s">
        <v>1059</v>
      </c>
      <c r="B466" s="13" t="s">
        <v>1657</v>
      </c>
      <c r="C466" s="80" t="s">
        <v>1657</v>
      </c>
      <c r="D466" s="177" t="s">
        <v>1657</v>
      </c>
      <c r="E466" s="177" t="s">
        <v>1657</v>
      </c>
      <c r="F466" s="177" t="s">
        <v>1657</v>
      </c>
    </row>
    <row r="467" spans="1:6">
      <c r="A467" s="12" t="s">
        <v>1060</v>
      </c>
      <c r="B467" s="13" t="s">
        <v>1658</v>
      </c>
      <c r="C467" s="80" t="s">
        <v>1658</v>
      </c>
      <c r="D467" s="177" t="s">
        <v>1658</v>
      </c>
      <c r="E467" s="177" t="s">
        <v>1658</v>
      </c>
      <c r="F467" s="177" t="s">
        <v>1658</v>
      </c>
    </row>
    <row r="468" spans="1:6">
      <c r="A468" s="12" t="s">
        <v>1061</v>
      </c>
      <c r="B468" s="13" t="s">
        <v>1659</v>
      </c>
      <c r="C468" s="80" t="s">
        <v>1659</v>
      </c>
      <c r="D468" s="177" t="s">
        <v>1659</v>
      </c>
      <c r="E468" s="177" t="s">
        <v>1659</v>
      </c>
      <c r="F468" s="177" t="s">
        <v>1659</v>
      </c>
    </row>
    <row r="469" spans="1:6">
      <c r="A469" s="12" t="s">
        <v>1062</v>
      </c>
      <c r="B469" s="13" t="s">
        <v>1660</v>
      </c>
      <c r="C469" s="80" t="s">
        <v>1660</v>
      </c>
      <c r="D469" s="177" t="s">
        <v>1660</v>
      </c>
      <c r="E469" s="177" t="s">
        <v>1660</v>
      </c>
      <c r="F469" s="177" t="s">
        <v>1660</v>
      </c>
    </row>
    <row r="470" spans="1:6" ht="30">
      <c r="A470" s="12" t="s">
        <v>1063</v>
      </c>
      <c r="B470" s="13" t="s">
        <v>1661</v>
      </c>
      <c r="C470" s="80" t="s">
        <v>1661</v>
      </c>
      <c r="D470" s="177" t="s">
        <v>1661</v>
      </c>
      <c r="E470" s="177" t="s">
        <v>1661</v>
      </c>
      <c r="F470" s="177" t="s">
        <v>1661</v>
      </c>
    </row>
    <row r="471" spans="1:6" ht="30">
      <c r="A471" s="12" t="s">
        <v>1064</v>
      </c>
      <c r="B471" s="13" t="s">
        <v>1662</v>
      </c>
      <c r="C471" s="80" t="s">
        <v>1662</v>
      </c>
      <c r="D471" s="177" t="s">
        <v>1662</v>
      </c>
      <c r="E471" s="177" t="s">
        <v>1662</v>
      </c>
      <c r="F471" s="177" t="s">
        <v>1662</v>
      </c>
    </row>
    <row r="472" spans="1:6" ht="30">
      <c r="A472" s="12" t="s">
        <v>1065</v>
      </c>
      <c r="B472" s="13" t="s">
        <v>1663</v>
      </c>
      <c r="C472" s="80" t="s">
        <v>1663</v>
      </c>
      <c r="D472" s="177" t="s">
        <v>1663</v>
      </c>
      <c r="E472" s="177" t="s">
        <v>1663</v>
      </c>
      <c r="F472" s="177" t="s">
        <v>1663</v>
      </c>
    </row>
    <row r="473" spans="1:6" ht="45">
      <c r="A473" s="12" t="s">
        <v>1066</v>
      </c>
      <c r="B473" s="13" t="s">
        <v>1664</v>
      </c>
      <c r="C473" s="80" t="s">
        <v>1664</v>
      </c>
      <c r="D473" s="177" t="s">
        <v>1664</v>
      </c>
      <c r="E473" s="177" t="s">
        <v>1664</v>
      </c>
      <c r="F473" s="177" t="s">
        <v>1664</v>
      </c>
    </row>
    <row r="474" spans="1:6">
      <c r="A474" s="12" t="s">
        <v>1067</v>
      </c>
      <c r="B474" s="13" t="s">
        <v>1665</v>
      </c>
      <c r="C474" s="80" t="s">
        <v>1665</v>
      </c>
      <c r="D474" s="177" t="s">
        <v>1665</v>
      </c>
      <c r="E474" s="177" t="s">
        <v>1665</v>
      </c>
      <c r="F474" s="177" t="s">
        <v>1665</v>
      </c>
    </row>
    <row r="475" spans="1:6" ht="30">
      <c r="A475" s="12" t="s">
        <v>1068</v>
      </c>
      <c r="B475" s="13" t="s">
        <v>1666</v>
      </c>
      <c r="C475" s="80" t="s">
        <v>1666</v>
      </c>
      <c r="D475" s="177" t="s">
        <v>1666</v>
      </c>
      <c r="E475" s="177" t="s">
        <v>1666</v>
      </c>
      <c r="F475" s="177" t="s">
        <v>1666</v>
      </c>
    </row>
    <row r="476" spans="1:6" ht="30">
      <c r="A476" s="12" t="s">
        <v>1069</v>
      </c>
      <c r="B476" s="13" t="s">
        <v>1667</v>
      </c>
      <c r="C476" s="80" t="s">
        <v>1667</v>
      </c>
      <c r="D476" s="177" t="s">
        <v>1667</v>
      </c>
      <c r="E476" s="177" t="s">
        <v>1667</v>
      </c>
      <c r="F476" s="177" t="s">
        <v>1667</v>
      </c>
    </row>
    <row r="477" spans="1:6" ht="30">
      <c r="A477" s="12" t="s">
        <v>1070</v>
      </c>
      <c r="B477" s="13" t="s">
        <v>1668</v>
      </c>
      <c r="C477" s="80" t="s">
        <v>1668</v>
      </c>
      <c r="D477" s="177" t="s">
        <v>1668</v>
      </c>
      <c r="E477" s="177" t="s">
        <v>1668</v>
      </c>
      <c r="F477" s="177" t="s">
        <v>1668</v>
      </c>
    </row>
    <row r="478" spans="1:6" ht="30">
      <c r="A478" s="12" t="s">
        <v>1071</v>
      </c>
      <c r="B478" s="13" t="s">
        <v>1669</v>
      </c>
      <c r="C478" s="80" t="s">
        <v>1669</v>
      </c>
      <c r="D478" s="177" t="s">
        <v>1669</v>
      </c>
      <c r="E478" s="177" t="s">
        <v>1669</v>
      </c>
      <c r="F478" s="177" t="s">
        <v>1669</v>
      </c>
    </row>
    <row r="479" spans="1:6" ht="30">
      <c r="A479" s="12" t="s">
        <v>1072</v>
      </c>
      <c r="B479" s="13" t="s">
        <v>1670</v>
      </c>
      <c r="C479" s="80" t="s">
        <v>1670</v>
      </c>
      <c r="D479" s="177" t="s">
        <v>1670</v>
      </c>
      <c r="E479" s="177" t="s">
        <v>1670</v>
      </c>
      <c r="F479" s="177" t="s">
        <v>1670</v>
      </c>
    </row>
    <row r="480" spans="1:6" ht="30">
      <c r="A480" s="12" t="s">
        <v>1073</v>
      </c>
      <c r="B480" s="13" t="s">
        <v>1671</v>
      </c>
      <c r="C480" s="80" t="s">
        <v>1671</v>
      </c>
      <c r="D480" s="177" t="s">
        <v>1671</v>
      </c>
      <c r="E480" s="177" t="s">
        <v>1671</v>
      </c>
      <c r="F480" s="177" t="s">
        <v>1671</v>
      </c>
    </row>
    <row r="481" spans="1:6" s="78" customFormat="1" ht="30">
      <c r="A481" s="101" t="s">
        <v>1074</v>
      </c>
      <c r="B481" s="102" t="s">
        <v>1672</v>
      </c>
      <c r="C481" s="102" t="s">
        <v>18627</v>
      </c>
      <c r="D481" s="177" t="s">
        <v>1672</v>
      </c>
      <c r="E481" s="177" t="s">
        <v>1672</v>
      </c>
      <c r="F481" s="177" t="s">
        <v>1672</v>
      </c>
    </row>
    <row r="482" spans="1:6">
      <c r="A482" s="12" t="s">
        <v>1075</v>
      </c>
      <c r="B482" s="13" t="s">
        <v>1673</v>
      </c>
      <c r="C482" s="80" t="s">
        <v>1673</v>
      </c>
      <c r="D482" s="177" t="s">
        <v>1673</v>
      </c>
      <c r="E482" s="177" t="s">
        <v>1673</v>
      </c>
      <c r="F482" s="177" t="s">
        <v>1673</v>
      </c>
    </row>
    <row r="483" spans="1:6">
      <c r="A483" s="12" t="s">
        <v>1076</v>
      </c>
      <c r="B483" s="13" t="s">
        <v>1674</v>
      </c>
      <c r="C483" s="80" t="s">
        <v>1674</v>
      </c>
      <c r="D483" s="177" t="s">
        <v>1674</v>
      </c>
      <c r="E483" s="177" t="s">
        <v>1674</v>
      </c>
      <c r="F483" s="177" t="s">
        <v>1674</v>
      </c>
    </row>
    <row r="484" spans="1:6">
      <c r="A484" s="12" t="s">
        <v>1077</v>
      </c>
      <c r="B484" s="13" t="s">
        <v>1675</v>
      </c>
      <c r="C484" s="80" t="s">
        <v>1675</v>
      </c>
      <c r="D484" s="177" t="s">
        <v>1675</v>
      </c>
      <c r="E484" s="177" t="s">
        <v>1675</v>
      </c>
      <c r="F484" s="177" t="s">
        <v>1675</v>
      </c>
    </row>
    <row r="485" spans="1:6">
      <c r="A485" s="12" t="s">
        <v>1078</v>
      </c>
      <c r="B485" s="13" t="s">
        <v>1676</v>
      </c>
      <c r="C485" s="80" t="s">
        <v>1676</v>
      </c>
      <c r="D485" s="177" t="s">
        <v>1676</v>
      </c>
      <c r="E485" s="177" t="s">
        <v>1676</v>
      </c>
      <c r="F485" s="177" t="s">
        <v>1676</v>
      </c>
    </row>
    <row r="486" spans="1:6">
      <c r="A486" s="12" t="s">
        <v>1079</v>
      </c>
      <c r="B486" s="13" t="s">
        <v>1677</v>
      </c>
      <c r="C486" s="80" t="s">
        <v>1677</v>
      </c>
      <c r="D486" s="177" t="s">
        <v>1677</v>
      </c>
      <c r="E486" s="177" t="s">
        <v>1677</v>
      </c>
      <c r="F486" s="177" t="s">
        <v>1677</v>
      </c>
    </row>
    <row r="487" spans="1:6">
      <c r="A487" s="12" t="s">
        <v>1080</v>
      </c>
      <c r="B487" s="13" t="s">
        <v>1678</v>
      </c>
      <c r="C487" s="80" t="s">
        <v>1678</v>
      </c>
      <c r="D487" s="177" t="s">
        <v>1678</v>
      </c>
      <c r="E487" s="177" t="s">
        <v>1678</v>
      </c>
      <c r="F487" s="177" t="s">
        <v>1678</v>
      </c>
    </row>
    <row r="488" spans="1:6">
      <c r="A488" s="12" t="s">
        <v>1081</v>
      </c>
      <c r="B488" s="13" t="s">
        <v>1679</v>
      </c>
      <c r="C488" s="80" t="s">
        <v>1679</v>
      </c>
      <c r="D488" s="177" t="s">
        <v>1679</v>
      </c>
      <c r="E488" s="177" t="s">
        <v>1679</v>
      </c>
      <c r="F488" s="177" t="s">
        <v>1679</v>
      </c>
    </row>
    <row r="489" spans="1:6">
      <c r="A489" s="12" t="s">
        <v>1082</v>
      </c>
      <c r="B489" s="13" t="s">
        <v>1680</v>
      </c>
      <c r="C489" s="80" t="s">
        <v>1680</v>
      </c>
      <c r="D489" s="177" t="s">
        <v>1680</v>
      </c>
      <c r="E489" s="177" t="s">
        <v>1680</v>
      </c>
      <c r="F489" s="177" t="s">
        <v>1680</v>
      </c>
    </row>
    <row r="490" spans="1:6">
      <c r="A490" s="12" t="s">
        <v>1083</v>
      </c>
      <c r="B490" s="13" t="s">
        <v>1681</v>
      </c>
      <c r="C490" s="80" t="s">
        <v>1681</v>
      </c>
      <c r="D490" s="177" t="s">
        <v>1681</v>
      </c>
      <c r="E490" s="177" t="s">
        <v>1681</v>
      </c>
      <c r="F490" s="177" t="s">
        <v>1681</v>
      </c>
    </row>
    <row r="491" spans="1:6">
      <c r="A491" s="12" t="s">
        <v>1084</v>
      </c>
      <c r="B491" s="13" t="s">
        <v>1682</v>
      </c>
      <c r="C491" s="80" t="s">
        <v>1682</v>
      </c>
      <c r="D491" s="177" t="s">
        <v>1682</v>
      </c>
      <c r="E491" s="177" t="s">
        <v>1682</v>
      </c>
      <c r="F491" s="177" t="s">
        <v>1682</v>
      </c>
    </row>
    <row r="492" spans="1:6">
      <c r="A492" s="12" t="s">
        <v>1085</v>
      </c>
      <c r="B492" s="13" t="s">
        <v>1683</v>
      </c>
      <c r="C492" s="80" t="s">
        <v>1683</v>
      </c>
      <c r="D492" s="177" t="s">
        <v>1683</v>
      </c>
      <c r="E492" s="177" t="s">
        <v>1683</v>
      </c>
      <c r="F492" s="177" t="s">
        <v>1683</v>
      </c>
    </row>
    <row r="493" spans="1:6">
      <c r="A493" s="12" t="s">
        <v>1086</v>
      </c>
      <c r="B493" s="13" t="s">
        <v>1684</v>
      </c>
      <c r="C493" s="80" t="s">
        <v>1684</v>
      </c>
      <c r="D493" s="177" t="s">
        <v>1684</v>
      </c>
      <c r="E493" s="177" t="s">
        <v>1684</v>
      </c>
      <c r="F493" s="177" t="s">
        <v>1684</v>
      </c>
    </row>
    <row r="494" spans="1:6">
      <c r="A494" s="12" t="s">
        <v>1087</v>
      </c>
      <c r="B494" s="13" t="s">
        <v>1685</v>
      </c>
      <c r="C494" s="80" t="s">
        <v>1685</v>
      </c>
      <c r="D494" s="177" t="s">
        <v>1685</v>
      </c>
      <c r="E494" s="177" t="s">
        <v>1685</v>
      </c>
      <c r="F494" s="177" t="s">
        <v>1685</v>
      </c>
    </row>
    <row r="495" spans="1:6" ht="30">
      <c r="A495" s="12" t="s">
        <v>1088</v>
      </c>
      <c r="B495" s="13" t="s">
        <v>1686</v>
      </c>
      <c r="C495" s="80" t="s">
        <v>1686</v>
      </c>
      <c r="D495" s="177" t="s">
        <v>1686</v>
      </c>
      <c r="E495" s="177" t="s">
        <v>1686</v>
      </c>
      <c r="F495" s="177" t="s">
        <v>1686</v>
      </c>
    </row>
    <row r="496" spans="1:6" ht="30">
      <c r="A496" s="12" t="s">
        <v>1089</v>
      </c>
      <c r="B496" s="13" t="s">
        <v>1687</v>
      </c>
      <c r="C496" s="80" t="s">
        <v>1687</v>
      </c>
      <c r="D496" s="177" t="s">
        <v>1687</v>
      </c>
      <c r="E496" s="177" t="s">
        <v>1687</v>
      </c>
      <c r="F496" s="177" t="s">
        <v>1687</v>
      </c>
    </row>
    <row r="497" spans="1:6" ht="45">
      <c r="A497" s="12" t="s">
        <v>1090</v>
      </c>
      <c r="B497" s="13" t="s">
        <v>1688</v>
      </c>
      <c r="C497" s="80" t="s">
        <v>1688</v>
      </c>
      <c r="D497" s="177" t="s">
        <v>1688</v>
      </c>
      <c r="E497" s="177" t="s">
        <v>1688</v>
      </c>
      <c r="F497" s="177" t="s">
        <v>1688</v>
      </c>
    </row>
    <row r="498" spans="1:6" ht="45">
      <c r="A498" s="12" t="s">
        <v>1091</v>
      </c>
      <c r="B498" s="13" t="s">
        <v>1689</v>
      </c>
      <c r="C498" s="80" t="s">
        <v>1689</v>
      </c>
      <c r="D498" s="177" t="s">
        <v>1689</v>
      </c>
      <c r="E498" s="177" t="s">
        <v>1689</v>
      </c>
      <c r="F498" s="177" t="s">
        <v>1689</v>
      </c>
    </row>
    <row r="499" spans="1:6" ht="45">
      <c r="A499" s="12" t="s">
        <v>1092</v>
      </c>
      <c r="B499" s="13" t="s">
        <v>1690</v>
      </c>
      <c r="C499" s="80" t="s">
        <v>1690</v>
      </c>
      <c r="D499" s="177" t="s">
        <v>1690</v>
      </c>
      <c r="E499" s="177" t="s">
        <v>1690</v>
      </c>
      <c r="F499" s="177" t="s">
        <v>1690</v>
      </c>
    </row>
    <row r="500" spans="1:6" ht="45">
      <c r="A500" s="12" t="s">
        <v>1093</v>
      </c>
      <c r="B500" s="13" t="s">
        <v>1691</v>
      </c>
      <c r="C500" s="80" t="s">
        <v>1691</v>
      </c>
      <c r="D500" s="177" t="s">
        <v>1691</v>
      </c>
      <c r="E500" s="177" t="s">
        <v>1691</v>
      </c>
      <c r="F500" s="177" t="s">
        <v>1691</v>
      </c>
    </row>
    <row r="501" spans="1:6" ht="30">
      <c r="A501" s="12" t="s">
        <v>1094</v>
      </c>
      <c r="B501" s="13" t="s">
        <v>1692</v>
      </c>
      <c r="C501" s="80" t="s">
        <v>1692</v>
      </c>
      <c r="D501" s="177" t="s">
        <v>1692</v>
      </c>
      <c r="E501" s="177" t="s">
        <v>1692</v>
      </c>
      <c r="F501" s="177" t="s">
        <v>1692</v>
      </c>
    </row>
    <row r="502" spans="1:6" ht="30">
      <c r="A502" s="12" t="s">
        <v>1095</v>
      </c>
      <c r="B502" s="13" t="s">
        <v>1693</v>
      </c>
      <c r="C502" s="80" t="s">
        <v>1693</v>
      </c>
      <c r="D502" s="177" t="s">
        <v>1693</v>
      </c>
      <c r="E502" s="177" t="s">
        <v>1693</v>
      </c>
      <c r="F502" s="177" t="s">
        <v>1693</v>
      </c>
    </row>
    <row r="503" spans="1:6" ht="30">
      <c r="A503" s="12" t="s">
        <v>1096</v>
      </c>
      <c r="B503" s="13" t="s">
        <v>1694</v>
      </c>
      <c r="C503" s="80" t="s">
        <v>1694</v>
      </c>
      <c r="D503" s="177" t="s">
        <v>1694</v>
      </c>
      <c r="E503" s="177" t="s">
        <v>1694</v>
      </c>
      <c r="F503" s="177" t="s">
        <v>1694</v>
      </c>
    </row>
    <row r="504" spans="1:6">
      <c r="A504" s="12" t="s">
        <v>1097</v>
      </c>
      <c r="B504" s="13" t="s">
        <v>1695</v>
      </c>
      <c r="C504" s="80" t="s">
        <v>1695</v>
      </c>
      <c r="D504" s="177" t="s">
        <v>1695</v>
      </c>
      <c r="E504" s="177" t="s">
        <v>1695</v>
      </c>
      <c r="F504" s="177" t="s">
        <v>1695</v>
      </c>
    </row>
    <row r="505" spans="1:6">
      <c r="A505" s="12" t="s">
        <v>1098</v>
      </c>
      <c r="B505" s="13" t="s">
        <v>1696</v>
      </c>
      <c r="C505" s="80" t="s">
        <v>1696</v>
      </c>
      <c r="D505" s="177" t="s">
        <v>1696</v>
      </c>
      <c r="E505" s="177" t="s">
        <v>1696</v>
      </c>
      <c r="F505" s="177" t="s">
        <v>1696</v>
      </c>
    </row>
    <row r="506" spans="1:6" ht="30">
      <c r="A506" s="12" t="s">
        <v>1099</v>
      </c>
      <c r="B506" s="13" t="s">
        <v>1697</v>
      </c>
      <c r="C506" s="80" t="s">
        <v>1697</v>
      </c>
      <c r="D506" s="177" t="s">
        <v>1697</v>
      </c>
      <c r="E506" s="177" t="s">
        <v>1697</v>
      </c>
      <c r="F506" s="177" t="s">
        <v>1697</v>
      </c>
    </row>
    <row r="507" spans="1:6">
      <c r="A507" s="12" t="s">
        <v>1100</v>
      </c>
      <c r="B507" s="13" t="s">
        <v>1698</v>
      </c>
      <c r="C507" s="80" t="s">
        <v>1698</v>
      </c>
      <c r="D507" s="177" t="s">
        <v>1698</v>
      </c>
      <c r="E507" s="177" t="s">
        <v>1698</v>
      </c>
      <c r="F507" s="177" t="s">
        <v>1698</v>
      </c>
    </row>
    <row r="508" spans="1:6">
      <c r="A508" s="12" t="s">
        <v>1101</v>
      </c>
      <c r="B508" s="13" t="s">
        <v>1699</v>
      </c>
      <c r="C508" s="80" t="s">
        <v>1699</v>
      </c>
      <c r="D508" s="177" t="s">
        <v>1699</v>
      </c>
      <c r="E508" s="177" t="s">
        <v>1699</v>
      </c>
      <c r="F508" s="177" t="s">
        <v>1699</v>
      </c>
    </row>
    <row r="509" spans="1:6" ht="30">
      <c r="A509" s="12" t="s">
        <v>1102</v>
      </c>
      <c r="B509" s="13" t="s">
        <v>1700</v>
      </c>
      <c r="C509" s="80" t="s">
        <v>1700</v>
      </c>
      <c r="D509" s="177" t="s">
        <v>1700</v>
      </c>
      <c r="E509" s="177" t="s">
        <v>1700</v>
      </c>
      <c r="F509" s="177" t="s">
        <v>1700</v>
      </c>
    </row>
    <row r="510" spans="1:6">
      <c r="A510" s="12" t="s">
        <v>1103</v>
      </c>
      <c r="B510" s="13" t="s">
        <v>1701</v>
      </c>
      <c r="C510" s="80" t="s">
        <v>1701</v>
      </c>
      <c r="D510" s="177" t="s">
        <v>1701</v>
      </c>
      <c r="E510" s="177" t="s">
        <v>1701</v>
      </c>
      <c r="F510" s="177" t="s">
        <v>1701</v>
      </c>
    </row>
    <row r="511" spans="1:6">
      <c r="A511" s="12" t="s">
        <v>1104</v>
      </c>
      <c r="B511" s="13" t="s">
        <v>1702</v>
      </c>
      <c r="C511" s="80" t="s">
        <v>1702</v>
      </c>
      <c r="D511" s="177" t="s">
        <v>1702</v>
      </c>
      <c r="E511" s="177" t="s">
        <v>1702</v>
      </c>
      <c r="F511" s="177" t="s">
        <v>1702</v>
      </c>
    </row>
    <row r="512" spans="1:6">
      <c r="A512" s="12" t="s">
        <v>1105</v>
      </c>
      <c r="B512" s="13" t="s">
        <v>1703</v>
      </c>
      <c r="C512" s="80" t="s">
        <v>1703</v>
      </c>
      <c r="D512" s="177" t="s">
        <v>1703</v>
      </c>
      <c r="E512" s="177" t="s">
        <v>1703</v>
      </c>
      <c r="F512" s="177" t="s">
        <v>1703</v>
      </c>
    </row>
    <row r="513" spans="1:6">
      <c r="A513" s="12" t="s">
        <v>1106</v>
      </c>
      <c r="B513" s="13" t="s">
        <v>1704</v>
      </c>
      <c r="C513" s="80" t="s">
        <v>1704</v>
      </c>
      <c r="D513" s="177" t="s">
        <v>1704</v>
      </c>
      <c r="E513" s="177" t="s">
        <v>1704</v>
      </c>
      <c r="F513" s="177" t="s">
        <v>1704</v>
      </c>
    </row>
    <row r="514" spans="1:6">
      <c r="A514" s="12" t="s">
        <v>1107</v>
      </c>
      <c r="B514" s="13" t="s">
        <v>18607</v>
      </c>
      <c r="C514" s="80" t="s">
        <v>18607</v>
      </c>
      <c r="D514" s="177" t="s">
        <v>18607</v>
      </c>
      <c r="E514" s="177" t="s">
        <v>18607</v>
      </c>
      <c r="F514" s="177" t="s">
        <v>1705</v>
      </c>
    </row>
    <row r="515" spans="1:6">
      <c r="A515" s="12" t="s">
        <v>1108</v>
      </c>
      <c r="B515" s="13" t="s">
        <v>1706</v>
      </c>
      <c r="C515" s="80" t="s">
        <v>1706</v>
      </c>
      <c r="D515" s="177" t="s">
        <v>1706</v>
      </c>
      <c r="E515" s="177" t="s">
        <v>1706</v>
      </c>
      <c r="F515" s="177" t="s">
        <v>1706</v>
      </c>
    </row>
    <row r="516" spans="1:6">
      <c r="A516" s="12" t="s">
        <v>1109</v>
      </c>
      <c r="B516" s="13" t="s">
        <v>1707</v>
      </c>
      <c r="C516" s="80" t="s">
        <v>1707</v>
      </c>
      <c r="D516" s="177" t="s">
        <v>1707</v>
      </c>
      <c r="E516" s="177" t="s">
        <v>1707</v>
      </c>
      <c r="F516" s="177" t="s">
        <v>1707</v>
      </c>
    </row>
    <row r="517" spans="1:6">
      <c r="A517" s="12" t="s">
        <v>1110</v>
      </c>
      <c r="B517" s="13" t="s">
        <v>1708</v>
      </c>
      <c r="C517" s="80" t="s">
        <v>1708</v>
      </c>
      <c r="D517" s="177" t="s">
        <v>1708</v>
      </c>
      <c r="E517" s="177" t="s">
        <v>1708</v>
      </c>
      <c r="F517" s="177" t="s">
        <v>1708</v>
      </c>
    </row>
    <row r="518" spans="1:6">
      <c r="A518" s="12" t="s">
        <v>1111</v>
      </c>
      <c r="B518" s="13" t="s">
        <v>1709</v>
      </c>
      <c r="C518" s="80" t="s">
        <v>1709</v>
      </c>
      <c r="D518" s="177" t="s">
        <v>1709</v>
      </c>
      <c r="E518" s="177" t="s">
        <v>1709</v>
      </c>
      <c r="F518" s="177" t="s">
        <v>1709</v>
      </c>
    </row>
    <row r="519" spans="1:6">
      <c r="A519" s="12" t="s">
        <v>1112</v>
      </c>
      <c r="B519" s="13" t="s">
        <v>1710</v>
      </c>
      <c r="C519" s="80" t="s">
        <v>1710</v>
      </c>
      <c r="D519" s="177" t="s">
        <v>1710</v>
      </c>
      <c r="E519" s="177" t="s">
        <v>1710</v>
      </c>
      <c r="F519" s="177" t="s">
        <v>1710</v>
      </c>
    </row>
    <row r="520" spans="1:6">
      <c r="A520" s="12" t="s">
        <v>1113</v>
      </c>
      <c r="B520" s="13" t="s">
        <v>1711</v>
      </c>
      <c r="C520" s="80" t="s">
        <v>1711</v>
      </c>
      <c r="D520" s="177" t="s">
        <v>1711</v>
      </c>
      <c r="E520" s="177" t="s">
        <v>1711</v>
      </c>
      <c r="F520" s="177" t="s">
        <v>1711</v>
      </c>
    </row>
    <row r="521" spans="1:6">
      <c r="A521" s="12" t="s">
        <v>1114</v>
      </c>
      <c r="B521" s="13" t="s">
        <v>1712</v>
      </c>
      <c r="C521" s="80" t="s">
        <v>1712</v>
      </c>
      <c r="D521" s="177" t="s">
        <v>1712</v>
      </c>
      <c r="E521" s="177" t="s">
        <v>1712</v>
      </c>
      <c r="F521" s="177" t="s">
        <v>1712</v>
      </c>
    </row>
    <row r="522" spans="1:6">
      <c r="A522" s="12" t="s">
        <v>1115</v>
      </c>
      <c r="B522" s="13" t="s">
        <v>1713</v>
      </c>
      <c r="C522" s="80" t="s">
        <v>1713</v>
      </c>
      <c r="D522" s="177" t="s">
        <v>1713</v>
      </c>
      <c r="E522" s="177" t="s">
        <v>1713</v>
      </c>
      <c r="F522" s="177" t="s">
        <v>1713</v>
      </c>
    </row>
    <row r="523" spans="1:6">
      <c r="A523" s="12" t="s">
        <v>1116</v>
      </c>
      <c r="B523" s="13" t="s">
        <v>1714</v>
      </c>
      <c r="C523" s="80" t="s">
        <v>1714</v>
      </c>
      <c r="D523" s="177" t="s">
        <v>1714</v>
      </c>
      <c r="E523" s="177" t="s">
        <v>1714</v>
      </c>
      <c r="F523" s="177" t="s">
        <v>1714</v>
      </c>
    </row>
    <row r="524" spans="1:6">
      <c r="A524" s="12" t="s">
        <v>1117</v>
      </c>
      <c r="B524" s="13" t="s">
        <v>1715</v>
      </c>
      <c r="C524" s="80" t="s">
        <v>1715</v>
      </c>
      <c r="D524" s="177" t="s">
        <v>1715</v>
      </c>
      <c r="E524" s="177" t="s">
        <v>1715</v>
      </c>
      <c r="F524" s="177" t="s">
        <v>1715</v>
      </c>
    </row>
    <row r="525" spans="1:6">
      <c r="A525" s="12" t="s">
        <v>1118</v>
      </c>
      <c r="B525" s="13" t="s">
        <v>1716</v>
      </c>
      <c r="C525" s="80" t="s">
        <v>1716</v>
      </c>
      <c r="D525" s="177" t="s">
        <v>1716</v>
      </c>
      <c r="E525" s="177" t="s">
        <v>1716</v>
      </c>
      <c r="F525" s="177" t="s">
        <v>1716</v>
      </c>
    </row>
    <row r="526" spans="1:6">
      <c r="A526" s="12" t="s">
        <v>1119</v>
      </c>
      <c r="B526" s="13" t="s">
        <v>1717</v>
      </c>
      <c r="C526" s="80" t="s">
        <v>1717</v>
      </c>
      <c r="D526" s="177" t="s">
        <v>1717</v>
      </c>
      <c r="E526" s="177" t="s">
        <v>1717</v>
      </c>
      <c r="F526" s="177" t="s">
        <v>1717</v>
      </c>
    </row>
    <row r="527" spans="1:6">
      <c r="A527" s="12" t="s">
        <v>1120</v>
      </c>
      <c r="B527" s="13" t="s">
        <v>1718</v>
      </c>
      <c r="C527" s="80" t="s">
        <v>1718</v>
      </c>
      <c r="D527" s="177" t="s">
        <v>1718</v>
      </c>
      <c r="E527" s="177" t="s">
        <v>1718</v>
      </c>
      <c r="F527" s="177" t="s">
        <v>1718</v>
      </c>
    </row>
    <row r="528" spans="1:6">
      <c r="A528" s="12" t="s">
        <v>1121</v>
      </c>
      <c r="B528" s="13" t="s">
        <v>1719</v>
      </c>
      <c r="C528" s="80" t="s">
        <v>1719</v>
      </c>
      <c r="D528" s="177" t="s">
        <v>1719</v>
      </c>
      <c r="E528" s="177" t="s">
        <v>1719</v>
      </c>
      <c r="F528" s="177" t="s">
        <v>1719</v>
      </c>
    </row>
    <row r="529" spans="1:6">
      <c r="A529" s="12" t="s">
        <v>1122</v>
      </c>
      <c r="B529" s="13" t="s">
        <v>1720</v>
      </c>
      <c r="C529" s="80" t="s">
        <v>1720</v>
      </c>
      <c r="D529" s="177" t="s">
        <v>1720</v>
      </c>
      <c r="E529" s="177" t="s">
        <v>1720</v>
      </c>
      <c r="F529" s="177" t="s">
        <v>1720</v>
      </c>
    </row>
    <row r="530" spans="1:6" ht="30">
      <c r="A530" s="12" t="s">
        <v>1123</v>
      </c>
      <c r="B530" s="13" t="s">
        <v>1721</v>
      </c>
      <c r="C530" s="80" t="s">
        <v>1721</v>
      </c>
      <c r="D530" s="177" t="s">
        <v>1721</v>
      </c>
      <c r="E530" s="177" t="s">
        <v>1721</v>
      </c>
      <c r="F530" s="177" t="s">
        <v>1721</v>
      </c>
    </row>
    <row r="531" spans="1:6" ht="30">
      <c r="A531" s="12" t="s">
        <v>1124</v>
      </c>
      <c r="B531" s="13" t="s">
        <v>1722</v>
      </c>
      <c r="C531" s="80" t="s">
        <v>1722</v>
      </c>
      <c r="D531" s="177" t="s">
        <v>1722</v>
      </c>
      <c r="E531" s="177" t="s">
        <v>1722</v>
      </c>
      <c r="F531" s="177" t="s">
        <v>1722</v>
      </c>
    </row>
    <row r="532" spans="1:6" ht="30">
      <c r="A532" s="12" t="s">
        <v>1125</v>
      </c>
      <c r="B532" s="13" t="s">
        <v>1723</v>
      </c>
      <c r="C532" s="80" t="s">
        <v>1723</v>
      </c>
      <c r="D532" s="177" t="s">
        <v>1723</v>
      </c>
      <c r="E532" s="177" t="s">
        <v>1723</v>
      </c>
      <c r="F532" s="177" t="s">
        <v>1723</v>
      </c>
    </row>
    <row r="533" spans="1:6" ht="30">
      <c r="A533" s="12" t="s">
        <v>1126</v>
      </c>
      <c r="B533" s="13" t="s">
        <v>1724</v>
      </c>
      <c r="C533" s="80" t="s">
        <v>1724</v>
      </c>
      <c r="D533" s="177" t="s">
        <v>1724</v>
      </c>
      <c r="E533" s="177" t="s">
        <v>1724</v>
      </c>
      <c r="F533" s="177" t="s">
        <v>1724</v>
      </c>
    </row>
    <row r="534" spans="1:6" ht="30">
      <c r="A534" s="12" t="s">
        <v>1127</v>
      </c>
      <c r="B534" s="13" t="s">
        <v>1725</v>
      </c>
      <c r="C534" s="80" t="s">
        <v>1725</v>
      </c>
      <c r="D534" s="177" t="s">
        <v>1725</v>
      </c>
      <c r="E534" s="177" t="s">
        <v>1725</v>
      </c>
      <c r="F534" s="177" t="s">
        <v>1725</v>
      </c>
    </row>
    <row r="535" spans="1:6" ht="30">
      <c r="A535" s="12" t="s">
        <v>1128</v>
      </c>
      <c r="B535" s="13" t="s">
        <v>1726</v>
      </c>
      <c r="C535" s="80" t="s">
        <v>1726</v>
      </c>
      <c r="D535" s="177" t="s">
        <v>1726</v>
      </c>
      <c r="E535" s="177" t="s">
        <v>1726</v>
      </c>
      <c r="F535" s="177" t="s">
        <v>1726</v>
      </c>
    </row>
    <row r="536" spans="1:6" ht="30">
      <c r="A536" s="12" t="s">
        <v>1129</v>
      </c>
      <c r="B536" s="13" t="s">
        <v>1727</v>
      </c>
      <c r="C536" s="80" t="s">
        <v>1727</v>
      </c>
      <c r="D536" s="177" t="s">
        <v>1727</v>
      </c>
      <c r="E536" s="177" t="s">
        <v>1727</v>
      </c>
      <c r="F536" s="177" t="s">
        <v>1727</v>
      </c>
    </row>
    <row r="537" spans="1:6" ht="30">
      <c r="A537" s="12" t="s">
        <v>1130</v>
      </c>
      <c r="B537" s="13" t="s">
        <v>1728</v>
      </c>
      <c r="C537" s="80" t="s">
        <v>1728</v>
      </c>
      <c r="D537" s="177" t="s">
        <v>1728</v>
      </c>
      <c r="E537" s="177" t="s">
        <v>1728</v>
      </c>
      <c r="F537" s="177" t="s">
        <v>1728</v>
      </c>
    </row>
    <row r="538" spans="1:6">
      <c r="A538" s="12" t="s">
        <v>1131</v>
      </c>
      <c r="B538" s="13" t="s">
        <v>1729</v>
      </c>
      <c r="C538" s="80" t="s">
        <v>1729</v>
      </c>
      <c r="D538" s="177" t="s">
        <v>1729</v>
      </c>
      <c r="E538" s="177" t="s">
        <v>1729</v>
      </c>
      <c r="F538" s="177" t="s">
        <v>1729</v>
      </c>
    </row>
    <row r="539" spans="1:6">
      <c r="A539" s="12" t="s">
        <v>1132</v>
      </c>
      <c r="B539" s="13" t="s">
        <v>1730</v>
      </c>
      <c r="C539" s="80" t="s">
        <v>1730</v>
      </c>
      <c r="D539" s="177" t="s">
        <v>1730</v>
      </c>
      <c r="E539" s="177" t="s">
        <v>1730</v>
      </c>
      <c r="F539" s="177" t="s">
        <v>1730</v>
      </c>
    </row>
    <row r="540" spans="1:6">
      <c r="A540" s="12" t="s">
        <v>1133</v>
      </c>
      <c r="B540" s="13" t="s">
        <v>1731</v>
      </c>
      <c r="C540" s="80" t="s">
        <v>1731</v>
      </c>
      <c r="D540" s="177" t="s">
        <v>1731</v>
      </c>
      <c r="E540" s="177" t="s">
        <v>1731</v>
      </c>
      <c r="F540" s="177" t="s">
        <v>1731</v>
      </c>
    </row>
    <row r="541" spans="1:6">
      <c r="A541" s="12" t="s">
        <v>1134</v>
      </c>
      <c r="B541" s="13" t="s">
        <v>1732</v>
      </c>
      <c r="C541" s="80" t="s">
        <v>1732</v>
      </c>
      <c r="D541" s="177" t="s">
        <v>1732</v>
      </c>
      <c r="E541" s="177" t="s">
        <v>1732</v>
      </c>
      <c r="F541" s="177" t="s">
        <v>1732</v>
      </c>
    </row>
    <row r="542" spans="1:6">
      <c r="A542" s="12" t="s">
        <v>1135</v>
      </c>
      <c r="B542" s="13" t="s">
        <v>1733</v>
      </c>
      <c r="C542" s="80" t="s">
        <v>1733</v>
      </c>
      <c r="D542" s="177" t="s">
        <v>1733</v>
      </c>
      <c r="E542" s="177" t="s">
        <v>1733</v>
      </c>
      <c r="F542" s="177" t="s">
        <v>1733</v>
      </c>
    </row>
    <row r="543" spans="1:6">
      <c r="A543" s="12" t="s">
        <v>1136</v>
      </c>
      <c r="B543" s="13" t="s">
        <v>1734</v>
      </c>
      <c r="C543" s="80" t="s">
        <v>1734</v>
      </c>
      <c r="D543" s="177" t="s">
        <v>1734</v>
      </c>
      <c r="E543" s="177" t="s">
        <v>1734</v>
      </c>
      <c r="F543" s="177" t="s">
        <v>1734</v>
      </c>
    </row>
    <row r="544" spans="1:6">
      <c r="A544" s="12" t="s">
        <v>1137</v>
      </c>
      <c r="B544" s="13" t="s">
        <v>1735</v>
      </c>
      <c r="C544" s="80" t="s">
        <v>1735</v>
      </c>
      <c r="D544" s="177" t="s">
        <v>1735</v>
      </c>
      <c r="E544" s="177" t="s">
        <v>1735</v>
      </c>
      <c r="F544" s="177" t="s">
        <v>1735</v>
      </c>
    </row>
    <row r="545" spans="1:6">
      <c r="A545" s="12" t="s">
        <v>1138</v>
      </c>
      <c r="B545" s="13" t="s">
        <v>1736</v>
      </c>
      <c r="C545" s="80" t="s">
        <v>1736</v>
      </c>
      <c r="D545" s="177" t="s">
        <v>1736</v>
      </c>
      <c r="E545" s="177" t="s">
        <v>1736</v>
      </c>
      <c r="F545" s="177" t="s">
        <v>1736</v>
      </c>
    </row>
    <row r="546" spans="1:6">
      <c r="A546" s="12" t="s">
        <v>1139</v>
      </c>
      <c r="B546" s="13" t="s">
        <v>1737</v>
      </c>
      <c r="C546" s="80" t="s">
        <v>1737</v>
      </c>
      <c r="D546" s="177" t="s">
        <v>1737</v>
      </c>
      <c r="E546" s="177" t="s">
        <v>1737</v>
      </c>
      <c r="F546" s="177" t="s">
        <v>1737</v>
      </c>
    </row>
    <row r="547" spans="1:6">
      <c r="A547" s="12" t="s">
        <v>1140</v>
      </c>
      <c r="B547" s="13" t="s">
        <v>1738</v>
      </c>
      <c r="C547" s="80" t="s">
        <v>1738</v>
      </c>
      <c r="D547" s="177" t="s">
        <v>1738</v>
      </c>
      <c r="E547" s="177" t="s">
        <v>1738</v>
      </c>
      <c r="F547" s="177" t="s">
        <v>1738</v>
      </c>
    </row>
    <row r="548" spans="1:6">
      <c r="A548" s="12" t="s">
        <v>1141</v>
      </c>
      <c r="B548" s="13" t="s">
        <v>1739</v>
      </c>
      <c r="C548" s="80" t="s">
        <v>1739</v>
      </c>
      <c r="D548" s="177" t="s">
        <v>1739</v>
      </c>
      <c r="E548" s="177" t="s">
        <v>1739</v>
      </c>
      <c r="F548" s="177" t="s">
        <v>1739</v>
      </c>
    </row>
    <row r="549" spans="1:6">
      <c r="A549" s="12" t="s">
        <v>1142</v>
      </c>
      <c r="B549" s="13" t="s">
        <v>1740</v>
      </c>
      <c r="C549" s="80" t="s">
        <v>1740</v>
      </c>
      <c r="D549" s="177" t="s">
        <v>1740</v>
      </c>
      <c r="E549" s="177" t="s">
        <v>1740</v>
      </c>
      <c r="F549" s="177" t="s">
        <v>1740</v>
      </c>
    </row>
    <row r="550" spans="1:6">
      <c r="A550" s="12" t="s">
        <v>1143</v>
      </c>
      <c r="B550" s="13" t="s">
        <v>1741</v>
      </c>
      <c r="C550" s="80" t="s">
        <v>1741</v>
      </c>
      <c r="D550" s="177" t="s">
        <v>1741</v>
      </c>
      <c r="E550" s="177" t="s">
        <v>1741</v>
      </c>
      <c r="F550" s="177" t="s">
        <v>1741</v>
      </c>
    </row>
    <row r="551" spans="1:6">
      <c r="A551" s="12" t="s">
        <v>1144</v>
      </c>
      <c r="B551" s="13" t="s">
        <v>1742</v>
      </c>
      <c r="C551" s="80" t="s">
        <v>1742</v>
      </c>
      <c r="D551" s="177" t="s">
        <v>1742</v>
      </c>
      <c r="E551" s="177" t="s">
        <v>1742</v>
      </c>
      <c r="F551" s="177" t="s">
        <v>1742</v>
      </c>
    </row>
    <row r="552" spans="1:6">
      <c r="A552" s="12" t="s">
        <v>1145</v>
      </c>
      <c r="B552" s="13" t="s">
        <v>1743</v>
      </c>
      <c r="C552" s="80" t="s">
        <v>1743</v>
      </c>
      <c r="D552" s="177" t="s">
        <v>1743</v>
      </c>
      <c r="E552" s="177" t="s">
        <v>1743</v>
      </c>
      <c r="F552" s="177" t="s">
        <v>1743</v>
      </c>
    </row>
    <row r="553" spans="1:6">
      <c r="A553" s="12" t="s">
        <v>1146</v>
      </c>
      <c r="B553" s="13" t="s">
        <v>1744</v>
      </c>
      <c r="C553" s="80" t="s">
        <v>1744</v>
      </c>
      <c r="D553" s="177" t="s">
        <v>1744</v>
      </c>
      <c r="E553" s="177" t="s">
        <v>1744</v>
      </c>
      <c r="F553" s="177" t="s">
        <v>1744</v>
      </c>
    </row>
    <row r="554" spans="1:6" ht="30">
      <c r="A554" s="12" t="s">
        <v>1147</v>
      </c>
      <c r="B554" s="13" t="s">
        <v>1745</v>
      </c>
      <c r="C554" s="80" t="s">
        <v>1745</v>
      </c>
      <c r="D554" s="177" t="s">
        <v>1745</v>
      </c>
      <c r="E554" s="177" t="s">
        <v>1745</v>
      </c>
      <c r="F554" s="177" t="s">
        <v>1745</v>
      </c>
    </row>
    <row r="555" spans="1:6" ht="30">
      <c r="A555" s="12" t="s">
        <v>1148</v>
      </c>
      <c r="B555" s="13" t="s">
        <v>1746</v>
      </c>
      <c r="C555" s="80" t="s">
        <v>1746</v>
      </c>
      <c r="D555" s="177" t="s">
        <v>1746</v>
      </c>
      <c r="E555" s="177" t="s">
        <v>1746</v>
      </c>
      <c r="F555" s="177" t="s">
        <v>1746</v>
      </c>
    </row>
    <row r="556" spans="1:6">
      <c r="A556" s="12" t="s">
        <v>1149</v>
      </c>
      <c r="B556" s="13" t="s">
        <v>1747</v>
      </c>
      <c r="C556" s="80" t="s">
        <v>1747</v>
      </c>
      <c r="D556" s="177" t="s">
        <v>1747</v>
      </c>
      <c r="E556" s="177" t="s">
        <v>1747</v>
      </c>
      <c r="F556" s="177" t="s">
        <v>1747</v>
      </c>
    </row>
    <row r="557" spans="1:6">
      <c r="A557" s="12" t="s">
        <v>1150</v>
      </c>
      <c r="B557" s="13" t="s">
        <v>1748</v>
      </c>
      <c r="C557" s="80" t="s">
        <v>1748</v>
      </c>
      <c r="D557" s="177" t="s">
        <v>1748</v>
      </c>
      <c r="E557" s="177" t="s">
        <v>1748</v>
      </c>
      <c r="F557" s="177" t="s">
        <v>1748</v>
      </c>
    </row>
    <row r="558" spans="1:6" ht="30">
      <c r="A558" s="12" t="s">
        <v>1151</v>
      </c>
      <c r="B558" s="13" t="s">
        <v>1749</v>
      </c>
      <c r="C558" s="80" t="s">
        <v>1749</v>
      </c>
      <c r="D558" s="177" t="s">
        <v>1749</v>
      </c>
      <c r="E558" s="177" t="s">
        <v>1749</v>
      </c>
      <c r="F558" s="177" t="s">
        <v>1749</v>
      </c>
    </row>
    <row r="559" spans="1:6" ht="30">
      <c r="A559" s="12" t="s">
        <v>1152</v>
      </c>
      <c r="B559" s="13" t="s">
        <v>1750</v>
      </c>
      <c r="C559" s="80" t="s">
        <v>1750</v>
      </c>
      <c r="D559" s="177" t="s">
        <v>1750</v>
      </c>
      <c r="E559" s="177" t="s">
        <v>1750</v>
      </c>
      <c r="F559" s="177" t="s">
        <v>1750</v>
      </c>
    </row>
    <row r="560" spans="1:6">
      <c r="A560" s="12" t="s">
        <v>1153</v>
      </c>
      <c r="B560" s="13" t="s">
        <v>1751</v>
      </c>
      <c r="C560" s="80" t="s">
        <v>1751</v>
      </c>
      <c r="D560" s="177" t="s">
        <v>1751</v>
      </c>
      <c r="E560" s="177" t="s">
        <v>1751</v>
      </c>
      <c r="F560" s="177" t="s">
        <v>1751</v>
      </c>
    </row>
    <row r="561" spans="1:6" ht="30">
      <c r="A561" s="12" t="s">
        <v>1154</v>
      </c>
      <c r="B561" s="13" t="s">
        <v>1752</v>
      </c>
      <c r="C561" s="80" t="s">
        <v>1752</v>
      </c>
      <c r="D561" s="177" t="s">
        <v>1752</v>
      </c>
      <c r="E561" s="177" t="s">
        <v>1752</v>
      </c>
      <c r="F561" s="177" t="s">
        <v>1752</v>
      </c>
    </row>
    <row r="562" spans="1:6" ht="30">
      <c r="A562" s="12" t="s">
        <v>1155</v>
      </c>
      <c r="B562" s="13" t="s">
        <v>1753</v>
      </c>
      <c r="C562" s="80" t="s">
        <v>1753</v>
      </c>
      <c r="D562" s="177" t="s">
        <v>1753</v>
      </c>
      <c r="E562" s="177" t="s">
        <v>1753</v>
      </c>
      <c r="F562" s="177" t="s">
        <v>1753</v>
      </c>
    </row>
    <row r="563" spans="1:6">
      <c r="A563" s="12" t="s">
        <v>1156</v>
      </c>
      <c r="B563" s="13" t="s">
        <v>1754</v>
      </c>
      <c r="C563" s="80" t="s">
        <v>1754</v>
      </c>
      <c r="D563" s="177" t="s">
        <v>1754</v>
      </c>
      <c r="E563" s="177" t="s">
        <v>1754</v>
      </c>
      <c r="F563" s="177" t="s">
        <v>1754</v>
      </c>
    </row>
    <row r="564" spans="1:6">
      <c r="A564" s="12" t="s">
        <v>1157</v>
      </c>
      <c r="B564" s="13" t="s">
        <v>1755</v>
      </c>
      <c r="C564" s="80" t="s">
        <v>1755</v>
      </c>
      <c r="D564" s="177" t="s">
        <v>1755</v>
      </c>
      <c r="E564" s="177" t="s">
        <v>1755</v>
      </c>
      <c r="F564" s="177" t="s">
        <v>1755</v>
      </c>
    </row>
    <row r="565" spans="1:6" ht="30">
      <c r="A565" s="12" t="s">
        <v>1158</v>
      </c>
      <c r="B565" s="13" t="s">
        <v>1756</v>
      </c>
      <c r="C565" s="80" t="s">
        <v>1756</v>
      </c>
      <c r="D565" s="177" t="s">
        <v>1756</v>
      </c>
      <c r="E565" s="177" t="s">
        <v>1756</v>
      </c>
      <c r="F565" s="177" t="s">
        <v>1756</v>
      </c>
    </row>
    <row r="566" spans="1:6">
      <c r="A566" s="12" t="s">
        <v>1159</v>
      </c>
      <c r="B566" s="13" t="s">
        <v>1210</v>
      </c>
      <c r="C566" s="80" t="s">
        <v>1210</v>
      </c>
      <c r="D566" s="177" t="s">
        <v>1210</v>
      </c>
      <c r="E566" s="177" t="s">
        <v>1210</v>
      </c>
      <c r="F566" s="177" t="s">
        <v>1210</v>
      </c>
    </row>
    <row r="567" spans="1:6">
      <c r="A567" s="12" t="s">
        <v>1160</v>
      </c>
      <c r="B567" s="13" t="s">
        <v>1211</v>
      </c>
      <c r="C567" s="80" t="s">
        <v>1211</v>
      </c>
      <c r="D567" s="177" t="s">
        <v>1211</v>
      </c>
      <c r="E567" s="177" t="s">
        <v>1211</v>
      </c>
      <c r="F567" s="177" t="s">
        <v>1211</v>
      </c>
    </row>
    <row r="568" spans="1:6">
      <c r="A568" s="12" t="s">
        <v>1161</v>
      </c>
      <c r="B568" s="13" t="s">
        <v>1757</v>
      </c>
      <c r="C568" s="80" t="s">
        <v>1757</v>
      </c>
      <c r="D568" s="177" t="s">
        <v>1757</v>
      </c>
      <c r="E568" s="177" t="s">
        <v>1757</v>
      </c>
      <c r="F568" s="177" t="s">
        <v>1757</v>
      </c>
    </row>
    <row r="569" spans="1:6" ht="30">
      <c r="A569" s="12" t="s">
        <v>1162</v>
      </c>
      <c r="B569" s="13" t="s">
        <v>1758</v>
      </c>
      <c r="C569" s="80" t="s">
        <v>1758</v>
      </c>
      <c r="D569" s="177" t="s">
        <v>1758</v>
      </c>
      <c r="E569" s="177" t="s">
        <v>1758</v>
      </c>
      <c r="F569" s="177" t="s">
        <v>1758</v>
      </c>
    </row>
    <row r="570" spans="1:6">
      <c r="A570" s="12" t="s">
        <v>1163</v>
      </c>
      <c r="B570" s="13" t="s">
        <v>18550</v>
      </c>
      <c r="C570" s="102" t="s">
        <v>18550</v>
      </c>
      <c r="D570" s="177" t="s">
        <v>18550</v>
      </c>
      <c r="E570" s="177" t="s">
        <v>18550</v>
      </c>
      <c r="F570" s="177" t="s">
        <v>1759</v>
      </c>
    </row>
    <row r="571" spans="1:6">
      <c r="A571" s="12" t="s">
        <v>1164</v>
      </c>
      <c r="B571" s="13" t="s">
        <v>1760</v>
      </c>
      <c r="C571" s="80" t="s">
        <v>1760</v>
      </c>
      <c r="D571" s="177" t="s">
        <v>1760</v>
      </c>
      <c r="E571" s="177" t="s">
        <v>1760</v>
      </c>
      <c r="F571" s="177" t="s">
        <v>1760</v>
      </c>
    </row>
    <row r="572" spans="1:6">
      <c r="A572" s="12" t="s">
        <v>1165</v>
      </c>
      <c r="B572" s="13" t="s">
        <v>1761</v>
      </c>
      <c r="C572" s="80" t="s">
        <v>1761</v>
      </c>
      <c r="D572" s="177" t="s">
        <v>1761</v>
      </c>
      <c r="E572" s="177" t="s">
        <v>1761</v>
      </c>
      <c r="F572" s="177" t="s">
        <v>1761</v>
      </c>
    </row>
    <row r="573" spans="1:6">
      <c r="A573" s="12" t="s">
        <v>1166</v>
      </c>
      <c r="B573" s="13" t="s">
        <v>1762</v>
      </c>
      <c r="C573" s="80" t="s">
        <v>1762</v>
      </c>
      <c r="D573" s="177" t="s">
        <v>1762</v>
      </c>
      <c r="E573" s="177" t="s">
        <v>1762</v>
      </c>
      <c r="F573" s="177" t="s">
        <v>1762</v>
      </c>
    </row>
    <row r="574" spans="1:6">
      <c r="A574" s="12" t="s">
        <v>1167</v>
      </c>
      <c r="B574" s="13" t="s">
        <v>1763</v>
      </c>
      <c r="C574" s="80" t="s">
        <v>1763</v>
      </c>
      <c r="D574" s="177" t="s">
        <v>1763</v>
      </c>
      <c r="E574" s="177" t="s">
        <v>1763</v>
      </c>
      <c r="F574" s="177" t="s">
        <v>1763</v>
      </c>
    </row>
    <row r="575" spans="1:6">
      <c r="A575" s="12" t="s">
        <v>1168</v>
      </c>
      <c r="B575" s="13" t="s">
        <v>1764</v>
      </c>
      <c r="C575" s="80" t="s">
        <v>1764</v>
      </c>
      <c r="D575" s="177" t="s">
        <v>1764</v>
      </c>
      <c r="E575" s="177" t="s">
        <v>1764</v>
      </c>
      <c r="F575" s="177" t="s">
        <v>1764</v>
      </c>
    </row>
    <row r="576" spans="1:6">
      <c r="A576" s="12" t="s">
        <v>1169</v>
      </c>
      <c r="B576" s="13" t="s">
        <v>1765</v>
      </c>
      <c r="C576" s="80" t="s">
        <v>1765</v>
      </c>
      <c r="D576" s="177" t="s">
        <v>1765</v>
      </c>
      <c r="E576" s="177" t="s">
        <v>1765</v>
      </c>
      <c r="F576" s="177" t="s">
        <v>1765</v>
      </c>
    </row>
    <row r="577" spans="1:6">
      <c r="A577" s="12" t="s">
        <v>1170</v>
      </c>
      <c r="B577" s="13" t="s">
        <v>1766</v>
      </c>
      <c r="C577" s="80" t="s">
        <v>1766</v>
      </c>
      <c r="D577" s="177" t="s">
        <v>1766</v>
      </c>
      <c r="E577" s="177" t="s">
        <v>1766</v>
      </c>
      <c r="F577" s="177" t="s">
        <v>1766</v>
      </c>
    </row>
    <row r="578" spans="1:6" ht="30">
      <c r="A578" s="12" t="s">
        <v>1171</v>
      </c>
      <c r="B578" s="13" t="s">
        <v>1767</v>
      </c>
      <c r="C578" s="80" t="s">
        <v>1767</v>
      </c>
      <c r="D578" s="177" t="s">
        <v>1767</v>
      </c>
      <c r="E578" s="177" t="s">
        <v>1767</v>
      </c>
      <c r="F578" s="177" t="s">
        <v>1767</v>
      </c>
    </row>
    <row r="579" spans="1:6">
      <c r="A579" s="12" t="s">
        <v>1172</v>
      </c>
      <c r="B579" s="13" t="s">
        <v>1768</v>
      </c>
      <c r="C579" s="80" t="s">
        <v>1768</v>
      </c>
      <c r="D579" s="177" t="s">
        <v>1768</v>
      </c>
      <c r="E579" s="177" t="s">
        <v>1768</v>
      </c>
      <c r="F579" s="177" t="s">
        <v>1768</v>
      </c>
    </row>
    <row r="580" spans="1:6">
      <c r="A580" s="12" t="s">
        <v>1173</v>
      </c>
      <c r="B580" s="13" t="s">
        <v>1769</v>
      </c>
      <c r="C580" s="80" t="s">
        <v>1769</v>
      </c>
      <c r="D580" s="177" t="s">
        <v>1769</v>
      </c>
      <c r="E580" s="177" t="s">
        <v>1769</v>
      </c>
      <c r="F580" s="177" t="s">
        <v>1769</v>
      </c>
    </row>
    <row r="581" spans="1:6">
      <c r="A581" s="12" t="s">
        <v>1174</v>
      </c>
      <c r="B581" s="13" t="s">
        <v>1770</v>
      </c>
      <c r="C581" s="80" t="s">
        <v>1770</v>
      </c>
      <c r="D581" s="177" t="s">
        <v>1770</v>
      </c>
      <c r="E581" s="177" t="s">
        <v>1770</v>
      </c>
      <c r="F581" s="177" t="s">
        <v>1770</v>
      </c>
    </row>
    <row r="582" spans="1:6">
      <c r="A582" s="12" t="s">
        <v>1175</v>
      </c>
      <c r="B582" s="13" t="s">
        <v>1771</v>
      </c>
      <c r="C582" s="80" t="s">
        <v>1771</v>
      </c>
      <c r="D582" s="177" t="s">
        <v>1771</v>
      </c>
      <c r="E582" s="177" t="s">
        <v>1771</v>
      </c>
      <c r="F582" s="177" t="s">
        <v>1771</v>
      </c>
    </row>
    <row r="583" spans="1:6">
      <c r="A583" s="12" t="s">
        <v>1176</v>
      </c>
      <c r="B583" s="13" t="s">
        <v>1772</v>
      </c>
      <c r="C583" s="80" t="s">
        <v>1772</v>
      </c>
      <c r="D583" s="177" t="s">
        <v>1772</v>
      </c>
      <c r="E583" s="177" t="s">
        <v>1772</v>
      </c>
      <c r="F583" s="177" t="s">
        <v>1772</v>
      </c>
    </row>
    <row r="584" spans="1:6">
      <c r="A584" s="12" t="s">
        <v>1177</v>
      </c>
      <c r="B584" s="13" t="s">
        <v>1773</v>
      </c>
      <c r="C584" s="80" t="s">
        <v>1773</v>
      </c>
      <c r="D584" s="177" t="s">
        <v>1773</v>
      </c>
      <c r="E584" s="177" t="s">
        <v>1773</v>
      </c>
      <c r="F584" s="177" t="s">
        <v>1773</v>
      </c>
    </row>
    <row r="585" spans="1:6">
      <c r="A585" s="12" t="s">
        <v>1178</v>
      </c>
      <c r="B585" s="13" t="s">
        <v>1774</v>
      </c>
      <c r="C585" s="80" t="s">
        <v>1774</v>
      </c>
      <c r="D585" s="177" t="s">
        <v>1774</v>
      </c>
      <c r="E585" s="177" t="s">
        <v>1774</v>
      </c>
      <c r="F585" s="177" t="s">
        <v>1774</v>
      </c>
    </row>
    <row r="586" spans="1:6">
      <c r="A586" s="12" t="s">
        <v>1179</v>
      </c>
      <c r="B586" s="13" t="s">
        <v>1775</v>
      </c>
      <c r="C586" s="80" t="s">
        <v>1775</v>
      </c>
      <c r="D586" s="177" t="s">
        <v>1775</v>
      </c>
      <c r="E586" s="177" t="s">
        <v>1775</v>
      </c>
      <c r="F586" s="177" t="s">
        <v>1775</v>
      </c>
    </row>
    <row r="587" spans="1:6">
      <c r="A587" s="12" t="s">
        <v>1180</v>
      </c>
      <c r="B587" s="13" t="s">
        <v>1776</v>
      </c>
      <c r="C587" s="80" t="s">
        <v>1776</v>
      </c>
      <c r="D587" s="177" t="s">
        <v>1776</v>
      </c>
      <c r="E587" s="177" t="s">
        <v>1776</v>
      </c>
      <c r="F587" s="177" t="s">
        <v>1776</v>
      </c>
    </row>
    <row r="588" spans="1:6" ht="30">
      <c r="A588" s="12" t="s">
        <v>1181</v>
      </c>
      <c r="B588" s="13" t="s">
        <v>1777</v>
      </c>
      <c r="C588" s="80" t="s">
        <v>1777</v>
      </c>
      <c r="D588" s="177" t="s">
        <v>1777</v>
      </c>
      <c r="E588" s="177" t="s">
        <v>1777</v>
      </c>
      <c r="F588" s="177" t="s">
        <v>1777</v>
      </c>
    </row>
    <row r="589" spans="1:6">
      <c r="A589" s="12" t="s">
        <v>1182</v>
      </c>
      <c r="B589" s="13" t="s">
        <v>1778</v>
      </c>
      <c r="C589" s="80" t="s">
        <v>1778</v>
      </c>
      <c r="D589" s="177" t="s">
        <v>1778</v>
      </c>
      <c r="E589" s="177" t="s">
        <v>1778</v>
      </c>
      <c r="F589" s="177" t="s">
        <v>1778</v>
      </c>
    </row>
    <row r="590" spans="1:6">
      <c r="A590" s="12" t="s">
        <v>1183</v>
      </c>
      <c r="B590" s="13" t="s">
        <v>1779</v>
      </c>
      <c r="C590" s="80" t="s">
        <v>1779</v>
      </c>
      <c r="D590" s="177" t="s">
        <v>1779</v>
      </c>
      <c r="E590" s="177" t="s">
        <v>1779</v>
      </c>
      <c r="F590" s="177" t="s">
        <v>1779</v>
      </c>
    </row>
    <row r="591" spans="1:6">
      <c r="A591" s="12" t="s">
        <v>1184</v>
      </c>
      <c r="B591" s="13" t="s">
        <v>1780</v>
      </c>
      <c r="C591" s="80" t="s">
        <v>1780</v>
      </c>
      <c r="D591" s="177" t="s">
        <v>1780</v>
      </c>
      <c r="E591" s="177" t="s">
        <v>1780</v>
      </c>
      <c r="F591" s="177" t="s">
        <v>1780</v>
      </c>
    </row>
    <row r="592" spans="1:6" ht="30">
      <c r="A592" s="12" t="s">
        <v>1185</v>
      </c>
      <c r="B592" s="13" t="s">
        <v>1781</v>
      </c>
      <c r="C592" s="80" t="s">
        <v>1781</v>
      </c>
      <c r="D592" s="177" t="s">
        <v>1781</v>
      </c>
      <c r="E592" s="177" t="s">
        <v>1781</v>
      </c>
      <c r="F592" s="177" t="s">
        <v>1781</v>
      </c>
    </row>
    <row r="593" spans="1:6">
      <c r="A593" s="12" t="s">
        <v>1186</v>
      </c>
      <c r="B593" s="13" t="s">
        <v>1782</v>
      </c>
      <c r="C593" s="80" t="s">
        <v>1782</v>
      </c>
      <c r="D593" s="177" t="s">
        <v>1782</v>
      </c>
      <c r="E593" s="177" t="s">
        <v>1782</v>
      </c>
      <c r="F593" s="177" t="s">
        <v>1782</v>
      </c>
    </row>
    <row r="594" spans="1:6">
      <c r="A594" s="12" t="s">
        <v>1187</v>
      </c>
      <c r="B594" s="13" t="s">
        <v>1783</v>
      </c>
      <c r="C594" s="80" t="s">
        <v>1783</v>
      </c>
      <c r="D594" s="177" t="s">
        <v>1783</v>
      </c>
      <c r="E594" s="177" t="s">
        <v>1783</v>
      </c>
      <c r="F594" s="177" t="s">
        <v>1783</v>
      </c>
    </row>
    <row r="595" spans="1:6">
      <c r="A595" s="12" t="s">
        <v>1188</v>
      </c>
      <c r="B595" s="13" t="s">
        <v>1784</v>
      </c>
      <c r="C595" s="80" t="s">
        <v>1784</v>
      </c>
      <c r="D595" s="177" t="s">
        <v>1784</v>
      </c>
      <c r="E595" s="177" t="s">
        <v>1784</v>
      </c>
      <c r="F595" s="177" t="s">
        <v>1784</v>
      </c>
    </row>
    <row r="596" spans="1:6">
      <c r="A596" s="12" t="s">
        <v>1189</v>
      </c>
      <c r="B596" s="13" t="s">
        <v>1337</v>
      </c>
      <c r="C596" s="80" t="s">
        <v>1337</v>
      </c>
      <c r="D596" s="177" t="s">
        <v>1337</v>
      </c>
      <c r="E596" s="177" t="s">
        <v>1337</v>
      </c>
      <c r="F596" s="177" t="s">
        <v>1337</v>
      </c>
    </row>
    <row r="597" spans="1:6">
      <c r="A597" s="12" t="s">
        <v>1190</v>
      </c>
      <c r="B597" s="13" t="s">
        <v>1400</v>
      </c>
      <c r="C597" s="80" t="s">
        <v>1400</v>
      </c>
      <c r="D597" s="177" t="s">
        <v>1400</v>
      </c>
      <c r="E597" s="177" t="s">
        <v>1400</v>
      </c>
      <c r="F597" s="177" t="s">
        <v>1400</v>
      </c>
    </row>
    <row r="598" spans="1:6" ht="30">
      <c r="A598" s="12" t="s">
        <v>1191</v>
      </c>
      <c r="B598" s="13" t="s">
        <v>1401</v>
      </c>
      <c r="C598" s="80" t="s">
        <v>1401</v>
      </c>
      <c r="D598" s="177" t="s">
        <v>1401</v>
      </c>
      <c r="E598" s="177" t="s">
        <v>1401</v>
      </c>
      <c r="F598" s="177" t="s">
        <v>1401</v>
      </c>
    </row>
    <row r="599" spans="1:6">
      <c r="A599" s="12" t="s">
        <v>1192</v>
      </c>
      <c r="B599" s="13" t="s">
        <v>1266</v>
      </c>
      <c r="C599" s="80" t="s">
        <v>1266</v>
      </c>
      <c r="D599" s="177" t="s">
        <v>1266</v>
      </c>
      <c r="E599" s="177" t="s">
        <v>1266</v>
      </c>
      <c r="F599" s="177" t="s">
        <v>1266</v>
      </c>
    </row>
    <row r="600" spans="1:6">
      <c r="A600" s="12" t="s">
        <v>1193</v>
      </c>
      <c r="B600" s="13" t="s">
        <v>1315</v>
      </c>
      <c r="C600" s="80" t="s">
        <v>1315</v>
      </c>
      <c r="D600" s="177" t="s">
        <v>1315</v>
      </c>
      <c r="E600" s="177" t="s">
        <v>1315</v>
      </c>
      <c r="F600" s="177" t="s">
        <v>1315</v>
      </c>
    </row>
    <row r="601" spans="1:6">
      <c r="A601" s="12" t="s">
        <v>1194</v>
      </c>
      <c r="B601" s="13" t="s">
        <v>1236</v>
      </c>
      <c r="C601" s="80" t="s">
        <v>1236</v>
      </c>
      <c r="D601" s="177" t="s">
        <v>1236</v>
      </c>
      <c r="E601" s="177" t="s">
        <v>1236</v>
      </c>
      <c r="F601" s="177" t="s">
        <v>1236</v>
      </c>
    </row>
    <row r="602" spans="1:6" ht="30">
      <c r="A602" s="12" t="s">
        <v>1195</v>
      </c>
      <c r="B602" s="13" t="s">
        <v>1785</v>
      </c>
      <c r="C602" s="80" t="s">
        <v>1785</v>
      </c>
      <c r="D602" s="177" t="s">
        <v>1785</v>
      </c>
      <c r="E602" s="177" t="s">
        <v>1785</v>
      </c>
      <c r="F602" s="177" t="s">
        <v>1785</v>
      </c>
    </row>
    <row r="603" spans="1:6" ht="30">
      <c r="A603" s="12" t="s">
        <v>1196</v>
      </c>
      <c r="B603" s="13" t="s">
        <v>1633</v>
      </c>
      <c r="C603" s="80" t="s">
        <v>1633</v>
      </c>
      <c r="D603" s="177" t="s">
        <v>1633</v>
      </c>
      <c r="E603" s="177" t="s">
        <v>1633</v>
      </c>
      <c r="F603" s="177" t="s">
        <v>1633</v>
      </c>
    </row>
    <row r="604" spans="1:6" ht="30">
      <c r="A604" s="12" t="s">
        <v>1197</v>
      </c>
      <c r="B604" s="13" t="s">
        <v>1786</v>
      </c>
      <c r="C604" s="80" t="s">
        <v>1786</v>
      </c>
      <c r="D604" s="177" t="s">
        <v>1786</v>
      </c>
      <c r="E604" s="177" t="s">
        <v>1786</v>
      </c>
      <c r="F604" s="177" t="s">
        <v>1786</v>
      </c>
    </row>
    <row r="605" spans="1:6">
      <c r="A605" s="12" t="s">
        <v>1198</v>
      </c>
      <c r="B605" s="13" t="s">
        <v>1787</v>
      </c>
      <c r="C605" s="80" t="s">
        <v>1787</v>
      </c>
      <c r="D605" s="177" t="s">
        <v>1787</v>
      </c>
      <c r="E605" s="177" t="s">
        <v>1787</v>
      </c>
      <c r="F605" s="177" t="s">
        <v>1787</v>
      </c>
    </row>
    <row r="606" spans="1:6">
      <c r="A606" s="12" t="s">
        <v>1199</v>
      </c>
      <c r="B606" s="13" t="s">
        <v>1788</v>
      </c>
      <c r="C606" s="80" t="s">
        <v>1788</v>
      </c>
      <c r="D606" s="177" t="s">
        <v>1788</v>
      </c>
      <c r="E606" s="177" t="s">
        <v>1788</v>
      </c>
      <c r="F606" s="177" t="s">
        <v>1788</v>
      </c>
    </row>
    <row r="607" spans="1:6">
      <c r="A607" s="12" t="s">
        <v>1200</v>
      </c>
      <c r="B607" s="13" t="s">
        <v>1789</v>
      </c>
      <c r="C607" s="80" t="s">
        <v>1789</v>
      </c>
      <c r="D607" s="177" t="s">
        <v>1789</v>
      </c>
      <c r="E607" s="177" t="s">
        <v>1789</v>
      </c>
      <c r="F607" s="177" t="s">
        <v>1789</v>
      </c>
    </row>
    <row r="608" spans="1:6" s="78" customFormat="1">
      <c r="A608" s="81" t="s">
        <v>17886</v>
      </c>
      <c r="B608" s="82" t="s">
        <v>17887</v>
      </c>
      <c r="C608" s="82" t="s">
        <v>17887</v>
      </c>
      <c r="D608" s="177" t="s">
        <v>17887</v>
      </c>
      <c r="E608" s="177" t="s">
        <v>17887</v>
      </c>
      <c r="F608" s="177" t="s">
        <v>17887</v>
      </c>
    </row>
    <row r="609" spans="1:6" s="78" customFormat="1">
      <c r="A609" s="81" t="s">
        <v>18125</v>
      </c>
      <c r="B609" s="82" t="s">
        <v>18124</v>
      </c>
      <c r="C609" s="94" t="s">
        <v>18124</v>
      </c>
      <c r="D609" s="177" t="s">
        <v>18124</v>
      </c>
      <c r="E609" s="177" t="s">
        <v>18124</v>
      </c>
      <c r="F609" s="177" t="s">
        <v>18124</v>
      </c>
    </row>
    <row r="610" spans="1:6" s="78" customFormat="1">
      <c r="A610" s="93" t="s">
        <v>18132</v>
      </c>
      <c r="B610" s="94" t="s">
        <v>18133</v>
      </c>
      <c r="C610" s="94" t="s">
        <v>18133</v>
      </c>
      <c r="D610" s="177" t="s">
        <v>18133</v>
      </c>
      <c r="E610" s="177" t="s">
        <v>18133</v>
      </c>
      <c r="F610" s="177" t="s">
        <v>18133</v>
      </c>
    </row>
    <row r="611" spans="1:6" s="78" customFormat="1" ht="30">
      <c r="A611" s="81" t="s">
        <v>18126</v>
      </c>
      <c r="B611" s="82" t="s">
        <v>18127</v>
      </c>
      <c r="C611" s="94" t="s">
        <v>18127</v>
      </c>
      <c r="D611" s="177" t="s">
        <v>18127</v>
      </c>
      <c r="E611" s="177" t="s">
        <v>18127</v>
      </c>
      <c r="F611" s="177" t="s">
        <v>18127</v>
      </c>
    </row>
    <row r="612" spans="1:6" s="78" customFormat="1">
      <c r="A612" s="81" t="s">
        <v>18129</v>
      </c>
      <c r="B612" s="82" t="s">
        <v>18128</v>
      </c>
      <c r="C612" s="94" t="s">
        <v>18128</v>
      </c>
      <c r="D612" s="177" t="s">
        <v>18128</v>
      </c>
      <c r="E612" s="177" t="s">
        <v>18128</v>
      </c>
      <c r="F612" s="177" t="s">
        <v>18128</v>
      </c>
    </row>
    <row r="613" spans="1:6" s="78" customFormat="1">
      <c r="A613" s="81" t="s">
        <v>18131</v>
      </c>
      <c r="B613" s="82" t="s">
        <v>18130</v>
      </c>
      <c r="C613" s="94" t="s">
        <v>18130</v>
      </c>
      <c r="D613" s="177" t="s">
        <v>18130</v>
      </c>
      <c r="E613" s="177" t="s">
        <v>18130</v>
      </c>
      <c r="F613" s="177" t="s">
        <v>18130</v>
      </c>
    </row>
    <row r="614" spans="1:6" s="78" customFormat="1">
      <c r="A614" s="93" t="s">
        <v>18247</v>
      </c>
      <c r="B614" s="94" t="s">
        <v>18248</v>
      </c>
      <c r="C614" s="94" t="s">
        <v>18248</v>
      </c>
      <c r="D614" s="177" t="s">
        <v>18248</v>
      </c>
      <c r="E614" s="177" t="s">
        <v>18248</v>
      </c>
      <c r="F614" s="177" t="s">
        <v>18248</v>
      </c>
    </row>
    <row r="615" spans="1:6" s="78" customFormat="1">
      <c r="A615" s="101" t="s">
        <v>18448</v>
      </c>
      <c r="B615" s="102" t="s">
        <v>18449</v>
      </c>
      <c r="C615" s="102" t="s">
        <v>18449</v>
      </c>
      <c r="D615" s="177" t="s">
        <v>18449</v>
      </c>
      <c r="E615" s="177" t="s">
        <v>18449</v>
      </c>
      <c r="F615" s="177" t="s">
        <v>18449</v>
      </c>
    </row>
    <row r="616" spans="1:6" s="78" customFormat="1">
      <c r="A616" s="101" t="s">
        <v>18450</v>
      </c>
      <c r="B616" s="102" t="s">
        <v>18451</v>
      </c>
      <c r="C616" s="102" t="s">
        <v>18451</v>
      </c>
      <c r="D616" s="177" t="s">
        <v>18451</v>
      </c>
      <c r="E616" s="177" t="s">
        <v>18451</v>
      </c>
      <c r="F616" s="177" t="s">
        <v>18451</v>
      </c>
    </row>
    <row r="617" spans="1:6" s="78" customFormat="1">
      <c r="A617" s="101" t="s">
        <v>18452</v>
      </c>
      <c r="B617" s="102" t="s">
        <v>18453</v>
      </c>
      <c r="C617" s="102" t="s">
        <v>18453</v>
      </c>
      <c r="D617" s="177" t="s">
        <v>18453</v>
      </c>
      <c r="E617" s="177" t="s">
        <v>18453</v>
      </c>
      <c r="F617" s="177" t="s">
        <v>18453</v>
      </c>
    </row>
    <row r="618" spans="1:6" s="78" customFormat="1" ht="30">
      <c r="A618" s="101" t="s">
        <v>18603</v>
      </c>
      <c r="B618" s="102" t="s">
        <v>18604</v>
      </c>
      <c r="C618" s="102" t="s">
        <v>18604</v>
      </c>
      <c r="D618" s="177" t="s">
        <v>18604</v>
      </c>
      <c r="E618" s="177" t="s">
        <v>18604</v>
      </c>
      <c r="F618" s="177" t="s">
        <v>18604</v>
      </c>
    </row>
    <row r="619" spans="1:6" s="78" customFormat="1">
      <c r="A619" s="101" t="s">
        <v>18605</v>
      </c>
      <c r="B619" s="102" t="s">
        <v>18606</v>
      </c>
      <c r="C619" s="102" t="s">
        <v>18606</v>
      </c>
      <c r="D619" s="177" t="s">
        <v>18606</v>
      </c>
      <c r="E619" s="177" t="s">
        <v>18606</v>
      </c>
      <c r="F619" s="177" t="s">
        <v>18606</v>
      </c>
    </row>
    <row r="620" spans="1:6" s="78" customFormat="1" ht="30">
      <c r="A620" s="101" t="s">
        <v>18628</v>
      </c>
      <c r="B620" s="102" t="s">
        <v>18629</v>
      </c>
      <c r="C620" s="102" t="s">
        <v>18629</v>
      </c>
      <c r="D620" s="177" t="s">
        <v>18629</v>
      </c>
      <c r="E620" s="177" t="s">
        <v>18629</v>
      </c>
      <c r="F620" s="177" t="s">
        <v>18629</v>
      </c>
    </row>
    <row r="621" spans="1:6" s="78" customFormat="1" ht="30">
      <c r="A621" s="101" t="s">
        <v>18630</v>
      </c>
      <c r="B621" s="102" t="s">
        <v>18631</v>
      </c>
      <c r="C621" s="102" t="s">
        <v>18631</v>
      </c>
      <c r="D621" s="177" t="s">
        <v>18631</v>
      </c>
      <c r="E621" s="177" t="s">
        <v>18631</v>
      </c>
      <c r="F621" s="177" t="s">
        <v>18631</v>
      </c>
    </row>
    <row r="622" spans="1:6" s="78" customFormat="1" ht="30">
      <c r="A622" s="101" t="s">
        <v>18632</v>
      </c>
      <c r="B622" s="102" t="s">
        <v>18633</v>
      </c>
      <c r="C622" s="102" t="s">
        <v>18633</v>
      </c>
      <c r="D622" s="177" t="s">
        <v>18633</v>
      </c>
      <c r="E622" s="177" t="s">
        <v>18633</v>
      </c>
      <c r="F622" s="177" t="s">
        <v>18633</v>
      </c>
    </row>
    <row r="623" spans="1:6" s="78" customFormat="1" ht="30">
      <c r="A623" s="101" t="s">
        <v>18634</v>
      </c>
      <c r="B623" s="102" t="s">
        <v>18635</v>
      </c>
      <c r="C623" s="102" t="s">
        <v>18635</v>
      </c>
      <c r="D623" s="177" t="s">
        <v>18635</v>
      </c>
      <c r="E623" s="177" t="s">
        <v>18635</v>
      </c>
      <c r="F623" s="177" t="s">
        <v>18635</v>
      </c>
    </row>
    <row r="624" spans="1:6" s="78" customFormat="1">
      <c r="A624" s="101" t="s">
        <v>18636</v>
      </c>
      <c r="B624" s="102" t="s">
        <v>18637</v>
      </c>
      <c r="C624" s="102" t="s">
        <v>18637</v>
      </c>
      <c r="D624" s="177" t="s">
        <v>18637</v>
      </c>
      <c r="E624" s="177" t="s">
        <v>18637</v>
      </c>
      <c r="F624" s="177" t="s">
        <v>18637</v>
      </c>
    </row>
    <row r="625" spans="1:6" s="78" customFormat="1" ht="30">
      <c r="A625" s="101" t="s">
        <v>18638</v>
      </c>
      <c r="B625" s="102" t="s">
        <v>18639</v>
      </c>
      <c r="C625" s="102" t="s">
        <v>18639</v>
      </c>
      <c r="D625" s="177" t="s">
        <v>18639</v>
      </c>
      <c r="E625" s="177" t="s">
        <v>18639</v>
      </c>
      <c r="F625" s="177" t="s">
        <v>18639</v>
      </c>
    </row>
    <row r="626" spans="1:6" s="78" customFormat="1">
      <c r="A626" s="101" t="s">
        <v>18664</v>
      </c>
      <c r="B626" s="102" t="s">
        <v>18665</v>
      </c>
      <c r="C626" s="102" t="s">
        <v>18665</v>
      </c>
      <c r="D626" s="177" t="s">
        <v>18665</v>
      </c>
      <c r="E626" s="177" t="s">
        <v>18665</v>
      </c>
      <c r="F626" s="177" t="s">
        <v>18665</v>
      </c>
    </row>
    <row r="627" spans="1:6" s="78" customFormat="1">
      <c r="A627" s="101" t="s">
        <v>18666</v>
      </c>
      <c r="B627" s="102" t="s">
        <v>18667</v>
      </c>
      <c r="C627" s="102" t="s">
        <v>18667</v>
      </c>
      <c r="D627" s="177" t="s">
        <v>18667</v>
      </c>
      <c r="E627" s="177" t="s">
        <v>18667</v>
      </c>
      <c r="F627" s="177" t="s">
        <v>18667</v>
      </c>
    </row>
    <row r="628" spans="1:6" s="243" customFormat="1">
      <c r="A628" s="247" t="s">
        <v>22054</v>
      </c>
      <c r="B628" s="248" t="s">
        <v>22053</v>
      </c>
      <c r="C628" s="248" t="s">
        <v>22053</v>
      </c>
      <c r="D628" s="248" t="s">
        <v>22053</v>
      </c>
      <c r="E628" s="248" t="s">
        <v>22053</v>
      </c>
      <c r="F628" s="248" t="s">
        <v>22053</v>
      </c>
    </row>
    <row r="629" spans="1:6" s="272" customFormat="1" ht="30">
      <c r="A629" s="275" t="s">
        <v>22378</v>
      </c>
      <c r="B629" s="276" t="s">
        <v>22379</v>
      </c>
      <c r="C629" s="281" t="s">
        <v>22379</v>
      </c>
      <c r="D629" s="281" t="s">
        <v>22379</v>
      </c>
      <c r="E629" s="281" t="s">
        <v>22379</v>
      </c>
      <c r="F629" s="281" t="s">
        <v>22379</v>
      </c>
    </row>
    <row r="630" spans="1:6" s="277" customFormat="1" ht="30">
      <c r="A630" s="280" t="s">
        <v>22495</v>
      </c>
      <c r="B630" s="281" t="s">
        <v>22496</v>
      </c>
      <c r="C630" s="281" t="s">
        <v>22496</v>
      </c>
      <c r="D630" s="281" t="s">
        <v>22496</v>
      </c>
      <c r="E630" s="281" t="s">
        <v>22496</v>
      </c>
      <c r="F630" s="281" t="s">
        <v>22496</v>
      </c>
    </row>
    <row r="631" spans="1:6" s="277" customFormat="1" ht="30">
      <c r="A631" s="280" t="s">
        <v>22497</v>
      </c>
      <c r="B631" s="281" t="s">
        <v>22498</v>
      </c>
      <c r="C631" s="281" t="s">
        <v>22498</v>
      </c>
      <c r="D631" s="281" t="s">
        <v>22498</v>
      </c>
      <c r="E631" s="281" t="s">
        <v>22498</v>
      </c>
      <c r="F631" s="281" t="s">
        <v>22498</v>
      </c>
    </row>
    <row r="632" spans="1:6" s="287" customFormat="1">
      <c r="A632" s="294" t="s">
        <v>22535</v>
      </c>
      <c r="B632" s="291" t="s">
        <v>22536</v>
      </c>
      <c r="C632" s="291" t="s">
        <v>22536</v>
      </c>
      <c r="D632" s="291" t="s">
        <v>22536</v>
      </c>
      <c r="E632" s="291" t="s">
        <v>22536</v>
      </c>
      <c r="F632" s="291" t="s">
        <v>22536</v>
      </c>
    </row>
    <row r="633" spans="1:6" s="287" customFormat="1" ht="30">
      <c r="A633" s="294" t="s">
        <v>22539</v>
      </c>
      <c r="B633" s="291" t="s">
        <v>22538</v>
      </c>
      <c r="C633" s="291" t="s">
        <v>22538</v>
      </c>
      <c r="D633" s="291" t="s">
        <v>22538</v>
      </c>
      <c r="E633" s="291" t="s">
        <v>22538</v>
      </c>
      <c r="F633" s="291" t="s">
        <v>22538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F641"/>
  <sheetViews>
    <sheetView topLeftCell="A633" workbookViewId="0">
      <selection activeCell="B643" sqref="B643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113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14" t="s">
        <v>18676</v>
      </c>
      <c r="E1" s="114" t="s">
        <v>18677</v>
      </c>
      <c r="F1" s="114" t="s">
        <v>18533</v>
      </c>
    </row>
    <row r="2" spans="1:6">
      <c r="A2" s="14" t="s">
        <v>1790</v>
      </c>
      <c r="B2" s="15" t="s">
        <v>2369</v>
      </c>
      <c r="C2" s="80" t="s">
        <v>2369</v>
      </c>
      <c r="D2" s="116" t="s">
        <v>2369</v>
      </c>
      <c r="E2" s="116" t="s">
        <v>2369</v>
      </c>
      <c r="F2" s="116" t="s">
        <v>2369</v>
      </c>
    </row>
    <row r="3" spans="1:6">
      <c r="A3" s="14" t="s">
        <v>1791</v>
      </c>
      <c r="B3" s="15" t="s">
        <v>2370</v>
      </c>
      <c r="C3" s="80" t="s">
        <v>2370</v>
      </c>
      <c r="D3" s="116" t="s">
        <v>2370</v>
      </c>
      <c r="E3" s="116" t="s">
        <v>2370</v>
      </c>
      <c r="F3" s="116" t="s">
        <v>2370</v>
      </c>
    </row>
    <row r="4" spans="1:6">
      <c r="A4" s="14" t="s">
        <v>1792</v>
      </c>
      <c r="B4" s="15" t="s">
        <v>2371</v>
      </c>
      <c r="C4" s="80" t="s">
        <v>2371</v>
      </c>
      <c r="D4" s="116" t="s">
        <v>2371</v>
      </c>
      <c r="E4" s="116" t="s">
        <v>2371</v>
      </c>
      <c r="F4" s="116" t="s">
        <v>2371</v>
      </c>
    </row>
    <row r="5" spans="1:6">
      <c r="A5" s="14" t="s">
        <v>1793</v>
      </c>
      <c r="B5" s="15" t="s">
        <v>2372</v>
      </c>
      <c r="C5" s="80" t="s">
        <v>2372</v>
      </c>
      <c r="D5" s="116" t="s">
        <v>2372</v>
      </c>
      <c r="E5" s="116" t="s">
        <v>2372</v>
      </c>
      <c r="F5" s="116" t="s">
        <v>2372</v>
      </c>
    </row>
    <row r="6" spans="1:6" ht="30">
      <c r="A6" s="14" t="s">
        <v>1794</v>
      </c>
      <c r="B6" s="15" t="s">
        <v>2373</v>
      </c>
      <c r="C6" s="80" t="s">
        <v>2373</v>
      </c>
      <c r="D6" s="116" t="s">
        <v>2373</v>
      </c>
      <c r="E6" s="116" t="s">
        <v>2373</v>
      </c>
      <c r="F6" s="116" t="s">
        <v>2373</v>
      </c>
    </row>
    <row r="7" spans="1:6">
      <c r="A7" s="14" t="s">
        <v>1795</v>
      </c>
      <c r="B7" s="15" t="s">
        <v>2374</v>
      </c>
      <c r="C7" s="80" t="s">
        <v>2374</v>
      </c>
      <c r="D7" s="116" t="s">
        <v>2374</v>
      </c>
      <c r="E7" s="116" t="s">
        <v>2374</v>
      </c>
      <c r="F7" s="116" t="s">
        <v>2374</v>
      </c>
    </row>
    <row r="8" spans="1:6">
      <c r="A8" s="14" t="s">
        <v>1796</v>
      </c>
      <c r="B8" s="15" t="s">
        <v>2375</v>
      </c>
      <c r="C8" s="80" t="s">
        <v>2375</v>
      </c>
      <c r="D8" s="116" t="s">
        <v>2375</v>
      </c>
      <c r="E8" s="116" t="s">
        <v>2375</v>
      </c>
      <c r="F8" s="116" t="s">
        <v>2375</v>
      </c>
    </row>
    <row r="9" spans="1:6">
      <c r="A9" s="14" t="s">
        <v>1797</v>
      </c>
      <c r="B9" s="15" t="s">
        <v>2376</v>
      </c>
      <c r="C9" s="80" t="s">
        <v>2376</v>
      </c>
      <c r="D9" s="116" t="s">
        <v>2376</v>
      </c>
      <c r="E9" s="116" t="s">
        <v>2376</v>
      </c>
      <c r="F9" s="116" t="s">
        <v>2376</v>
      </c>
    </row>
    <row r="10" spans="1:6">
      <c r="A10" s="14" t="s">
        <v>1798</v>
      </c>
      <c r="B10" s="15" t="s">
        <v>2377</v>
      </c>
      <c r="C10" s="80" t="s">
        <v>2377</v>
      </c>
      <c r="D10" s="116" t="s">
        <v>2377</v>
      </c>
      <c r="E10" s="116" t="s">
        <v>2377</v>
      </c>
      <c r="F10" s="116" t="s">
        <v>2377</v>
      </c>
    </row>
    <row r="11" spans="1:6">
      <c r="A11" s="14" t="s">
        <v>1799</v>
      </c>
      <c r="B11" s="15" t="s">
        <v>2378</v>
      </c>
      <c r="C11" s="80" t="s">
        <v>2378</v>
      </c>
      <c r="D11" s="116" t="s">
        <v>2378</v>
      </c>
      <c r="E11" s="116" t="s">
        <v>2378</v>
      </c>
      <c r="F11" s="116" t="s">
        <v>2378</v>
      </c>
    </row>
    <row r="12" spans="1:6">
      <c r="A12" s="14" t="s">
        <v>1800</v>
      </c>
      <c r="B12" s="15" t="s">
        <v>2379</v>
      </c>
      <c r="C12" s="80" t="s">
        <v>2379</v>
      </c>
      <c r="D12" s="116" t="s">
        <v>2379</v>
      </c>
      <c r="E12" s="116" t="s">
        <v>2379</v>
      </c>
      <c r="F12" s="116" t="s">
        <v>2379</v>
      </c>
    </row>
    <row r="13" spans="1:6">
      <c r="A13" s="14" t="s">
        <v>1801</v>
      </c>
      <c r="B13" s="15" t="s">
        <v>2380</v>
      </c>
      <c r="C13" s="80" t="s">
        <v>2380</v>
      </c>
      <c r="D13" s="116" t="s">
        <v>2380</v>
      </c>
      <c r="E13" s="116" t="s">
        <v>2380</v>
      </c>
      <c r="F13" s="116" t="s">
        <v>2380</v>
      </c>
    </row>
    <row r="14" spans="1:6">
      <c r="A14" s="14" t="s">
        <v>1802</v>
      </c>
      <c r="B14" s="15" t="s">
        <v>2381</v>
      </c>
      <c r="C14" s="80" t="s">
        <v>2381</v>
      </c>
      <c r="D14" s="116" t="s">
        <v>2381</v>
      </c>
      <c r="E14" s="116" t="s">
        <v>2381</v>
      </c>
      <c r="F14" s="116" t="s">
        <v>2381</v>
      </c>
    </row>
    <row r="15" spans="1:6">
      <c r="A15" s="14" t="s">
        <v>1803</v>
      </c>
      <c r="B15" s="15" t="s">
        <v>2382</v>
      </c>
      <c r="C15" s="80" t="s">
        <v>2382</v>
      </c>
      <c r="D15" s="116" t="s">
        <v>2382</v>
      </c>
      <c r="E15" s="116" t="s">
        <v>2382</v>
      </c>
      <c r="F15" s="116" t="s">
        <v>2382</v>
      </c>
    </row>
    <row r="16" spans="1:6">
      <c r="A16" s="14" t="s">
        <v>1804</v>
      </c>
      <c r="B16" s="15" t="s">
        <v>2383</v>
      </c>
      <c r="C16" s="80" t="s">
        <v>2383</v>
      </c>
      <c r="D16" s="116" t="s">
        <v>2383</v>
      </c>
      <c r="E16" s="116" t="s">
        <v>2383</v>
      </c>
      <c r="F16" s="116" t="s">
        <v>2383</v>
      </c>
    </row>
    <row r="17" spans="1:6">
      <c r="A17" s="14" t="s">
        <v>1805</v>
      </c>
      <c r="B17" s="15" t="s">
        <v>2384</v>
      </c>
      <c r="C17" s="80" t="s">
        <v>2384</v>
      </c>
      <c r="D17" s="116" t="s">
        <v>2384</v>
      </c>
      <c r="E17" s="116" t="s">
        <v>2384</v>
      </c>
      <c r="F17" s="116" t="s">
        <v>2384</v>
      </c>
    </row>
    <row r="18" spans="1:6" ht="30">
      <c r="A18" s="14" t="s">
        <v>1806</v>
      </c>
      <c r="B18" s="15" t="s">
        <v>2385</v>
      </c>
      <c r="C18" s="80" t="s">
        <v>2385</v>
      </c>
      <c r="D18" s="116" t="s">
        <v>2385</v>
      </c>
      <c r="E18" s="116" t="s">
        <v>2385</v>
      </c>
      <c r="F18" s="116" t="s">
        <v>2385</v>
      </c>
    </row>
    <row r="19" spans="1:6">
      <c r="A19" s="14" t="s">
        <v>1807</v>
      </c>
      <c r="B19" s="15" t="s">
        <v>2386</v>
      </c>
      <c r="C19" s="80" t="s">
        <v>2386</v>
      </c>
      <c r="D19" s="116" t="s">
        <v>2386</v>
      </c>
      <c r="E19" s="116" t="s">
        <v>2386</v>
      </c>
      <c r="F19" s="116" t="s">
        <v>2386</v>
      </c>
    </row>
    <row r="20" spans="1:6" ht="30">
      <c r="A20" s="14" t="s">
        <v>1808</v>
      </c>
      <c r="B20" s="15" t="s">
        <v>2387</v>
      </c>
      <c r="C20" s="80" t="s">
        <v>2387</v>
      </c>
      <c r="D20" s="116" t="s">
        <v>2387</v>
      </c>
      <c r="E20" s="116" t="s">
        <v>2387</v>
      </c>
      <c r="F20" s="116" t="s">
        <v>2387</v>
      </c>
    </row>
    <row r="21" spans="1:6" ht="30">
      <c r="A21" s="14" t="s">
        <v>1809</v>
      </c>
      <c r="B21" s="15" t="s">
        <v>2388</v>
      </c>
      <c r="C21" s="80" t="s">
        <v>2388</v>
      </c>
      <c r="D21" s="116" t="s">
        <v>2388</v>
      </c>
      <c r="E21" s="116" t="s">
        <v>2388</v>
      </c>
      <c r="F21" s="116" t="s">
        <v>2388</v>
      </c>
    </row>
    <row r="22" spans="1:6">
      <c r="A22" s="14" t="s">
        <v>1810</v>
      </c>
      <c r="B22" s="15" t="s">
        <v>2389</v>
      </c>
      <c r="C22" s="80" t="s">
        <v>2389</v>
      </c>
      <c r="D22" s="116" t="s">
        <v>2389</v>
      </c>
      <c r="E22" s="116" t="s">
        <v>2389</v>
      </c>
      <c r="F22" s="116" t="s">
        <v>2389</v>
      </c>
    </row>
    <row r="23" spans="1:6">
      <c r="A23" s="14" t="s">
        <v>1811</v>
      </c>
      <c r="B23" s="15" t="s">
        <v>2390</v>
      </c>
      <c r="C23" s="80" t="s">
        <v>2390</v>
      </c>
      <c r="D23" s="116" t="s">
        <v>2390</v>
      </c>
      <c r="E23" s="116" t="s">
        <v>2390</v>
      </c>
      <c r="F23" s="116" t="s">
        <v>2390</v>
      </c>
    </row>
    <row r="24" spans="1:6" ht="30">
      <c r="A24" s="14" t="s">
        <v>1812</v>
      </c>
      <c r="B24" s="15" t="s">
        <v>2391</v>
      </c>
      <c r="C24" s="80" t="s">
        <v>2391</v>
      </c>
      <c r="D24" s="116" t="s">
        <v>2391</v>
      </c>
      <c r="E24" s="116" t="s">
        <v>2391</v>
      </c>
      <c r="F24" s="116" t="s">
        <v>2391</v>
      </c>
    </row>
    <row r="25" spans="1:6" ht="30">
      <c r="A25" s="14" t="s">
        <v>1813</v>
      </c>
      <c r="B25" s="15" t="s">
        <v>2392</v>
      </c>
      <c r="C25" s="80" t="s">
        <v>2392</v>
      </c>
      <c r="D25" s="116" t="s">
        <v>2392</v>
      </c>
      <c r="E25" s="116" t="s">
        <v>2392</v>
      </c>
      <c r="F25" s="116" t="s">
        <v>2392</v>
      </c>
    </row>
    <row r="26" spans="1:6" ht="30">
      <c r="A26" s="14" t="s">
        <v>1814</v>
      </c>
      <c r="B26" s="15" t="s">
        <v>2393</v>
      </c>
      <c r="C26" s="80" t="s">
        <v>2393</v>
      </c>
      <c r="D26" s="116" t="s">
        <v>2393</v>
      </c>
      <c r="E26" s="116" t="s">
        <v>2393</v>
      </c>
      <c r="F26" s="116" t="s">
        <v>2393</v>
      </c>
    </row>
    <row r="27" spans="1:6" ht="30">
      <c r="A27" s="14" t="s">
        <v>1815</v>
      </c>
      <c r="B27" s="15" t="s">
        <v>2394</v>
      </c>
      <c r="C27" s="80" t="s">
        <v>2394</v>
      </c>
      <c r="D27" s="116" t="s">
        <v>2394</v>
      </c>
      <c r="E27" s="116" t="s">
        <v>2394</v>
      </c>
      <c r="F27" s="116" t="s">
        <v>2394</v>
      </c>
    </row>
    <row r="28" spans="1:6">
      <c r="A28" s="14" t="s">
        <v>1816</v>
      </c>
      <c r="B28" s="15" t="s">
        <v>2395</v>
      </c>
      <c r="C28" s="80" t="s">
        <v>2395</v>
      </c>
      <c r="D28" s="116" t="s">
        <v>2395</v>
      </c>
      <c r="E28" s="116" t="s">
        <v>2395</v>
      </c>
      <c r="F28" s="116" t="s">
        <v>2395</v>
      </c>
    </row>
    <row r="29" spans="1:6">
      <c r="A29" s="14" t="s">
        <v>1817</v>
      </c>
      <c r="B29" s="15" t="s">
        <v>2396</v>
      </c>
      <c r="C29" s="80" t="s">
        <v>2396</v>
      </c>
      <c r="D29" s="116" t="s">
        <v>2396</v>
      </c>
      <c r="E29" s="116" t="s">
        <v>2396</v>
      </c>
      <c r="F29" s="116" t="s">
        <v>2396</v>
      </c>
    </row>
    <row r="30" spans="1:6">
      <c r="A30" s="14" t="s">
        <v>1818</v>
      </c>
      <c r="B30" s="15" t="s">
        <v>2397</v>
      </c>
      <c r="C30" s="80" t="s">
        <v>2397</v>
      </c>
      <c r="D30" s="116" t="s">
        <v>2397</v>
      </c>
      <c r="E30" s="116" t="s">
        <v>2397</v>
      </c>
      <c r="F30" s="116" t="s">
        <v>2397</v>
      </c>
    </row>
    <row r="31" spans="1:6">
      <c r="A31" s="14" t="s">
        <v>1819</v>
      </c>
      <c r="B31" s="15" t="s">
        <v>2398</v>
      </c>
      <c r="C31" s="80" t="s">
        <v>2398</v>
      </c>
      <c r="D31" s="116" t="s">
        <v>2398</v>
      </c>
      <c r="E31" s="116" t="s">
        <v>2398</v>
      </c>
      <c r="F31" s="116" t="s">
        <v>2398</v>
      </c>
    </row>
    <row r="32" spans="1:6">
      <c r="A32" s="14" t="s">
        <v>1820</v>
      </c>
      <c r="B32" s="15" t="s">
        <v>2399</v>
      </c>
      <c r="C32" s="80" t="s">
        <v>2399</v>
      </c>
      <c r="D32" s="116" t="s">
        <v>2399</v>
      </c>
      <c r="E32" s="116" t="s">
        <v>2399</v>
      </c>
      <c r="F32" s="116" t="s">
        <v>2399</v>
      </c>
    </row>
    <row r="33" spans="1:6">
      <c r="A33" s="14" t="s">
        <v>1821</v>
      </c>
      <c r="B33" s="15" t="s">
        <v>2400</v>
      </c>
      <c r="C33" s="80" t="s">
        <v>2400</v>
      </c>
      <c r="D33" s="116" t="s">
        <v>2400</v>
      </c>
      <c r="E33" s="116" t="s">
        <v>2400</v>
      </c>
      <c r="F33" s="116" t="s">
        <v>2400</v>
      </c>
    </row>
    <row r="34" spans="1:6">
      <c r="A34" s="14" t="s">
        <v>1822</v>
      </c>
      <c r="B34" s="15" t="s">
        <v>2401</v>
      </c>
      <c r="C34" s="80" t="s">
        <v>2401</v>
      </c>
      <c r="D34" s="116" t="s">
        <v>2401</v>
      </c>
      <c r="E34" s="116" t="s">
        <v>2401</v>
      </c>
      <c r="F34" s="116" t="s">
        <v>2401</v>
      </c>
    </row>
    <row r="35" spans="1:6">
      <c r="A35" s="14" t="s">
        <v>1823</v>
      </c>
      <c r="B35" s="15" t="s">
        <v>2402</v>
      </c>
      <c r="C35" s="80" t="s">
        <v>2402</v>
      </c>
      <c r="D35" s="116" t="s">
        <v>2402</v>
      </c>
      <c r="E35" s="116" t="s">
        <v>2402</v>
      </c>
      <c r="F35" s="116" t="s">
        <v>2402</v>
      </c>
    </row>
    <row r="36" spans="1:6">
      <c r="A36" s="14" t="s">
        <v>1824</v>
      </c>
      <c r="B36" s="15" t="s">
        <v>2403</v>
      </c>
      <c r="C36" s="80" t="s">
        <v>2403</v>
      </c>
      <c r="D36" s="116" t="s">
        <v>2403</v>
      </c>
      <c r="E36" s="116" t="s">
        <v>2403</v>
      </c>
      <c r="F36" s="116" t="s">
        <v>2403</v>
      </c>
    </row>
    <row r="37" spans="1:6">
      <c r="A37" s="14" t="s">
        <v>1825</v>
      </c>
      <c r="B37" s="15" t="s">
        <v>2404</v>
      </c>
      <c r="C37" s="80" t="s">
        <v>2404</v>
      </c>
      <c r="D37" s="116" t="s">
        <v>2404</v>
      </c>
      <c r="E37" s="116" t="s">
        <v>2404</v>
      </c>
      <c r="F37" s="116" t="s">
        <v>2404</v>
      </c>
    </row>
    <row r="38" spans="1:6">
      <c r="A38" s="14" t="s">
        <v>1826</v>
      </c>
      <c r="B38" s="15" t="s">
        <v>2405</v>
      </c>
      <c r="C38" s="80" t="s">
        <v>2405</v>
      </c>
      <c r="D38" s="116" t="s">
        <v>2405</v>
      </c>
      <c r="E38" s="116" t="s">
        <v>2405</v>
      </c>
      <c r="F38" s="116" t="s">
        <v>2405</v>
      </c>
    </row>
    <row r="39" spans="1:6">
      <c r="A39" s="14" t="s">
        <v>1827</v>
      </c>
      <c r="B39" s="15" t="s">
        <v>2406</v>
      </c>
      <c r="C39" s="80" t="s">
        <v>2406</v>
      </c>
      <c r="D39" s="116" t="s">
        <v>2406</v>
      </c>
      <c r="E39" s="116" t="s">
        <v>2406</v>
      </c>
      <c r="F39" s="116" t="s">
        <v>2406</v>
      </c>
    </row>
    <row r="40" spans="1:6">
      <c r="A40" s="14" t="s">
        <v>1828</v>
      </c>
      <c r="B40" s="15" t="s">
        <v>2407</v>
      </c>
      <c r="C40" s="80" t="s">
        <v>2407</v>
      </c>
      <c r="D40" s="116" t="s">
        <v>2407</v>
      </c>
      <c r="E40" s="116" t="s">
        <v>2407</v>
      </c>
      <c r="F40" s="116" t="s">
        <v>2407</v>
      </c>
    </row>
    <row r="41" spans="1:6">
      <c r="A41" s="14" t="s">
        <v>1829</v>
      </c>
      <c r="B41" s="15" t="s">
        <v>2408</v>
      </c>
      <c r="C41" s="80" t="s">
        <v>2408</v>
      </c>
      <c r="D41" s="116" t="s">
        <v>2408</v>
      </c>
      <c r="E41" s="116" t="s">
        <v>2408</v>
      </c>
      <c r="F41" s="116" t="s">
        <v>2408</v>
      </c>
    </row>
    <row r="42" spans="1:6">
      <c r="A42" s="14" t="s">
        <v>1830</v>
      </c>
      <c r="B42" s="15" t="s">
        <v>2409</v>
      </c>
      <c r="C42" s="80" t="s">
        <v>2409</v>
      </c>
      <c r="D42" s="116" t="s">
        <v>2409</v>
      </c>
      <c r="E42" s="116" t="s">
        <v>2409</v>
      </c>
      <c r="F42" s="116" t="s">
        <v>2409</v>
      </c>
    </row>
    <row r="43" spans="1:6">
      <c r="A43" s="14" t="s">
        <v>1831</v>
      </c>
      <c r="B43" s="15" t="s">
        <v>2410</v>
      </c>
      <c r="C43" s="80" t="s">
        <v>2410</v>
      </c>
      <c r="D43" s="116" t="s">
        <v>2410</v>
      </c>
      <c r="E43" s="116" t="s">
        <v>2410</v>
      </c>
      <c r="F43" s="116" t="s">
        <v>2410</v>
      </c>
    </row>
    <row r="44" spans="1:6">
      <c r="A44" s="14" t="s">
        <v>1832</v>
      </c>
      <c r="B44" s="15" t="s">
        <v>2411</v>
      </c>
      <c r="C44" s="80" t="s">
        <v>2411</v>
      </c>
      <c r="D44" s="116" t="s">
        <v>2411</v>
      </c>
      <c r="E44" s="116" t="s">
        <v>2411</v>
      </c>
      <c r="F44" s="116" t="s">
        <v>2411</v>
      </c>
    </row>
    <row r="45" spans="1:6">
      <c r="A45" s="14" t="s">
        <v>1833</v>
      </c>
      <c r="B45" s="15" t="s">
        <v>2412</v>
      </c>
      <c r="C45" s="80" t="s">
        <v>2412</v>
      </c>
      <c r="D45" s="116" t="s">
        <v>2412</v>
      </c>
      <c r="E45" s="116" t="s">
        <v>2412</v>
      </c>
      <c r="F45" s="116" t="s">
        <v>2412</v>
      </c>
    </row>
    <row r="46" spans="1:6">
      <c r="A46" s="14" t="s">
        <v>1834</v>
      </c>
      <c r="B46" s="15" t="s">
        <v>2413</v>
      </c>
      <c r="C46" s="80" t="s">
        <v>2413</v>
      </c>
      <c r="D46" s="116" t="s">
        <v>2413</v>
      </c>
      <c r="E46" s="116" t="s">
        <v>2413</v>
      </c>
      <c r="F46" s="116" t="s">
        <v>2413</v>
      </c>
    </row>
    <row r="47" spans="1:6" ht="30">
      <c r="A47" s="14" t="s">
        <v>1835</v>
      </c>
      <c r="B47" s="15" t="s">
        <v>2414</v>
      </c>
      <c r="C47" s="80" t="s">
        <v>2414</v>
      </c>
      <c r="D47" s="116" t="s">
        <v>2414</v>
      </c>
      <c r="E47" s="116" t="s">
        <v>2414</v>
      </c>
      <c r="F47" s="116" t="s">
        <v>2414</v>
      </c>
    </row>
    <row r="48" spans="1:6" ht="30">
      <c r="A48" s="14" t="s">
        <v>1836</v>
      </c>
      <c r="B48" s="15" t="s">
        <v>2415</v>
      </c>
      <c r="C48" s="80" t="s">
        <v>2415</v>
      </c>
      <c r="D48" s="116" t="s">
        <v>2415</v>
      </c>
      <c r="E48" s="116" t="s">
        <v>2415</v>
      </c>
      <c r="F48" s="116" t="s">
        <v>2415</v>
      </c>
    </row>
    <row r="49" spans="1:6">
      <c r="A49" s="14" t="s">
        <v>1837</v>
      </c>
      <c r="B49" s="15" t="s">
        <v>2416</v>
      </c>
      <c r="C49" s="80" t="s">
        <v>2416</v>
      </c>
      <c r="D49" s="116" t="s">
        <v>2416</v>
      </c>
      <c r="E49" s="116" t="s">
        <v>2416</v>
      </c>
      <c r="F49" s="116" t="s">
        <v>2416</v>
      </c>
    </row>
    <row r="50" spans="1:6" ht="30">
      <c r="A50" s="14" t="s">
        <v>1838</v>
      </c>
      <c r="B50" s="15" t="s">
        <v>2417</v>
      </c>
      <c r="C50" s="80" t="s">
        <v>2417</v>
      </c>
      <c r="D50" s="116" t="s">
        <v>2417</v>
      </c>
      <c r="E50" s="116" t="s">
        <v>2417</v>
      </c>
      <c r="F50" s="116" t="s">
        <v>2417</v>
      </c>
    </row>
    <row r="51" spans="1:6">
      <c r="A51" s="14" t="s">
        <v>558</v>
      </c>
      <c r="B51" s="15" t="s">
        <v>565</v>
      </c>
      <c r="C51" s="80" t="s">
        <v>565</v>
      </c>
      <c r="D51" s="116" t="s">
        <v>565</v>
      </c>
      <c r="E51" s="116" t="s">
        <v>565</v>
      </c>
      <c r="F51" s="116" t="s">
        <v>565</v>
      </c>
    </row>
    <row r="52" spans="1:6">
      <c r="A52" s="14" t="s">
        <v>1839</v>
      </c>
      <c r="B52" s="15" t="s">
        <v>2418</v>
      </c>
      <c r="C52" s="80" t="s">
        <v>2418</v>
      </c>
      <c r="D52" s="116" t="s">
        <v>2418</v>
      </c>
      <c r="E52" s="116" t="s">
        <v>2418</v>
      </c>
      <c r="F52" s="116" t="s">
        <v>2418</v>
      </c>
    </row>
    <row r="53" spans="1:6">
      <c r="A53" s="14" t="s">
        <v>1840</v>
      </c>
      <c r="B53" s="15" t="s">
        <v>2419</v>
      </c>
      <c r="C53" s="80" t="s">
        <v>2419</v>
      </c>
      <c r="D53" s="116" t="s">
        <v>2419</v>
      </c>
      <c r="E53" s="116" t="s">
        <v>2419</v>
      </c>
      <c r="F53" s="116" t="s">
        <v>2419</v>
      </c>
    </row>
    <row r="54" spans="1:6">
      <c r="A54" s="14" t="s">
        <v>1841</v>
      </c>
      <c r="B54" s="15" t="s">
        <v>2420</v>
      </c>
      <c r="C54" s="80" t="s">
        <v>2420</v>
      </c>
      <c r="D54" s="116" t="s">
        <v>2420</v>
      </c>
      <c r="E54" s="116" t="s">
        <v>2420</v>
      </c>
      <c r="F54" s="116" t="s">
        <v>2420</v>
      </c>
    </row>
    <row r="55" spans="1:6">
      <c r="A55" s="14" t="s">
        <v>1842</v>
      </c>
      <c r="B55" s="15" t="s">
        <v>2421</v>
      </c>
      <c r="C55" s="80" t="s">
        <v>2421</v>
      </c>
      <c r="D55" s="116" t="s">
        <v>2421</v>
      </c>
      <c r="E55" s="116" t="s">
        <v>2421</v>
      </c>
      <c r="F55" s="116" t="s">
        <v>2421</v>
      </c>
    </row>
    <row r="56" spans="1:6">
      <c r="A56" s="14" t="s">
        <v>1843</v>
      </c>
      <c r="B56" s="15" t="s">
        <v>2422</v>
      </c>
      <c r="C56" s="80" t="s">
        <v>2422</v>
      </c>
      <c r="D56" s="116" t="s">
        <v>2422</v>
      </c>
      <c r="E56" s="116" t="s">
        <v>2422</v>
      </c>
      <c r="F56" s="116" t="s">
        <v>2422</v>
      </c>
    </row>
    <row r="57" spans="1:6">
      <c r="A57" s="14" t="s">
        <v>1844</v>
      </c>
      <c r="B57" s="15" t="s">
        <v>2423</v>
      </c>
      <c r="C57" s="80" t="s">
        <v>2423</v>
      </c>
      <c r="D57" s="116" t="s">
        <v>2423</v>
      </c>
      <c r="E57" s="116" t="s">
        <v>2423</v>
      </c>
      <c r="F57" s="116" t="s">
        <v>2423</v>
      </c>
    </row>
    <row r="58" spans="1:6">
      <c r="A58" s="14" t="s">
        <v>1845</v>
      </c>
      <c r="B58" s="15" t="s">
        <v>2424</v>
      </c>
      <c r="C58" s="80" t="s">
        <v>2424</v>
      </c>
      <c r="D58" s="116" t="s">
        <v>2424</v>
      </c>
      <c r="E58" s="116" t="s">
        <v>2424</v>
      </c>
      <c r="F58" s="116" t="s">
        <v>2424</v>
      </c>
    </row>
    <row r="59" spans="1:6">
      <c r="A59" s="14" t="s">
        <v>1846</v>
      </c>
      <c r="B59" s="15" t="s">
        <v>2425</v>
      </c>
      <c r="C59" s="80" t="s">
        <v>2425</v>
      </c>
      <c r="D59" s="116" t="s">
        <v>2425</v>
      </c>
      <c r="E59" s="116" t="s">
        <v>2425</v>
      </c>
      <c r="F59" s="116" t="s">
        <v>2425</v>
      </c>
    </row>
    <row r="60" spans="1:6">
      <c r="A60" s="14" t="s">
        <v>1847</v>
      </c>
      <c r="B60" s="15" t="s">
        <v>2426</v>
      </c>
      <c r="C60" s="80" t="s">
        <v>2426</v>
      </c>
      <c r="D60" s="116" t="s">
        <v>2426</v>
      </c>
      <c r="E60" s="116" t="s">
        <v>2426</v>
      </c>
      <c r="F60" s="116" t="s">
        <v>2426</v>
      </c>
    </row>
    <row r="61" spans="1:6">
      <c r="A61" s="14" t="s">
        <v>1848</v>
      </c>
      <c r="B61" s="15" t="s">
        <v>2427</v>
      </c>
      <c r="C61" s="80" t="s">
        <v>2427</v>
      </c>
      <c r="D61" s="116" t="s">
        <v>2427</v>
      </c>
      <c r="E61" s="116" t="s">
        <v>2427</v>
      </c>
      <c r="F61" s="116" t="s">
        <v>2427</v>
      </c>
    </row>
    <row r="62" spans="1:6">
      <c r="A62" s="14" t="s">
        <v>1849</v>
      </c>
      <c r="B62" s="15" t="s">
        <v>2428</v>
      </c>
      <c r="C62" s="80" t="s">
        <v>2428</v>
      </c>
      <c r="D62" s="116" t="s">
        <v>2428</v>
      </c>
      <c r="E62" s="116" t="s">
        <v>2428</v>
      </c>
      <c r="F62" s="116" t="s">
        <v>2428</v>
      </c>
    </row>
    <row r="63" spans="1:6">
      <c r="A63" s="14" t="s">
        <v>1850</v>
      </c>
      <c r="B63" s="15" t="s">
        <v>2429</v>
      </c>
      <c r="C63" s="80" t="s">
        <v>2429</v>
      </c>
      <c r="D63" s="116" t="s">
        <v>2429</v>
      </c>
      <c r="E63" s="116" t="s">
        <v>2429</v>
      </c>
      <c r="F63" s="116" t="s">
        <v>2429</v>
      </c>
    </row>
    <row r="64" spans="1:6">
      <c r="A64" s="14" t="s">
        <v>1851</v>
      </c>
      <c r="B64" s="15" t="s">
        <v>2430</v>
      </c>
      <c r="C64" s="80" t="s">
        <v>2430</v>
      </c>
      <c r="D64" s="116" t="s">
        <v>2430</v>
      </c>
      <c r="E64" s="116" t="s">
        <v>2430</v>
      </c>
      <c r="F64" s="116" t="s">
        <v>2430</v>
      </c>
    </row>
    <row r="65" spans="1:6">
      <c r="A65" s="14" t="s">
        <v>1852</v>
      </c>
      <c r="B65" s="15" t="s">
        <v>2431</v>
      </c>
      <c r="C65" s="80" t="s">
        <v>2431</v>
      </c>
      <c r="D65" s="116" t="s">
        <v>2431</v>
      </c>
      <c r="E65" s="116" t="s">
        <v>2431</v>
      </c>
      <c r="F65" s="116" t="s">
        <v>2431</v>
      </c>
    </row>
    <row r="66" spans="1:6">
      <c r="A66" s="14" t="s">
        <v>1853</v>
      </c>
      <c r="B66" s="15" t="s">
        <v>2432</v>
      </c>
      <c r="C66" s="80" t="s">
        <v>2432</v>
      </c>
      <c r="D66" s="116" t="s">
        <v>2432</v>
      </c>
      <c r="E66" s="116" t="s">
        <v>2432</v>
      </c>
      <c r="F66" s="116" t="s">
        <v>2432</v>
      </c>
    </row>
    <row r="67" spans="1:6">
      <c r="A67" s="14" t="s">
        <v>1854</v>
      </c>
      <c r="B67" s="15" t="s">
        <v>2433</v>
      </c>
      <c r="C67" s="80" t="s">
        <v>2433</v>
      </c>
      <c r="D67" s="116" t="s">
        <v>2433</v>
      </c>
      <c r="E67" s="116" t="s">
        <v>2433</v>
      </c>
      <c r="F67" s="116" t="s">
        <v>2433</v>
      </c>
    </row>
    <row r="68" spans="1:6">
      <c r="A68" s="14" t="s">
        <v>1855</v>
      </c>
      <c r="B68" s="15" t="s">
        <v>2434</v>
      </c>
      <c r="C68" s="80" t="s">
        <v>2434</v>
      </c>
      <c r="D68" s="116" t="s">
        <v>2434</v>
      </c>
      <c r="E68" s="116" t="s">
        <v>2434</v>
      </c>
      <c r="F68" s="116" t="s">
        <v>2434</v>
      </c>
    </row>
    <row r="69" spans="1:6">
      <c r="A69" s="14" t="s">
        <v>41</v>
      </c>
      <c r="B69" s="15" t="s">
        <v>79</v>
      </c>
      <c r="C69" s="80" t="s">
        <v>79</v>
      </c>
      <c r="D69" s="116" t="s">
        <v>79</v>
      </c>
      <c r="E69" s="116" t="s">
        <v>79</v>
      </c>
      <c r="F69" s="116" t="s">
        <v>79</v>
      </c>
    </row>
    <row r="70" spans="1:6">
      <c r="A70" s="14" t="s">
        <v>42</v>
      </c>
      <c r="B70" s="15" t="s">
        <v>80</v>
      </c>
      <c r="C70" s="80" t="s">
        <v>80</v>
      </c>
      <c r="D70" s="116" t="s">
        <v>80</v>
      </c>
      <c r="E70" s="116" t="s">
        <v>80</v>
      </c>
      <c r="F70" s="116" t="s">
        <v>80</v>
      </c>
    </row>
    <row r="71" spans="1:6">
      <c r="A71" s="14" t="s">
        <v>43</v>
      </c>
      <c r="B71" s="15" t="s">
        <v>81</v>
      </c>
      <c r="C71" s="80" t="s">
        <v>81</v>
      </c>
      <c r="D71" s="116" t="s">
        <v>81</v>
      </c>
      <c r="E71" s="116" t="s">
        <v>81</v>
      </c>
      <c r="F71" s="116" t="s">
        <v>81</v>
      </c>
    </row>
    <row r="72" spans="1:6">
      <c r="A72" s="14" t="s">
        <v>44</v>
      </c>
      <c r="B72" s="15" t="s">
        <v>82</v>
      </c>
      <c r="C72" s="80" t="s">
        <v>82</v>
      </c>
      <c r="D72" s="116" t="s">
        <v>82</v>
      </c>
      <c r="E72" s="116" t="s">
        <v>82</v>
      </c>
      <c r="F72" s="116" t="s">
        <v>82</v>
      </c>
    </row>
    <row r="73" spans="1:6">
      <c r="A73" s="14" t="s">
        <v>45</v>
      </c>
      <c r="B73" s="15" t="s">
        <v>83</v>
      </c>
      <c r="C73" s="80" t="s">
        <v>83</v>
      </c>
      <c r="D73" s="116" t="s">
        <v>83</v>
      </c>
      <c r="E73" s="116" t="s">
        <v>83</v>
      </c>
      <c r="F73" s="116" t="s">
        <v>83</v>
      </c>
    </row>
    <row r="74" spans="1:6">
      <c r="A74" s="14" t="s">
        <v>1856</v>
      </c>
      <c r="B74" s="15" t="s">
        <v>2435</v>
      </c>
      <c r="C74" s="80" t="s">
        <v>2435</v>
      </c>
      <c r="D74" s="116" t="s">
        <v>2435</v>
      </c>
      <c r="E74" s="116" t="s">
        <v>2435</v>
      </c>
      <c r="F74" s="116" t="s">
        <v>2435</v>
      </c>
    </row>
    <row r="75" spans="1:6">
      <c r="A75" s="14" t="s">
        <v>1857</v>
      </c>
      <c r="B75" s="15" t="s">
        <v>2436</v>
      </c>
      <c r="C75" s="80" t="s">
        <v>2436</v>
      </c>
      <c r="D75" s="116" t="s">
        <v>2436</v>
      </c>
      <c r="E75" s="116" t="s">
        <v>2436</v>
      </c>
      <c r="F75" s="116" t="s">
        <v>2436</v>
      </c>
    </row>
    <row r="76" spans="1:6">
      <c r="A76" s="14" t="s">
        <v>1858</v>
      </c>
      <c r="B76" s="15" t="s">
        <v>84</v>
      </c>
      <c r="C76" s="80" t="s">
        <v>84</v>
      </c>
      <c r="D76" s="116" t="s">
        <v>84</v>
      </c>
      <c r="E76" s="116" t="s">
        <v>84</v>
      </c>
      <c r="F76" s="116" t="s">
        <v>84</v>
      </c>
    </row>
    <row r="77" spans="1:6">
      <c r="A77" s="14" t="s">
        <v>1859</v>
      </c>
      <c r="B77" s="15" t="s">
        <v>85</v>
      </c>
      <c r="C77" s="80" t="s">
        <v>85</v>
      </c>
      <c r="D77" s="116" t="s">
        <v>85</v>
      </c>
      <c r="E77" s="116" t="s">
        <v>85</v>
      </c>
      <c r="F77" s="116" t="s">
        <v>85</v>
      </c>
    </row>
    <row r="78" spans="1:6">
      <c r="A78" s="14" t="s">
        <v>1860</v>
      </c>
      <c r="B78" s="15" t="s">
        <v>86</v>
      </c>
      <c r="C78" s="80" t="s">
        <v>86</v>
      </c>
      <c r="D78" s="116" t="s">
        <v>86</v>
      </c>
      <c r="E78" s="116" t="s">
        <v>86</v>
      </c>
      <c r="F78" s="116" t="s">
        <v>86</v>
      </c>
    </row>
    <row r="79" spans="1:6">
      <c r="A79" s="14" t="s">
        <v>1861</v>
      </c>
      <c r="B79" s="15" t="s">
        <v>87</v>
      </c>
      <c r="C79" s="80" t="s">
        <v>87</v>
      </c>
      <c r="D79" s="116" t="s">
        <v>87</v>
      </c>
      <c r="E79" s="116" t="s">
        <v>87</v>
      </c>
      <c r="F79" s="116" t="s">
        <v>87</v>
      </c>
    </row>
    <row r="80" spans="1:6">
      <c r="A80" s="14" t="s">
        <v>1862</v>
      </c>
      <c r="B80" s="15" t="s">
        <v>88</v>
      </c>
      <c r="C80" s="80" t="s">
        <v>88</v>
      </c>
      <c r="D80" s="116" t="s">
        <v>88</v>
      </c>
      <c r="E80" s="116" t="s">
        <v>88</v>
      </c>
      <c r="F80" s="116" t="s">
        <v>88</v>
      </c>
    </row>
    <row r="81" spans="1:6">
      <c r="A81" s="14" t="s">
        <v>1863</v>
      </c>
      <c r="B81" s="15" t="s">
        <v>89</v>
      </c>
      <c r="C81" s="80" t="s">
        <v>89</v>
      </c>
      <c r="D81" s="116" t="s">
        <v>89</v>
      </c>
      <c r="E81" s="116" t="s">
        <v>89</v>
      </c>
      <c r="F81" s="116" t="s">
        <v>89</v>
      </c>
    </row>
    <row r="82" spans="1:6">
      <c r="A82" s="14" t="s">
        <v>60</v>
      </c>
      <c r="B82" s="15" t="s">
        <v>94</v>
      </c>
      <c r="C82" s="80" t="s">
        <v>94</v>
      </c>
      <c r="D82" s="116" t="s">
        <v>94</v>
      </c>
      <c r="E82" s="116" t="s">
        <v>94</v>
      </c>
      <c r="F82" s="116" t="s">
        <v>94</v>
      </c>
    </row>
    <row r="83" spans="1:6">
      <c r="A83" s="14" t="s">
        <v>55</v>
      </c>
      <c r="B83" s="15" t="s">
        <v>2437</v>
      </c>
      <c r="C83" s="80" t="s">
        <v>2437</v>
      </c>
      <c r="D83" s="116" t="s">
        <v>2437</v>
      </c>
      <c r="E83" s="116" t="s">
        <v>2437</v>
      </c>
      <c r="F83" s="116" t="s">
        <v>2437</v>
      </c>
    </row>
    <row r="84" spans="1:6">
      <c r="A84" s="14" t="s">
        <v>56</v>
      </c>
      <c r="B84" s="15" t="s">
        <v>2438</v>
      </c>
      <c r="C84" s="80" t="s">
        <v>2438</v>
      </c>
      <c r="D84" s="116" t="s">
        <v>2438</v>
      </c>
      <c r="E84" s="116" t="s">
        <v>2438</v>
      </c>
      <c r="F84" s="116" t="s">
        <v>2438</v>
      </c>
    </row>
    <row r="85" spans="1:6">
      <c r="A85" s="14" t="s">
        <v>46</v>
      </c>
      <c r="B85" s="15" t="s">
        <v>2439</v>
      </c>
      <c r="C85" s="80" t="s">
        <v>2439</v>
      </c>
      <c r="D85" s="116" t="s">
        <v>2439</v>
      </c>
      <c r="E85" s="116" t="s">
        <v>2439</v>
      </c>
      <c r="F85" s="116" t="s">
        <v>2439</v>
      </c>
    </row>
    <row r="86" spans="1:6">
      <c r="A86" s="14" t="s">
        <v>62</v>
      </c>
      <c r="B86" s="15" t="s">
        <v>2440</v>
      </c>
      <c r="C86" s="80" t="s">
        <v>2440</v>
      </c>
      <c r="D86" s="116" t="s">
        <v>2440</v>
      </c>
      <c r="E86" s="116" t="s">
        <v>2440</v>
      </c>
      <c r="F86" s="116" t="s">
        <v>2440</v>
      </c>
    </row>
    <row r="87" spans="1:6">
      <c r="A87" s="14" t="s">
        <v>63</v>
      </c>
      <c r="B87" s="15" t="s">
        <v>2441</v>
      </c>
      <c r="C87" s="80" t="s">
        <v>2441</v>
      </c>
      <c r="D87" s="116" t="s">
        <v>2441</v>
      </c>
      <c r="E87" s="116" t="s">
        <v>2441</v>
      </c>
      <c r="F87" s="116" t="s">
        <v>2441</v>
      </c>
    </row>
    <row r="88" spans="1:6">
      <c r="A88" s="14" t="s">
        <v>1864</v>
      </c>
      <c r="B88" s="15" t="s">
        <v>92</v>
      </c>
      <c r="C88" s="80" t="s">
        <v>92</v>
      </c>
      <c r="D88" s="116" t="s">
        <v>92</v>
      </c>
      <c r="E88" s="116" t="s">
        <v>92</v>
      </c>
      <c r="F88" s="116" t="s">
        <v>92</v>
      </c>
    </row>
    <row r="89" spans="1:6">
      <c r="A89" s="14" t="s">
        <v>59</v>
      </c>
      <c r="B89" s="15" t="s">
        <v>93</v>
      </c>
      <c r="C89" s="80" t="s">
        <v>93</v>
      </c>
      <c r="D89" s="116" t="s">
        <v>93</v>
      </c>
      <c r="E89" s="116" t="s">
        <v>93</v>
      </c>
      <c r="F89" s="116" t="s">
        <v>93</v>
      </c>
    </row>
    <row r="90" spans="1:6" ht="30">
      <c r="A90" s="14" t="s">
        <v>61</v>
      </c>
      <c r="B90" s="15" t="s">
        <v>2442</v>
      </c>
      <c r="C90" s="80" t="s">
        <v>2442</v>
      </c>
      <c r="D90" s="116" t="s">
        <v>2442</v>
      </c>
      <c r="E90" s="116" t="s">
        <v>2442</v>
      </c>
      <c r="F90" s="116" t="s">
        <v>2442</v>
      </c>
    </row>
    <row r="91" spans="1:6">
      <c r="A91" s="14" t="s">
        <v>1865</v>
      </c>
      <c r="B91" s="15" t="s">
        <v>2443</v>
      </c>
      <c r="C91" s="80" t="s">
        <v>2443</v>
      </c>
      <c r="D91" s="116" t="s">
        <v>2443</v>
      </c>
      <c r="E91" s="116" t="s">
        <v>2443</v>
      </c>
      <c r="F91" s="116" t="s">
        <v>2443</v>
      </c>
    </row>
    <row r="92" spans="1:6">
      <c r="A92" s="14" t="s">
        <v>1866</v>
      </c>
      <c r="B92" s="15" t="s">
        <v>2444</v>
      </c>
      <c r="C92" s="80" t="s">
        <v>2444</v>
      </c>
      <c r="D92" s="116" t="s">
        <v>2444</v>
      </c>
      <c r="E92" s="116" t="s">
        <v>2444</v>
      </c>
      <c r="F92" s="116" t="s">
        <v>2444</v>
      </c>
    </row>
    <row r="93" spans="1:6">
      <c r="A93" s="14" t="s">
        <v>1867</v>
      </c>
      <c r="B93" s="15" t="s">
        <v>2445</v>
      </c>
      <c r="C93" s="80" t="s">
        <v>2445</v>
      </c>
      <c r="D93" s="116" t="s">
        <v>2445</v>
      </c>
      <c r="E93" s="116" t="s">
        <v>2445</v>
      </c>
      <c r="F93" s="116" t="s">
        <v>2445</v>
      </c>
    </row>
    <row r="94" spans="1:6">
      <c r="A94" s="14" t="s">
        <v>1868</v>
      </c>
      <c r="B94" s="15" t="s">
        <v>2446</v>
      </c>
      <c r="C94" s="80" t="s">
        <v>2446</v>
      </c>
      <c r="D94" s="116" t="s">
        <v>2446</v>
      </c>
      <c r="E94" s="116" t="s">
        <v>2446</v>
      </c>
      <c r="F94" s="116" t="s">
        <v>2446</v>
      </c>
    </row>
    <row r="95" spans="1:6">
      <c r="A95" s="14" t="s">
        <v>1869</v>
      </c>
      <c r="B95" s="15" t="s">
        <v>2447</v>
      </c>
      <c r="C95" s="80" t="s">
        <v>2447</v>
      </c>
      <c r="D95" s="116" t="s">
        <v>2447</v>
      </c>
      <c r="E95" s="116" t="s">
        <v>2447</v>
      </c>
      <c r="F95" s="116" t="s">
        <v>2447</v>
      </c>
    </row>
    <row r="96" spans="1:6">
      <c r="A96" s="14" t="s">
        <v>64</v>
      </c>
      <c r="B96" s="15" t="s">
        <v>95</v>
      </c>
      <c r="C96" s="80" t="s">
        <v>95</v>
      </c>
      <c r="D96" s="116" t="s">
        <v>95</v>
      </c>
      <c r="E96" s="116" t="s">
        <v>95</v>
      </c>
      <c r="F96" s="116" t="s">
        <v>95</v>
      </c>
    </row>
    <row r="97" spans="1:6">
      <c r="A97" s="14" t="s">
        <v>65</v>
      </c>
      <c r="B97" s="15" t="s">
        <v>96</v>
      </c>
      <c r="C97" s="80" t="s">
        <v>96</v>
      </c>
      <c r="D97" s="116" t="s">
        <v>96</v>
      </c>
      <c r="E97" s="116" t="s">
        <v>96</v>
      </c>
      <c r="F97" s="116" t="s">
        <v>96</v>
      </c>
    </row>
    <row r="98" spans="1:6">
      <c r="A98" s="14" t="s">
        <v>66</v>
      </c>
      <c r="B98" s="15" t="s">
        <v>97</v>
      </c>
      <c r="C98" s="80" t="s">
        <v>97</v>
      </c>
      <c r="D98" s="116" t="s">
        <v>97</v>
      </c>
      <c r="E98" s="116" t="s">
        <v>97</v>
      </c>
      <c r="F98" s="116" t="s">
        <v>97</v>
      </c>
    </row>
    <row r="99" spans="1:6">
      <c r="A99" s="14" t="s">
        <v>67</v>
      </c>
      <c r="B99" s="15" t="s">
        <v>98</v>
      </c>
      <c r="C99" s="80" t="s">
        <v>98</v>
      </c>
      <c r="D99" s="116" t="s">
        <v>98</v>
      </c>
      <c r="E99" s="116" t="s">
        <v>98</v>
      </c>
      <c r="F99" s="116" t="s">
        <v>98</v>
      </c>
    </row>
    <row r="100" spans="1:6">
      <c r="A100" s="14" t="s">
        <v>68</v>
      </c>
      <c r="B100" s="15" t="s">
        <v>17860</v>
      </c>
      <c r="C100" s="82" t="s">
        <v>17860</v>
      </c>
      <c r="D100" s="116" t="s">
        <v>17860</v>
      </c>
      <c r="E100" s="116" t="s">
        <v>17860</v>
      </c>
      <c r="F100" s="116" t="s">
        <v>17860</v>
      </c>
    </row>
    <row r="101" spans="1:6">
      <c r="A101" s="14" t="s">
        <v>104</v>
      </c>
      <c r="B101" s="15" t="s">
        <v>109</v>
      </c>
      <c r="C101" s="80" t="s">
        <v>109</v>
      </c>
      <c r="D101" s="116" t="s">
        <v>109</v>
      </c>
      <c r="E101" s="116" t="s">
        <v>109</v>
      </c>
      <c r="F101" s="116" t="s">
        <v>109</v>
      </c>
    </row>
    <row r="102" spans="1:6">
      <c r="A102" s="14" t="s">
        <v>105</v>
      </c>
      <c r="B102" s="15" t="s">
        <v>110</v>
      </c>
      <c r="C102" s="80" t="s">
        <v>110</v>
      </c>
      <c r="D102" s="116" t="s">
        <v>110</v>
      </c>
      <c r="E102" s="116" t="s">
        <v>110</v>
      </c>
      <c r="F102" s="116" t="s">
        <v>110</v>
      </c>
    </row>
    <row r="103" spans="1:6">
      <c r="A103" s="14" t="s">
        <v>106</v>
      </c>
      <c r="B103" s="15" t="s">
        <v>111</v>
      </c>
      <c r="C103" s="80" t="s">
        <v>111</v>
      </c>
      <c r="D103" s="116" t="s">
        <v>111</v>
      </c>
      <c r="E103" s="116" t="s">
        <v>111</v>
      </c>
      <c r="F103" s="116" t="s">
        <v>111</v>
      </c>
    </row>
    <row r="104" spans="1:6">
      <c r="A104" s="14" t="s">
        <v>107</v>
      </c>
      <c r="B104" s="15" t="s">
        <v>112</v>
      </c>
      <c r="C104" s="80" t="s">
        <v>112</v>
      </c>
      <c r="D104" s="116" t="s">
        <v>112</v>
      </c>
      <c r="E104" s="116" t="s">
        <v>112</v>
      </c>
      <c r="F104" s="116" t="s">
        <v>112</v>
      </c>
    </row>
    <row r="105" spans="1:6">
      <c r="A105" s="14" t="s">
        <v>69</v>
      </c>
      <c r="B105" s="15" t="s">
        <v>99</v>
      </c>
      <c r="C105" s="80" t="s">
        <v>99</v>
      </c>
      <c r="D105" s="116" t="s">
        <v>99</v>
      </c>
      <c r="E105" s="116" t="s">
        <v>99</v>
      </c>
      <c r="F105" s="116" t="s">
        <v>99</v>
      </c>
    </row>
    <row r="106" spans="1:6">
      <c r="A106" s="14" t="s">
        <v>1871</v>
      </c>
      <c r="B106" s="15" t="s">
        <v>2449</v>
      </c>
      <c r="C106" s="80" t="s">
        <v>2449</v>
      </c>
      <c r="D106" s="116" t="s">
        <v>2449</v>
      </c>
      <c r="E106" s="116" t="s">
        <v>2449</v>
      </c>
      <c r="F106" s="116" t="s">
        <v>2449</v>
      </c>
    </row>
    <row r="107" spans="1:6">
      <c r="A107" s="14" t="s">
        <v>72</v>
      </c>
      <c r="B107" s="15" t="s">
        <v>102</v>
      </c>
      <c r="C107" s="80" t="s">
        <v>102</v>
      </c>
      <c r="D107" s="116" t="s">
        <v>102</v>
      </c>
      <c r="E107" s="116" t="s">
        <v>102</v>
      </c>
      <c r="F107" s="116" t="s">
        <v>102</v>
      </c>
    </row>
    <row r="108" spans="1:6">
      <c r="A108" s="14" t="s">
        <v>1872</v>
      </c>
      <c r="B108" s="15" t="s">
        <v>2450</v>
      </c>
      <c r="C108" s="80" t="s">
        <v>2450</v>
      </c>
      <c r="D108" s="116" t="s">
        <v>2450</v>
      </c>
      <c r="E108" s="116" t="s">
        <v>2450</v>
      </c>
      <c r="F108" s="116" t="s">
        <v>2450</v>
      </c>
    </row>
    <row r="109" spans="1:6">
      <c r="A109" s="14" t="s">
        <v>1873</v>
      </c>
      <c r="B109" s="15" t="s">
        <v>2451</v>
      </c>
      <c r="C109" s="80" t="s">
        <v>2451</v>
      </c>
      <c r="D109" s="116" t="s">
        <v>2451</v>
      </c>
      <c r="E109" s="116" t="s">
        <v>2451</v>
      </c>
      <c r="F109" s="116" t="s">
        <v>2451</v>
      </c>
    </row>
    <row r="110" spans="1:6">
      <c r="A110" s="14" t="s">
        <v>1874</v>
      </c>
      <c r="B110" s="15" t="s">
        <v>2452</v>
      </c>
      <c r="C110" s="80" t="s">
        <v>2452</v>
      </c>
      <c r="D110" s="116" t="s">
        <v>2452</v>
      </c>
      <c r="E110" s="116" t="s">
        <v>2452</v>
      </c>
      <c r="F110" s="116" t="s">
        <v>2452</v>
      </c>
    </row>
    <row r="111" spans="1:6">
      <c r="A111" s="14" t="s">
        <v>1875</v>
      </c>
      <c r="B111" s="15" t="s">
        <v>2453</v>
      </c>
      <c r="C111" s="80" t="s">
        <v>2453</v>
      </c>
      <c r="D111" s="116" t="s">
        <v>2453</v>
      </c>
      <c r="E111" s="116" t="s">
        <v>2453</v>
      </c>
      <c r="F111" s="116" t="s">
        <v>2453</v>
      </c>
    </row>
    <row r="112" spans="1:6">
      <c r="A112" s="14" t="s">
        <v>1876</v>
      </c>
      <c r="B112" s="15" t="s">
        <v>2454</v>
      </c>
      <c r="C112" s="80" t="s">
        <v>2454</v>
      </c>
      <c r="D112" s="116" t="s">
        <v>2454</v>
      </c>
      <c r="E112" s="116" t="s">
        <v>2454</v>
      </c>
      <c r="F112" s="116" t="s">
        <v>2454</v>
      </c>
    </row>
    <row r="113" spans="1:6" ht="30">
      <c r="A113" s="14" t="s">
        <v>1877</v>
      </c>
      <c r="B113" s="15" t="s">
        <v>2455</v>
      </c>
      <c r="C113" s="80" t="s">
        <v>2455</v>
      </c>
      <c r="D113" s="116" t="s">
        <v>2455</v>
      </c>
      <c r="E113" s="116" t="s">
        <v>2455</v>
      </c>
      <c r="F113" s="116" t="s">
        <v>2455</v>
      </c>
    </row>
    <row r="114" spans="1:6">
      <c r="A114" s="14" t="s">
        <v>1878</v>
      </c>
      <c r="B114" s="15" t="s">
        <v>2456</v>
      </c>
      <c r="C114" s="80" t="s">
        <v>2456</v>
      </c>
      <c r="D114" s="116" t="s">
        <v>2456</v>
      </c>
      <c r="E114" s="116" t="s">
        <v>2456</v>
      </c>
      <c r="F114" s="116" t="s">
        <v>2456</v>
      </c>
    </row>
    <row r="115" spans="1:6">
      <c r="A115" s="14" t="s">
        <v>1879</v>
      </c>
      <c r="B115" s="15" t="s">
        <v>2457</v>
      </c>
      <c r="C115" s="80" t="s">
        <v>2457</v>
      </c>
      <c r="D115" s="116" t="s">
        <v>2457</v>
      </c>
      <c r="E115" s="116" t="s">
        <v>2457</v>
      </c>
      <c r="F115" s="116" t="s">
        <v>2457</v>
      </c>
    </row>
    <row r="116" spans="1:6">
      <c r="A116" s="14" t="s">
        <v>1880</v>
      </c>
      <c r="B116" s="15" t="s">
        <v>2458</v>
      </c>
      <c r="C116" s="80" t="s">
        <v>2458</v>
      </c>
      <c r="D116" s="116" t="s">
        <v>2458</v>
      </c>
      <c r="E116" s="116" t="s">
        <v>2458</v>
      </c>
      <c r="F116" s="116" t="s">
        <v>2458</v>
      </c>
    </row>
    <row r="117" spans="1:6">
      <c r="A117" s="14" t="s">
        <v>1881</v>
      </c>
      <c r="B117" s="15" t="s">
        <v>2459</v>
      </c>
      <c r="C117" s="80" t="s">
        <v>2459</v>
      </c>
      <c r="D117" s="116" t="s">
        <v>2459</v>
      </c>
      <c r="E117" s="116" t="s">
        <v>2459</v>
      </c>
      <c r="F117" s="116" t="s">
        <v>2459</v>
      </c>
    </row>
    <row r="118" spans="1:6">
      <c r="A118" s="14" t="s">
        <v>1882</v>
      </c>
      <c r="B118" s="15" t="s">
        <v>2460</v>
      </c>
      <c r="C118" s="80" t="s">
        <v>2460</v>
      </c>
      <c r="D118" s="116" t="s">
        <v>2460</v>
      </c>
      <c r="E118" s="116" t="s">
        <v>2460</v>
      </c>
      <c r="F118" s="116" t="s">
        <v>2460</v>
      </c>
    </row>
    <row r="119" spans="1:6">
      <c r="A119" s="14" t="s">
        <v>1883</v>
      </c>
      <c r="B119" s="15" t="s">
        <v>2461</v>
      </c>
      <c r="C119" s="80" t="s">
        <v>2461</v>
      </c>
      <c r="D119" s="116" t="s">
        <v>2461</v>
      </c>
      <c r="E119" s="116" t="s">
        <v>2461</v>
      </c>
      <c r="F119" s="116" t="s">
        <v>2461</v>
      </c>
    </row>
    <row r="120" spans="1:6">
      <c r="A120" s="14" t="s">
        <v>1884</v>
      </c>
      <c r="B120" s="15" t="s">
        <v>2462</v>
      </c>
      <c r="C120" s="80" t="s">
        <v>2462</v>
      </c>
      <c r="D120" s="116" t="s">
        <v>2462</v>
      </c>
      <c r="E120" s="116" t="s">
        <v>2462</v>
      </c>
      <c r="F120" s="116" t="s">
        <v>2462</v>
      </c>
    </row>
    <row r="121" spans="1:6" ht="30">
      <c r="A121" s="14" t="s">
        <v>1885</v>
      </c>
      <c r="B121" s="15" t="s">
        <v>2463</v>
      </c>
      <c r="C121" s="80" t="s">
        <v>2463</v>
      </c>
      <c r="D121" s="116" t="s">
        <v>2463</v>
      </c>
      <c r="E121" s="116" t="s">
        <v>2463</v>
      </c>
      <c r="F121" s="116" t="s">
        <v>2463</v>
      </c>
    </row>
    <row r="122" spans="1:6" ht="30">
      <c r="A122" s="14" t="s">
        <v>1886</v>
      </c>
      <c r="B122" s="15" t="s">
        <v>2464</v>
      </c>
      <c r="C122" s="80" t="s">
        <v>2464</v>
      </c>
      <c r="D122" s="116" t="s">
        <v>2464</v>
      </c>
      <c r="E122" s="116" t="s">
        <v>2464</v>
      </c>
      <c r="F122" s="116" t="s">
        <v>2464</v>
      </c>
    </row>
    <row r="123" spans="1:6">
      <c r="A123" s="14" t="s">
        <v>1887</v>
      </c>
      <c r="B123" s="15" t="s">
        <v>2465</v>
      </c>
      <c r="C123" s="80" t="s">
        <v>2465</v>
      </c>
      <c r="D123" s="116" t="s">
        <v>2465</v>
      </c>
      <c r="E123" s="116" t="s">
        <v>2465</v>
      </c>
      <c r="F123" s="116" t="s">
        <v>2465</v>
      </c>
    </row>
    <row r="124" spans="1:6">
      <c r="A124" s="14" t="s">
        <v>1888</v>
      </c>
      <c r="B124" s="15" t="s">
        <v>2466</v>
      </c>
      <c r="C124" s="80" t="s">
        <v>2466</v>
      </c>
      <c r="D124" s="116" t="s">
        <v>2466</v>
      </c>
      <c r="E124" s="116" t="s">
        <v>2466</v>
      </c>
      <c r="F124" s="116" t="s">
        <v>2466</v>
      </c>
    </row>
    <row r="125" spans="1:6">
      <c r="A125" s="14" t="s">
        <v>1889</v>
      </c>
      <c r="B125" s="15" t="s">
        <v>2467</v>
      </c>
      <c r="C125" s="80" t="s">
        <v>2467</v>
      </c>
      <c r="D125" s="116" t="s">
        <v>2467</v>
      </c>
      <c r="E125" s="116" t="s">
        <v>2467</v>
      </c>
      <c r="F125" s="116" t="s">
        <v>2467</v>
      </c>
    </row>
    <row r="126" spans="1:6">
      <c r="A126" s="14" t="s">
        <v>1890</v>
      </c>
      <c r="B126" s="15" t="s">
        <v>2468</v>
      </c>
      <c r="C126" s="80" t="s">
        <v>2468</v>
      </c>
      <c r="D126" s="116" t="s">
        <v>2468</v>
      </c>
      <c r="E126" s="116" t="s">
        <v>2468</v>
      </c>
      <c r="F126" s="116" t="s">
        <v>2468</v>
      </c>
    </row>
    <row r="127" spans="1:6">
      <c r="A127" s="14" t="s">
        <v>1891</v>
      </c>
      <c r="B127" s="15" t="s">
        <v>2469</v>
      </c>
      <c r="C127" s="80" t="s">
        <v>2469</v>
      </c>
      <c r="D127" s="116" t="s">
        <v>2469</v>
      </c>
      <c r="E127" s="116" t="s">
        <v>2469</v>
      </c>
      <c r="F127" s="116" t="s">
        <v>2469</v>
      </c>
    </row>
    <row r="128" spans="1:6">
      <c r="A128" s="14" t="s">
        <v>1892</v>
      </c>
      <c r="B128" s="15" t="s">
        <v>2470</v>
      </c>
      <c r="C128" s="80" t="s">
        <v>2470</v>
      </c>
      <c r="D128" s="116" t="s">
        <v>2470</v>
      </c>
      <c r="E128" s="116" t="s">
        <v>2470</v>
      </c>
      <c r="F128" s="116" t="s">
        <v>2470</v>
      </c>
    </row>
    <row r="129" spans="1:6">
      <c r="A129" s="14" t="s">
        <v>1893</v>
      </c>
      <c r="B129" s="15" t="s">
        <v>2471</v>
      </c>
      <c r="C129" s="80" t="s">
        <v>2471</v>
      </c>
      <c r="D129" s="116" t="s">
        <v>2471</v>
      </c>
      <c r="E129" s="116" t="s">
        <v>2471</v>
      </c>
      <c r="F129" s="116" t="s">
        <v>2471</v>
      </c>
    </row>
    <row r="130" spans="1:6" ht="30">
      <c r="A130" s="14" t="s">
        <v>1894</v>
      </c>
      <c r="B130" s="15" t="s">
        <v>2472</v>
      </c>
      <c r="C130" s="80" t="s">
        <v>2472</v>
      </c>
      <c r="D130" s="116" t="s">
        <v>2472</v>
      </c>
      <c r="E130" s="116" t="s">
        <v>2472</v>
      </c>
      <c r="F130" s="116" t="s">
        <v>2472</v>
      </c>
    </row>
    <row r="131" spans="1:6">
      <c r="A131" s="14" t="s">
        <v>1895</v>
      </c>
      <c r="B131" s="15" t="s">
        <v>2473</v>
      </c>
      <c r="C131" s="80" t="s">
        <v>2473</v>
      </c>
      <c r="D131" s="116" t="s">
        <v>2473</v>
      </c>
      <c r="E131" s="116" t="s">
        <v>2473</v>
      </c>
      <c r="F131" s="116" t="s">
        <v>2473</v>
      </c>
    </row>
    <row r="132" spans="1:6">
      <c r="A132" s="14" t="s">
        <v>1896</v>
      </c>
      <c r="B132" s="15" t="s">
        <v>2474</v>
      </c>
      <c r="C132" s="80" t="s">
        <v>2474</v>
      </c>
      <c r="D132" s="116" t="s">
        <v>2474</v>
      </c>
      <c r="E132" s="116" t="s">
        <v>2474</v>
      </c>
      <c r="F132" s="116" t="s">
        <v>2474</v>
      </c>
    </row>
    <row r="133" spans="1:6">
      <c r="A133" s="14" t="s">
        <v>1897</v>
      </c>
      <c r="B133" s="15" t="s">
        <v>2475</v>
      </c>
      <c r="C133" s="80" t="s">
        <v>2475</v>
      </c>
      <c r="D133" s="116" t="s">
        <v>2475</v>
      </c>
      <c r="E133" s="116" t="s">
        <v>2475</v>
      </c>
      <c r="F133" s="116" t="s">
        <v>2475</v>
      </c>
    </row>
    <row r="134" spans="1:6">
      <c r="A134" s="14" t="s">
        <v>1898</v>
      </c>
      <c r="B134" s="15" t="s">
        <v>2476</v>
      </c>
      <c r="C134" s="80" t="s">
        <v>2476</v>
      </c>
      <c r="D134" s="116" t="s">
        <v>2476</v>
      </c>
      <c r="E134" s="116" t="s">
        <v>2476</v>
      </c>
      <c r="F134" s="116" t="s">
        <v>2476</v>
      </c>
    </row>
    <row r="135" spans="1:6">
      <c r="A135" s="14" t="s">
        <v>1899</v>
      </c>
      <c r="B135" s="15" t="s">
        <v>2477</v>
      </c>
      <c r="C135" s="80" t="s">
        <v>2477</v>
      </c>
      <c r="D135" s="116" t="s">
        <v>2477</v>
      </c>
      <c r="E135" s="116" t="s">
        <v>2477</v>
      </c>
      <c r="F135" s="116" t="s">
        <v>2477</v>
      </c>
    </row>
    <row r="136" spans="1:6">
      <c r="A136" s="14" t="s">
        <v>1900</v>
      </c>
      <c r="B136" s="15" t="s">
        <v>2478</v>
      </c>
      <c r="C136" s="80" t="s">
        <v>2478</v>
      </c>
      <c r="D136" s="116" t="s">
        <v>2478</v>
      </c>
      <c r="E136" s="116" t="s">
        <v>2478</v>
      </c>
      <c r="F136" s="116" t="s">
        <v>2478</v>
      </c>
    </row>
    <row r="137" spans="1:6">
      <c r="A137" s="14" t="s">
        <v>1901</v>
      </c>
      <c r="B137" s="15" t="s">
        <v>2479</v>
      </c>
      <c r="C137" s="80" t="s">
        <v>2479</v>
      </c>
      <c r="D137" s="116" t="s">
        <v>2479</v>
      </c>
      <c r="E137" s="116" t="s">
        <v>2479</v>
      </c>
      <c r="F137" s="116" t="s">
        <v>2479</v>
      </c>
    </row>
    <row r="138" spans="1:6">
      <c r="A138" s="14" t="s">
        <v>1902</v>
      </c>
      <c r="B138" s="15" t="s">
        <v>2480</v>
      </c>
      <c r="C138" s="80" t="s">
        <v>2480</v>
      </c>
      <c r="D138" s="116" t="s">
        <v>2480</v>
      </c>
      <c r="E138" s="116" t="s">
        <v>2480</v>
      </c>
      <c r="F138" s="116" t="s">
        <v>2480</v>
      </c>
    </row>
    <row r="139" spans="1:6">
      <c r="A139" s="14" t="s">
        <v>1903</v>
      </c>
      <c r="B139" s="15" t="s">
        <v>2481</v>
      </c>
      <c r="C139" s="80" t="s">
        <v>2481</v>
      </c>
      <c r="D139" s="116" t="s">
        <v>2481</v>
      </c>
      <c r="E139" s="116" t="s">
        <v>2481</v>
      </c>
      <c r="F139" s="116" t="s">
        <v>2481</v>
      </c>
    </row>
    <row r="140" spans="1:6">
      <c r="A140" s="14" t="s">
        <v>1904</v>
      </c>
      <c r="B140" s="15" t="s">
        <v>2482</v>
      </c>
      <c r="C140" s="80" t="s">
        <v>2482</v>
      </c>
      <c r="D140" s="116" t="s">
        <v>2482</v>
      </c>
      <c r="E140" s="116" t="s">
        <v>2482</v>
      </c>
      <c r="F140" s="116" t="s">
        <v>2482</v>
      </c>
    </row>
    <row r="141" spans="1:6">
      <c r="A141" s="14" t="s">
        <v>1905</v>
      </c>
      <c r="B141" s="15" t="s">
        <v>2483</v>
      </c>
      <c r="C141" s="80" t="s">
        <v>2483</v>
      </c>
      <c r="D141" s="116" t="s">
        <v>2483</v>
      </c>
      <c r="E141" s="116" t="s">
        <v>2483</v>
      </c>
      <c r="F141" s="116" t="s">
        <v>2483</v>
      </c>
    </row>
    <row r="142" spans="1:6">
      <c r="A142" s="14" t="s">
        <v>1906</v>
      </c>
      <c r="B142" s="15" t="s">
        <v>2484</v>
      </c>
      <c r="C142" s="80" t="s">
        <v>2484</v>
      </c>
      <c r="D142" s="116" t="s">
        <v>2484</v>
      </c>
      <c r="E142" s="116" t="s">
        <v>2484</v>
      </c>
      <c r="F142" s="116" t="s">
        <v>2484</v>
      </c>
    </row>
    <row r="143" spans="1:6" ht="30">
      <c r="A143" s="14" t="s">
        <v>1907</v>
      </c>
      <c r="B143" s="15" t="s">
        <v>2485</v>
      </c>
      <c r="C143" s="80" t="s">
        <v>2485</v>
      </c>
      <c r="D143" s="116" t="s">
        <v>2485</v>
      </c>
      <c r="E143" s="116" t="s">
        <v>2485</v>
      </c>
      <c r="F143" s="116" t="s">
        <v>2485</v>
      </c>
    </row>
    <row r="144" spans="1:6" ht="30">
      <c r="A144" s="14" t="s">
        <v>1908</v>
      </c>
      <c r="B144" s="15" t="s">
        <v>2486</v>
      </c>
      <c r="C144" s="80" t="s">
        <v>2486</v>
      </c>
      <c r="D144" s="116" t="s">
        <v>2486</v>
      </c>
      <c r="E144" s="116" t="s">
        <v>2486</v>
      </c>
      <c r="F144" s="116" t="s">
        <v>2486</v>
      </c>
    </row>
    <row r="145" spans="1:6">
      <c r="A145" s="14" t="s">
        <v>1909</v>
      </c>
      <c r="B145" s="15" t="s">
        <v>2487</v>
      </c>
      <c r="C145" s="80" t="s">
        <v>2487</v>
      </c>
      <c r="D145" s="116" t="s">
        <v>2487</v>
      </c>
      <c r="E145" s="116" t="s">
        <v>2487</v>
      </c>
      <c r="F145" s="116" t="s">
        <v>2487</v>
      </c>
    </row>
    <row r="146" spans="1:6">
      <c r="A146" s="14" t="s">
        <v>1910</v>
      </c>
      <c r="B146" s="15" t="s">
        <v>2488</v>
      </c>
      <c r="C146" s="80" t="s">
        <v>2488</v>
      </c>
      <c r="D146" s="116" t="s">
        <v>2488</v>
      </c>
      <c r="E146" s="116" t="s">
        <v>2488</v>
      </c>
      <c r="F146" s="116" t="s">
        <v>2488</v>
      </c>
    </row>
    <row r="147" spans="1:6">
      <c r="A147" s="14" t="s">
        <v>1911</v>
      </c>
      <c r="B147" s="15" t="s">
        <v>2489</v>
      </c>
      <c r="C147" s="80" t="s">
        <v>2489</v>
      </c>
      <c r="D147" s="116" t="s">
        <v>2489</v>
      </c>
      <c r="E147" s="116" t="s">
        <v>2489</v>
      </c>
      <c r="F147" s="116" t="s">
        <v>2489</v>
      </c>
    </row>
    <row r="148" spans="1:6">
      <c r="A148" s="14" t="s">
        <v>1912</v>
      </c>
      <c r="B148" s="15" t="s">
        <v>2490</v>
      </c>
      <c r="C148" s="80" t="s">
        <v>2490</v>
      </c>
      <c r="D148" s="116" t="s">
        <v>2490</v>
      </c>
      <c r="E148" s="116" t="s">
        <v>2490</v>
      </c>
      <c r="F148" s="116" t="s">
        <v>2490</v>
      </c>
    </row>
    <row r="149" spans="1:6" ht="30">
      <c r="A149" s="14" t="s">
        <v>1913</v>
      </c>
      <c r="B149" s="15" t="s">
        <v>2491</v>
      </c>
      <c r="C149" s="80" t="s">
        <v>2491</v>
      </c>
      <c r="D149" s="116" t="s">
        <v>2491</v>
      </c>
      <c r="E149" s="116" t="s">
        <v>2491</v>
      </c>
      <c r="F149" s="116" t="s">
        <v>2491</v>
      </c>
    </row>
    <row r="150" spans="1:6" ht="30">
      <c r="A150" s="14" t="s">
        <v>1914</v>
      </c>
      <c r="B150" s="15" t="s">
        <v>2492</v>
      </c>
      <c r="C150" s="80" t="s">
        <v>2492</v>
      </c>
      <c r="D150" s="116" t="s">
        <v>2492</v>
      </c>
      <c r="E150" s="116" t="s">
        <v>2492</v>
      </c>
      <c r="F150" s="116" t="s">
        <v>2492</v>
      </c>
    </row>
    <row r="151" spans="1:6">
      <c r="A151" s="14" t="s">
        <v>1915</v>
      </c>
      <c r="B151" s="15" t="s">
        <v>2493</v>
      </c>
      <c r="C151" s="80" t="s">
        <v>2493</v>
      </c>
      <c r="D151" s="116" t="s">
        <v>2493</v>
      </c>
      <c r="E151" s="116" t="s">
        <v>2493</v>
      </c>
      <c r="F151" s="116" t="s">
        <v>2493</v>
      </c>
    </row>
    <row r="152" spans="1:6" ht="30">
      <c r="A152" s="14" t="s">
        <v>1916</v>
      </c>
      <c r="B152" s="15" t="s">
        <v>2494</v>
      </c>
      <c r="C152" s="80" t="s">
        <v>2494</v>
      </c>
      <c r="D152" s="116" t="s">
        <v>2494</v>
      </c>
      <c r="E152" s="116" t="s">
        <v>2494</v>
      </c>
      <c r="F152" s="116" t="s">
        <v>2494</v>
      </c>
    </row>
    <row r="153" spans="1:6" ht="30">
      <c r="A153" s="14" t="s">
        <v>1917</v>
      </c>
      <c r="B153" s="15" t="s">
        <v>2495</v>
      </c>
      <c r="C153" s="80" t="s">
        <v>2495</v>
      </c>
      <c r="D153" s="116" t="s">
        <v>2495</v>
      </c>
      <c r="E153" s="116" t="s">
        <v>2495</v>
      </c>
      <c r="F153" s="116" t="s">
        <v>2495</v>
      </c>
    </row>
    <row r="154" spans="1:6" ht="30">
      <c r="A154" s="14" t="s">
        <v>1918</v>
      </c>
      <c r="B154" s="15" t="s">
        <v>2496</v>
      </c>
      <c r="C154" s="80" t="s">
        <v>2496</v>
      </c>
      <c r="D154" s="116" t="s">
        <v>2496</v>
      </c>
      <c r="E154" s="116" t="s">
        <v>2496</v>
      </c>
      <c r="F154" s="116" t="s">
        <v>2496</v>
      </c>
    </row>
    <row r="155" spans="1:6" ht="30">
      <c r="A155" s="14" t="s">
        <v>1919</v>
      </c>
      <c r="B155" s="15" t="s">
        <v>2497</v>
      </c>
      <c r="C155" s="80" t="s">
        <v>2497</v>
      </c>
      <c r="D155" s="116" t="s">
        <v>2497</v>
      </c>
      <c r="E155" s="116" t="s">
        <v>2497</v>
      </c>
      <c r="F155" s="116" t="s">
        <v>2497</v>
      </c>
    </row>
    <row r="156" spans="1:6">
      <c r="A156" s="14" t="s">
        <v>1920</v>
      </c>
      <c r="B156" s="15" t="s">
        <v>2498</v>
      </c>
      <c r="C156" s="80" t="s">
        <v>2498</v>
      </c>
      <c r="D156" s="116" t="s">
        <v>2498</v>
      </c>
      <c r="E156" s="116" t="s">
        <v>2498</v>
      </c>
      <c r="F156" s="116" t="s">
        <v>2498</v>
      </c>
    </row>
    <row r="157" spans="1:6" ht="30">
      <c r="A157" s="14" t="s">
        <v>1921</v>
      </c>
      <c r="B157" s="15" t="s">
        <v>2499</v>
      </c>
      <c r="C157" s="80" t="s">
        <v>2499</v>
      </c>
      <c r="D157" s="116" t="s">
        <v>2499</v>
      </c>
      <c r="E157" s="116" t="s">
        <v>2499</v>
      </c>
      <c r="F157" s="116" t="s">
        <v>2499</v>
      </c>
    </row>
    <row r="158" spans="1:6">
      <c r="A158" s="14" t="s">
        <v>1922</v>
      </c>
      <c r="B158" s="15" t="s">
        <v>2500</v>
      </c>
      <c r="C158" s="80" t="s">
        <v>2500</v>
      </c>
      <c r="D158" s="116" t="s">
        <v>2500</v>
      </c>
      <c r="E158" s="116" t="s">
        <v>2500</v>
      </c>
      <c r="F158" s="116" t="s">
        <v>2500</v>
      </c>
    </row>
    <row r="159" spans="1:6">
      <c r="A159" s="14" t="s">
        <v>1923</v>
      </c>
      <c r="B159" s="15" t="s">
        <v>2501</v>
      </c>
      <c r="C159" s="80" t="s">
        <v>2501</v>
      </c>
      <c r="D159" s="116" t="s">
        <v>2501</v>
      </c>
      <c r="E159" s="116" t="s">
        <v>2501</v>
      </c>
      <c r="F159" s="116" t="s">
        <v>2501</v>
      </c>
    </row>
    <row r="160" spans="1:6">
      <c r="A160" s="14" t="s">
        <v>1924</v>
      </c>
      <c r="B160" s="15" t="s">
        <v>2502</v>
      </c>
      <c r="C160" s="80" t="s">
        <v>2502</v>
      </c>
      <c r="D160" s="116" t="s">
        <v>2502</v>
      </c>
      <c r="E160" s="116" t="s">
        <v>2502</v>
      </c>
      <c r="F160" s="116" t="s">
        <v>2502</v>
      </c>
    </row>
    <row r="161" spans="1:6">
      <c r="A161" s="14" t="s">
        <v>1925</v>
      </c>
      <c r="B161" s="15" t="s">
        <v>2503</v>
      </c>
      <c r="C161" s="80" t="s">
        <v>2503</v>
      </c>
      <c r="D161" s="116" t="s">
        <v>2503</v>
      </c>
      <c r="E161" s="116" t="s">
        <v>2503</v>
      </c>
      <c r="F161" s="116" t="s">
        <v>2503</v>
      </c>
    </row>
    <row r="162" spans="1:6">
      <c r="A162" s="14" t="s">
        <v>1926</v>
      </c>
      <c r="B162" s="15" t="s">
        <v>2504</v>
      </c>
      <c r="C162" s="80" t="s">
        <v>2504</v>
      </c>
      <c r="D162" s="116" t="s">
        <v>2504</v>
      </c>
      <c r="E162" s="116" t="s">
        <v>2504</v>
      </c>
      <c r="F162" s="116" t="s">
        <v>2504</v>
      </c>
    </row>
    <row r="163" spans="1:6">
      <c r="A163" s="14" t="s">
        <v>1927</v>
      </c>
      <c r="B163" s="15" t="s">
        <v>2505</v>
      </c>
      <c r="C163" s="80" t="s">
        <v>2505</v>
      </c>
      <c r="D163" s="116" t="s">
        <v>2505</v>
      </c>
      <c r="E163" s="116" t="s">
        <v>2505</v>
      </c>
      <c r="F163" s="116" t="s">
        <v>2505</v>
      </c>
    </row>
    <row r="164" spans="1:6" ht="30">
      <c r="A164" s="14" t="s">
        <v>1928</v>
      </c>
      <c r="B164" s="15" t="s">
        <v>2506</v>
      </c>
      <c r="C164" s="80" t="s">
        <v>2506</v>
      </c>
      <c r="D164" s="116" t="s">
        <v>2506</v>
      </c>
      <c r="E164" s="116" t="s">
        <v>2506</v>
      </c>
      <c r="F164" s="116" t="s">
        <v>2506</v>
      </c>
    </row>
    <row r="165" spans="1:6">
      <c r="A165" s="14" t="s">
        <v>1929</v>
      </c>
      <c r="B165" s="15" t="s">
        <v>2507</v>
      </c>
      <c r="C165" s="80" t="s">
        <v>2507</v>
      </c>
      <c r="D165" s="116" t="s">
        <v>2507</v>
      </c>
      <c r="E165" s="116" t="s">
        <v>2507</v>
      </c>
      <c r="F165" s="116" t="s">
        <v>2507</v>
      </c>
    </row>
    <row r="166" spans="1:6">
      <c r="A166" s="14" t="s">
        <v>1930</v>
      </c>
      <c r="B166" s="15" t="s">
        <v>2508</v>
      </c>
      <c r="C166" s="80" t="s">
        <v>2508</v>
      </c>
      <c r="D166" s="116" t="s">
        <v>2508</v>
      </c>
      <c r="E166" s="116" t="s">
        <v>2508</v>
      </c>
      <c r="F166" s="116" t="s">
        <v>2508</v>
      </c>
    </row>
    <row r="167" spans="1:6" ht="30">
      <c r="A167" s="14" t="s">
        <v>1931</v>
      </c>
      <c r="B167" s="15" t="s">
        <v>2509</v>
      </c>
      <c r="C167" s="80" t="s">
        <v>2509</v>
      </c>
      <c r="D167" s="116" t="s">
        <v>2509</v>
      </c>
      <c r="E167" s="116" t="s">
        <v>2509</v>
      </c>
      <c r="F167" s="116" t="s">
        <v>2509</v>
      </c>
    </row>
    <row r="168" spans="1:6">
      <c r="A168" s="14" t="s">
        <v>1932</v>
      </c>
      <c r="B168" s="15" t="s">
        <v>2510</v>
      </c>
      <c r="C168" s="80" t="s">
        <v>2510</v>
      </c>
      <c r="D168" s="116" t="s">
        <v>2510</v>
      </c>
      <c r="E168" s="116" t="s">
        <v>2510</v>
      </c>
      <c r="F168" s="116" t="s">
        <v>2510</v>
      </c>
    </row>
    <row r="169" spans="1:6">
      <c r="A169" s="14" t="s">
        <v>1933</v>
      </c>
      <c r="B169" s="15" t="s">
        <v>2511</v>
      </c>
      <c r="C169" s="80" t="s">
        <v>2511</v>
      </c>
      <c r="D169" s="116" t="s">
        <v>2511</v>
      </c>
      <c r="E169" s="116" t="s">
        <v>2511</v>
      </c>
      <c r="F169" s="116" t="s">
        <v>2511</v>
      </c>
    </row>
    <row r="170" spans="1:6">
      <c r="A170" s="14" t="s">
        <v>1934</v>
      </c>
      <c r="B170" s="15" t="s">
        <v>2512</v>
      </c>
      <c r="C170" s="80" t="s">
        <v>2512</v>
      </c>
      <c r="D170" s="116" t="s">
        <v>2512</v>
      </c>
      <c r="E170" s="116" t="s">
        <v>2512</v>
      </c>
      <c r="F170" s="116" t="s">
        <v>2512</v>
      </c>
    </row>
    <row r="171" spans="1:6">
      <c r="A171" s="14" t="s">
        <v>1935</v>
      </c>
      <c r="B171" s="15" t="s">
        <v>2513</v>
      </c>
      <c r="C171" s="80" t="s">
        <v>2513</v>
      </c>
      <c r="D171" s="116" t="s">
        <v>2513</v>
      </c>
      <c r="E171" s="116" t="s">
        <v>2513</v>
      </c>
      <c r="F171" s="116" t="s">
        <v>2513</v>
      </c>
    </row>
    <row r="172" spans="1:6" ht="30">
      <c r="A172" s="14" t="s">
        <v>1936</v>
      </c>
      <c r="B172" s="15" t="s">
        <v>2514</v>
      </c>
      <c r="C172" s="80" t="s">
        <v>2514</v>
      </c>
      <c r="D172" s="116" t="s">
        <v>2514</v>
      </c>
      <c r="E172" s="116" t="s">
        <v>2514</v>
      </c>
      <c r="F172" s="116" t="s">
        <v>2514</v>
      </c>
    </row>
    <row r="173" spans="1:6" ht="30">
      <c r="A173" s="14" t="s">
        <v>1937</v>
      </c>
      <c r="B173" s="15" t="s">
        <v>17862</v>
      </c>
      <c r="C173" s="82" t="s">
        <v>17862</v>
      </c>
      <c r="D173" s="116" t="s">
        <v>17862</v>
      </c>
      <c r="E173" s="116" t="s">
        <v>17862</v>
      </c>
      <c r="F173" s="116" t="s">
        <v>17862</v>
      </c>
    </row>
    <row r="174" spans="1:6">
      <c r="A174" s="14" t="s">
        <v>1938</v>
      </c>
      <c r="B174" s="15" t="s">
        <v>2515</v>
      </c>
      <c r="C174" s="80" t="s">
        <v>2515</v>
      </c>
      <c r="D174" s="116" t="s">
        <v>2515</v>
      </c>
      <c r="E174" s="116" t="s">
        <v>2515</v>
      </c>
      <c r="F174" s="116" t="s">
        <v>2515</v>
      </c>
    </row>
    <row r="175" spans="1:6">
      <c r="A175" s="14" t="s">
        <v>1939</v>
      </c>
      <c r="B175" s="15" t="s">
        <v>2516</v>
      </c>
      <c r="C175" s="80" t="s">
        <v>2516</v>
      </c>
      <c r="D175" s="116" t="s">
        <v>2516</v>
      </c>
      <c r="E175" s="116" t="s">
        <v>2516</v>
      </c>
      <c r="F175" s="116" t="s">
        <v>2516</v>
      </c>
    </row>
    <row r="176" spans="1:6">
      <c r="A176" s="14" t="s">
        <v>1940</v>
      </c>
      <c r="B176" s="15" t="s">
        <v>2517</v>
      </c>
      <c r="C176" s="80" t="s">
        <v>2517</v>
      </c>
      <c r="D176" s="116" t="s">
        <v>2517</v>
      </c>
      <c r="E176" s="116" t="s">
        <v>2517</v>
      </c>
      <c r="F176" s="116" t="s">
        <v>2517</v>
      </c>
    </row>
    <row r="177" spans="1:6">
      <c r="A177" s="14" t="s">
        <v>1941</v>
      </c>
      <c r="B177" s="15" t="s">
        <v>2518</v>
      </c>
      <c r="C177" s="80" t="s">
        <v>2518</v>
      </c>
      <c r="D177" s="116" t="s">
        <v>2518</v>
      </c>
      <c r="E177" s="116" t="s">
        <v>2518</v>
      </c>
      <c r="F177" s="116" t="s">
        <v>2518</v>
      </c>
    </row>
    <row r="178" spans="1:6">
      <c r="A178" s="14" t="s">
        <v>1942</v>
      </c>
      <c r="B178" s="15" t="s">
        <v>2519</v>
      </c>
      <c r="C178" s="80" t="s">
        <v>2519</v>
      </c>
      <c r="D178" s="116" t="s">
        <v>2519</v>
      </c>
      <c r="E178" s="116" t="s">
        <v>2519</v>
      </c>
      <c r="F178" s="116" t="s">
        <v>2519</v>
      </c>
    </row>
    <row r="179" spans="1:6">
      <c r="A179" s="14" t="s">
        <v>1943</v>
      </c>
      <c r="B179" s="15" t="s">
        <v>2520</v>
      </c>
      <c r="C179" s="80" t="s">
        <v>2520</v>
      </c>
      <c r="D179" s="116" t="s">
        <v>2520</v>
      </c>
      <c r="E179" s="116" t="s">
        <v>2520</v>
      </c>
      <c r="F179" s="116" t="s">
        <v>2520</v>
      </c>
    </row>
    <row r="180" spans="1:6">
      <c r="A180" s="14" t="s">
        <v>1944</v>
      </c>
      <c r="B180" s="15" t="s">
        <v>2521</v>
      </c>
      <c r="C180" s="80" t="s">
        <v>2521</v>
      </c>
      <c r="D180" s="116" t="s">
        <v>2521</v>
      </c>
      <c r="E180" s="116" t="s">
        <v>2521</v>
      </c>
      <c r="F180" s="116" t="s">
        <v>2521</v>
      </c>
    </row>
    <row r="181" spans="1:6">
      <c r="A181" s="14" t="s">
        <v>1945</v>
      </c>
      <c r="B181" s="15" t="s">
        <v>2522</v>
      </c>
      <c r="C181" s="80" t="s">
        <v>2522</v>
      </c>
      <c r="D181" s="116" t="s">
        <v>2522</v>
      </c>
      <c r="E181" s="116" t="s">
        <v>2522</v>
      </c>
      <c r="F181" s="116" t="s">
        <v>2522</v>
      </c>
    </row>
    <row r="182" spans="1:6" ht="30">
      <c r="A182" s="14" t="s">
        <v>1946</v>
      </c>
      <c r="B182" s="15" t="s">
        <v>2523</v>
      </c>
      <c r="C182" s="80" t="s">
        <v>2523</v>
      </c>
      <c r="D182" s="116" t="s">
        <v>2523</v>
      </c>
      <c r="E182" s="116" t="s">
        <v>2523</v>
      </c>
      <c r="F182" s="116" t="s">
        <v>2523</v>
      </c>
    </row>
    <row r="183" spans="1:6">
      <c r="A183" s="14" t="s">
        <v>1947</v>
      </c>
      <c r="B183" s="15" t="s">
        <v>2524</v>
      </c>
      <c r="C183" s="80" t="s">
        <v>2524</v>
      </c>
      <c r="D183" s="116" t="s">
        <v>2524</v>
      </c>
      <c r="E183" s="116" t="s">
        <v>2524</v>
      </c>
      <c r="F183" s="116" t="s">
        <v>2524</v>
      </c>
    </row>
    <row r="184" spans="1:6" ht="30">
      <c r="A184" s="14" t="s">
        <v>1948</v>
      </c>
      <c r="B184" s="15" t="s">
        <v>2525</v>
      </c>
      <c r="C184" s="80" t="s">
        <v>2525</v>
      </c>
      <c r="D184" s="116" t="s">
        <v>2525</v>
      </c>
      <c r="E184" s="116" t="s">
        <v>2525</v>
      </c>
      <c r="F184" s="116" t="s">
        <v>2525</v>
      </c>
    </row>
    <row r="185" spans="1:6" ht="30">
      <c r="A185" s="14" t="s">
        <v>1949</v>
      </c>
      <c r="B185" s="15" t="s">
        <v>2526</v>
      </c>
      <c r="C185" s="80" t="s">
        <v>2526</v>
      </c>
      <c r="D185" s="116" t="s">
        <v>2526</v>
      </c>
      <c r="E185" s="116" t="s">
        <v>2526</v>
      </c>
      <c r="F185" s="116" t="s">
        <v>2526</v>
      </c>
    </row>
    <row r="186" spans="1:6">
      <c r="A186" s="14" t="s">
        <v>1950</v>
      </c>
      <c r="B186" s="15" t="s">
        <v>2527</v>
      </c>
      <c r="C186" s="80" t="s">
        <v>2527</v>
      </c>
      <c r="D186" s="116" t="s">
        <v>2527</v>
      </c>
      <c r="E186" s="116" t="s">
        <v>2527</v>
      </c>
      <c r="F186" s="116" t="s">
        <v>2527</v>
      </c>
    </row>
    <row r="187" spans="1:6">
      <c r="A187" s="14" t="s">
        <v>1951</v>
      </c>
      <c r="B187" s="15" t="s">
        <v>2528</v>
      </c>
      <c r="C187" s="80" t="s">
        <v>2528</v>
      </c>
      <c r="D187" s="116" t="s">
        <v>2528</v>
      </c>
      <c r="E187" s="116" t="s">
        <v>2528</v>
      </c>
      <c r="F187" s="116" t="s">
        <v>2528</v>
      </c>
    </row>
    <row r="188" spans="1:6" ht="30">
      <c r="A188" s="14" t="s">
        <v>1952</v>
      </c>
      <c r="B188" s="15" t="s">
        <v>2529</v>
      </c>
      <c r="C188" s="80" t="s">
        <v>2529</v>
      </c>
      <c r="D188" s="116" t="s">
        <v>2529</v>
      </c>
      <c r="E188" s="116" t="s">
        <v>2529</v>
      </c>
      <c r="F188" s="116" t="s">
        <v>2529</v>
      </c>
    </row>
    <row r="189" spans="1:6" ht="30">
      <c r="A189" s="14" t="s">
        <v>1953</v>
      </c>
      <c r="B189" s="15" t="s">
        <v>2530</v>
      </c>
      <c r="C189" s="80" t="s">
        <v>2530</v>
      </c>
      <c r="D189" s="116" t="s">
        <v>2530</v>
      </c>
      <c r="E189" s="116" t="s">
        <v>2530</v>
      </c>
      <c r="F189" s="116" t="s">
        <v>2530</v>
      </c>
    </row>
    <row r="190" spans="1:6">
      <c r="A190" s="14" t="s">
        <v>1954</v>
      </c>
      <c r="B190" s="15" t="s">
        <v>2531</v>
      </c>
      <c r="C190" s="80" t="s">
        <v>2531</v>
      </c>
      <c r="D190" s="116" t="s">
        <v>2531</v>
      </c>
      <c r="E190" s="116" t="s">
        <v>2531</v>
      </c>
      <c r="F190" s="116" t="s">
        <v>2531</v>
      </c>
    </row>
    <row r="191" spans="1:6">
      <c r="A191" s="14" t="s">
        <v>1955</v>
      </c>
      <c r="B191" s="15" t="s">
        <v>2532</v>
      </c>
      <c r="C191" s="80" t="s">
        <v>2532</v>
      </c>
      <c r="D191" s="116" t="s">
        <v>2532</v>
      </c>
      <c r="E191" s="116" t="s">
        <v>2532</v>
      </c>
      <c r="F191" s="116" t="s">
        <v>2532</v>
      </c>
    </row>
    <row r="192" spans="1:6">
      <c r="A192" s="14" t="s">
        <v>1956</v>
      </c>
      <c r="B192" s="15" t="s">
        <v>2533</v>
      </c>
      <c r="C192" s="80" t="s">
        <v>2533</v>
      </c>
      <c r="D192" s="116" t="s">
        <v>2533</v>
      </c>
      <c r="E192" s="116" t="s">
        <v>2533</v>
      </c>
      <c r="F192" s="116" t="s">
        <v>2533</v>
      </c>
    </row>
    <row r="193" spans="1:6" ht="30">
      <c r="A193" s="14" t="s">
        <v>1957</v>
      </c>
      <c r="B193" s="15" t="s">
        <v>2534</v>
      </c>
      <c r="C193" s="80" t="s">
        <v>2534</v>
      </c>
      <c r="D193" s="116" t="s">
        <v>2534</v>
      </c>
      <c r="E193" s="116" t="s">
        <v>2534</v>
      </c>
      <c r="F193" s="116" t="s">
        <v>2534</v>
      </c>
    </row>
    <row r="194" spans="1:6" ht="30">
      <c r="A194" s="14" t="s">
        <v>1958</v>
      </c>
      <c r="B194" s="15" t="s">
        <v>2535</v>
      </c>
      <c r="C194" s="80" t="s">
        <v>2535</v>
      </c>
      <c r="D194" s="116" t="s">
        <v>2535</v>
      </c>
      <c r="E194" s="116" t="s">
        <v>2535</v>
      </c>
      <c r="F194" s="116" t="s">
        <v>2535</v>
      </c>
    </row>
    <row r="195" spans="1:6">
      <c r="A195" s="14" t="s">
        <v>1959</v>
      </c>
      <c r="B195" s="15" t="s">
        <v>2536</v>
      </c>
      <c r="C195" s="80" t="s">
        <v>2536</v>
      </c>
      <c r="D195" s="116" t="s">
        <v>2536</v>
      </c>
      <c r="E195" s="116" t="s">
        <v>2536</v>
      </c>
      <c r="F195" s="116" t="s">
        <v>2536</v>
      </c>
    </row>
    <row r="196" spans="1:6">
      <c r="A196" s="14" t="s">
        <v>1960</v>
      </c>
      <c r="B196" s="15" t="s">
        <v>2537</v>
      </c>
      <c r="C196" s="80" t="s">
        <v>2537</v>
      </c>
      <c r="D196" s="116" t="s">
        <v>2537</v>
      </c>
      <c r="E196" s="116" t="s">
        <v>2537</v>
      </c>
      <c r="F196" s="116" t="s">
        <v>2537</v>
      </c>
    </row>
    <row r="197" spans="1:6" ht="30">
      <c r="A197" s="14" t="s">
        <v>36</v>
      </c>
      <c r="B197" s="15" t="s">
        <v>74</v>
      </c>
      <c r="C197" s="80" t="s">
        <v>74</v>
      </c>
      <c r="D197" s="116" t="s">
        <v>74</v>
      </c>
      <c r="E197" s="116" t="s">
        <v>74</v>
      </c>
      <c r="F197" s="116" t="s">
        <v>74</v>
      </c>
    </row>
    <row r="198" spans="1:6">
      <c r="A198" s="14" t="s">
        <v>1961</v>
      </c>
      <c r="B198" s="15" t="s">
        <v>2538</v>
      </c>
      <c r="C198" s="80" t="s">
        <v>2538</v>
      </c>
      <c r="D198" s="116" t="s">
        <v>2538</v>
      </c>
      <c r="E198" s="116" t="s">
        <v>2538</v>
      </c>
      <c r="F198" s="116" t="s">
        <v>2538</v>
      </c>
    </row>
    <row r="199" spans="1:6" ht="30">
      <c r="A199" s="14" t="s">
        <v>1962</v>
      </c>
      <c r="B199" s="15" t="s">
        <v>2539</v>
      </c>
      <c r="C199" s="80" t="s">
        <v>2539</v>
      </c>
      <c r="D199" s="116" t="s">
        <v>2539</v>
      </c>
      <c r="E199" s="116" t="s">
        <v>2539</v>
      </c>
      <c r="F199" s="116" t="s">
        <v>2539</v>
      </c>
    </row>
    <row r="200" spans="1:6" ht="30">
      <c r="A200" s="14" t="s">
        <v>1963</v>
      </c>
      <c r="B200" s="15" t="s">
        <v>2540</v>
      </c>
      <c r="C200" s="80" t="s">
        <v>2540</v>
      </c>
      <c r="D200" s="116" t="s">
        <v>2540</v>
      </c>
      <c r="E200" s="116" t="s">
        <v>2540</v>
      </c>
      <c r="F200" s="116" t="s">
        <v>2540</v>
      </c>
    </row>
    <row r="201" spans="1:6" ht="30">
      <c r="A201" s="14" t="s">
        <v>1964</v>
      </c>
      <c r="B201" s="15" t="s">
        <v>2541</v>
      </c>
      <c r="C201" s="80" t="s">
        <v>2541</v>
      </c>
      <c r="D201" s="116" t="s">
        <v>2541</v>
      </c>
      <c r="E201" s="116" t="s">
        <v>2541</v>
      </c>
      <c r="F201" s="116" t="s">
        <v>2541</v>
      </c>
    </row>
    <row r="202" spans="1:6">
      <c r="A202" s="14" t="s">
        <v>1965</v>
      </c>
      <c r="B202" s="15" t="s">
        <v>2542</v>
      </c>
      <c r="C202" s="80" t="s">
        <v>2542</v>
      </c>
      <c r="D202" s="116" t="s">
        <v>2542</v>
      </c>
      <c r="E202" s="116" t="s">
        <v>2542</v>
      </c>
      <c r="F202" s="116" t="s">
        <v>2542</v>
      </c>
    </row>
    <row r="203" spans="1:6" ht="45">
      <c r="A203" s="14" t="s">
        <v>1966</v>
      </c>
      <c r="B203" s="15" t="s">
        <v>18566</v>
      </c>
      <c r="C203" s="102" t="s">
        <v>18566</v>
      </c>
      <c r="D203" s="116" t="s">
        <v>18566</v>
      </c>
      <c r="E203" s="116" t="s">
        <v>18566</v>
      </c>
      <c r="F203" s="116" t="s">
        <v>18566</v>
      </c>
    </row>
    <row r="204" spans="1:6">
      <c r="A204" s="14" t="s">
        <v>1967</v>
      </c>
      <c r="B204" s="15" t="s">
        <v>2543</v>
      </c>
      <c r="C204" s="80" t="s">
        <v>2543</v>
      </c>
      <c r="D204" s="116" t="s">
        <v>2543</v>
      </c>
      <c r="E204" s="116" t="s">
        <v>2543</v>
      </c>
      <c r="F204" s="116" t="s">
        <v>2543</v>
      </c>
    </row>
    <row r="205" spans="1:6">
      <c r="A205" s="14" t="s">
        <v>1968</v>
      </c>
      <c r="B205" s="15" t="s">
        <v>2544</v>
      </c>
      <c r="C205" s="80" t="s">
        <v>2544</v>
      </c>
      <c r="D205" s="116" t="s">
        <v>2544</v>
      </c>
      <c r="E205" s="116" t="s">
        <v>2544</v>
      </c>
      <c r="F205" s="116" t="s">
        <v>2544</v>
      </c>
    </row>
    <row r="206" spans="1:6">
      <c r="A206" s="14" t="s">
        <v>1969</v>
      </c>
      <c r="B206" s="15" t="s">
        <v>2545</v>
      </c>
      <c r="C206" s="80" t="s">
        <v>2545</v>
      </c>
      <c r="D206" s="116" t="s">
        <v>2545</v>
      </c>
      <c r="E206" s="116" t="s">
        <v>2545</v>
      </c>
      <c r="F206" s="116" t="s">
        <v>2545</v>
      </c>
    </row>
    <row r="207" spans="1:6" ht="30">
      <c r="A207" s="14" t="s">
        <v>1970</v>
      </c>
      <c r="B207" s="15" t="s">
        <v>2546</v>
      </c>
      <c r="C207" s="80" t="s">
        <v>2546</v>
      </c>
      <c r="D207" s="116" t="s">
        <v>2546</v>
      </c>
      <c r="E207" s="116" t="s">
        <v>2546</v>
      </c>
      <c r="F207" s="116" t="s">
        <v>2546</v>
      </c>
    </row>
    <row r="208" spans="1:6" ht="30">
      <c r="A208" s="14" t="s">
        <v>1971</v>
      </c>
      <c r="B208" s="15" t="s">
        <v>2547</v>
      </c>
      <c r="C208" s="80" t="s">
        <v>2547</v>
      </c>
      <c r="D208" s="116" t="s">
        <v>2547</v>
      </c>
      <c r="E208" s="116" t="s">
        <v>2547</v>
      </c>
      <c r="F208" s="116" t="s">
        <v>2547</v>
      </c>
    </row>
    <row r="209" spans="1:6">
      <c r="A209" s="14" t="s">
        <v>1972</v>
      </c>
      <c r="B209" s="15" t="s">
        <v>2548</v>
      </c>
      <c r="C209" s="80" t="s">
        <v>2548</v>
      </c>
      <c r="D209" s="116" t="s">
        <v>2548</v>
      </c>
      <c r="E209" s="116" t="s">
        <v>2548</v>
      </c>
      <c r="F209" s="116" t="s">
        <v>2548</v>
      </c>
    </row>
    <row r="210" spans="1:6">
      <c r="A210" s="14" t="s">
        <v>1973</v>
      </c>
      <c r="B210" s="15" t="s">
        <v>2549</v>
      </c>
      <c r="C210" s="80" t="s">
        <v>2549</v>
      </c>
      <c r="D210" s="116" t="s">
        <v>2549</v>
      </c>
      <c r="E210" s="116" t="s">
        <v>2549</v>
      </c>
      <c r="F210" s="116" t="s">
        <v>2549</v>
      </c>
    </row>
    <row r="211" spans="1:6">
      <c r="A211" s="14" t="s">
        <v>1974</v>
      </c>
      <c r="B211" s="15" t="s">
        <v>2550</v>
      </c>
      <c r="C211" s="80" t="s">
        <v>2550</v>
      </c>
      <c r="D211" s="116" t="s">
        <v>2550</v>
      </c>
      <c r="E211" s="116" t="s">
        <v>2550</v>
      </c>
      <c r="F211" s="116" t="s">
        <v>2550</v>
      </c>
    </row>
    <row r="212" spans="1:6">
      <c r="A212" s="14" t="s">
        <v>1975</v>
      </c>
      <c r="B212" s="15" t="s">
        <v>2551</v>
      </c>
      <c r="C212" s="80" t="s">
        <v>2551</v>
      </c>
      <c r="D212" s="116" t="s">
        <v>2551</v>
      </c>
      <c r="E212" s="116" t="s">
        <v>2551</v>
      </c>
      <c r="F212" s="116" t="s">
        <v>2551</v>
      </c>
    </row>
    <row r="213" spans="1:6">
      <c r="A213" s="14" t="s">
        <v>1976</v>
      </c>
      <c r="B213" s="15" t="s">
        <v>2552</v>
      </c>
      <c r="C213" s="80" t="s">
        <v>2552</v>
      </c>
      <c r="D213" s="116" t="s">
        <v>2552</v>
      </c>
      <c r="E213" s="116" t="s">
        <v>2552</v>
      </c>
      <c r="F213" s="116" t="s">
        <v>2552</v>
      </c>
    </row>
    <row r="214" spans="1:6">
      <c r="A214" s="14" t="s">
        <v>1977</v>
      </c>
      <c r="B214" s="15" t="s">
        <v>2553</v>
      </c>
      <c r="C214" s="80" t="s">
        <v>2553</v>
      </c>
      <c r="D214" s="116" t="s">
        <v>2553</v>
      </c>
      <c r="E214" s="116" t="s">
        <v>2553</v>
      </c>
      <c r="F214" s="116" t="s">
        <v>2553</v>
      </c>
    </row>
    <row r="215" spans="1:6">
      <c r="A215" s="14" t="s">
        <v>1978</v>
      </c>
      <c r="B215" s="15" t="s">
        <v>2554</v>
      </c>
      <c r="C215" s="80" t="s">
        <v>2554</v>
      </c>
      <c r="D215" s="116" t="s">
        <v>2554</v>
      </c>
      <c r="E215" s="116" t="s">
        <v>2554</v>
      </c>
      <c r="F215" s="116" t="s">
        <v>2554</v>
      </c>
    </row>
    <row r="216" spans="1:6" ht="30">
      <c r="A216" s="14" t="s">
        <v>1979</v>
      </c>
      <c r="B216" s="15" t="s">
        <v>2555</v>
      </c>
      <c r="C216" s="80" t="s">
        <v>2555</v>
      </c>
      <c r="D216" s="116" t="s">
        <v>2555</v>
      </c>
      <c r="E216" s="116" t="s">
        <v>2555</v>
      </c>
      <c r="F216" s="116" t="s">
        <v>2555</v>
      </c>
    </row>
    <row r="217" spans="1:6">
      <c r="A217" s="14" t="s">
        <v>1980</v>
      </c>
      <c r="B217" s="15" t="s">
        <v>2556</v>
      </c>
      <c r="C217" s="80" t="s">
        <v>2556</v>
      </c>
      <c r="D217" s="116" t="s">
        <v>2556</v>
      </c>
      <c r="E217" s="116" t="s">
        <v>2556</v>
      </c>
      <c r="F217" s="116" t="s">
        <v>2556</v>
      </c>
    </row>
    <row r="218" spans="1:6">
      <c r="A218" s="14" t="s">
        <v>1981</v>
      </c>
      <c r="B218" s="15" t="s">
        <v>2557</v>
      </c>
      <c r="C218" s="80" t="s">
        <v>2557</v>
      </c>
      <c r="D218" s="116" t="s">
        <v>2557</v>
      </c>
      <c r="E218" s="116" t="s">
        <v>2557</v>
      </c>
      <c r="F218" s="116" t="s">
        <v>2557</v>
      </c>
    </row>
    <row r="219" spans="1:6">
      <c r="A219" s="14" t="s">
        <v>1982</v>
      </c>
      <c r="B219" s="15" t="s">
        <v>2558</v>
      </c>
      <c r="C219" s="80" t="s">
        <v>2558</v>
      </c>
      <c r="D219" s="116" t="s">
        <v>2558</v>
      </c>
      <c r="E219" s="116" t="s">
        <v>2558</v>
      </c>
      <c r="F219" s="116" t="s">
        <v>2558</v>
      </c>
    </row>
    <row r="220" spans="1:6">
      <c r="A220" s="14" t="s">
        <v>1983</v>
      </c>
      <c r="B220" s="15" t="s">
        <v>2559</v>
      </c>
      <c r="C220" s="80" t="s">
        <v>2559</v>
      </c>
      <c r="D220" s="116" t="s">
        <v>2559</v>
      </c>
      <c r="E220" s="116" t="s">
        <v>2559</v>
      </c>
      <c r="F220" s="116" t="s">
        <v>2559</v>
      </c>
    </row>
    <row r="221" spans="1:6">
      <c r="A221" s="14" t="s">
        <v>1984</v>
      </c>
      <c r="B221" s="15" t="s">
        <v>2560</v>
      </c>
      <c r="C221" s="80" t="s">
        <v>2560</v>
      </c>
      <c r="D221" s="116" t="s">
        <v>2560</v>
      </c>
      <c r="E221" s="116" t="s">
        <v>2560</v>
      </c>
      <c r="F221" s="116" t="s">
        <v>2560</v>
      </c>
    </row>
    <row r="222" spans="1:6" ht="30">
      <c r="A222" s="14" t="s">
        <v>1985</v>
      </c>
      <c r="B222" s="15" t="s">
        <v>2561</v>
      </c>
      <c r="C222" s="80" t="s">
        <v>2561</v>
      </c>
      <c r="D222" s="116" t="s">
        <v>2561</v>
      </c>
      <c r="E222" s="116" t="s">
        <v>2561</v>
      </c>
      <c r="F222" s="116" t="s">
        <v>2561</v>
      </c>
    </row>
    <row r="223" spans="1:6">
      <c r="A223" s="14" t="s">
        <v>1986</v>
      </c>
      <c r="B223" s="15" t="s">
        <v>2562</v>
      </c>
      <c r="C223" s="80" t="s">
        <v>2562</v>
      </c>
      <c r="D223" s="116" t="s">
        <v>2562</v>
      </c>
      <c r="E223" s="116" t="s">
        <v>2562</v>
      </c>
      <c r="F223" s="116" t="s">
        <v>2562</v>
      </c>
    </row>
    <row r="224" spans="1:6">
      <c r="A224" s="14" t="s">
        <v>1987</v>
      </c>
      <c r="B224" s="15" t="s">
        <v>2563</v>
      </c>
      <c r="C224" s="80" t="s">
        <v>2563</v>
      </c>
      <c r="D224" s="116" t="s">
        <v>2563</v>
      </c>
      <c r="E224" s="116" t="s">
        <v>2563</v>
      </c>
      <c r="F224" s="116" t="s">
        <v>2563</v>
      </c>
    </row>
    <row r="225" spans="1:6" ht="30">
      <c r="A225" s="14" t="s">
        <v>1988</v>
      </c>
      <c r="B225" s="15" t="s">
        <v>2564</v>
      </c>
      <c r="C225" s="80" t="s">
        <v>2564</v>
      </c>
      <c r="D225" s="116" t="s">
        <v>2564</v>
      </c>
      <c r="E225" s="116" t="s">
        <v>2564</v>
      </c>
      <c r="F225" s="116" t="s">
        <v>2564</v>
      </c>
    </row>
    <row r="226" spans="1:6">
      <c r="A226" s="14" t="s">
        <v>1989</v>
      </c>
      <c r="B226" s="15" t="s">
        <v>2565</v>
      </c>
      <c r="C226" s="80" t="s">
        <v>2565</v>
      </c>
      <c r="D226" s="116" t="s">
        <v>2565</v>
      </c>
      <c r="E226" s="116" t="s">
        <v>2565</v>
      </c>
      <c r="F226" s="116" t="s">
        <v>2565</v>
      </c>
    </row>
    <row r="227" spans="1:6">
      <c r="A227" s="14" t="s">
        <v>1990</v>
      </c>
      <c r="B227" s="15" t="s">
        <v>2566</v>
      </c>
      <c r="C227" s="80" t="s">
        <v>2566</v>
      </c>
      <c r="D227" s="116" t="s">
        <v>2566</v>
      </c>
      <c r="E227" s="116" t="s">
        <v>2566</v>
      </c>
      <c r="F227" s="116" t="s">
        <v>2566</v>
      </c>
    </row>
    <row r="228" spans="1:6" ht="30">
      <c r="A228" s="14" t="s">
        <v>1991</v>
      </c>
      <c r="B228" s="15" t="s">
        <v>2567</v>
      </c>
      <c r="C228" s="80" t="s">
        <v>2567</v>
      </c>
      <c r="D228" s="116" t="s">
        <v>2567</v>
      </c>
      <c r="E228" s="116" t="s">
        <v>2567</v>
      </c>
      <c r="F228" s="116" t="s">
        <v>2567</v>
      </c>
    </row>
    <row r="229" spans="1:6">
      <c r="A229" s="14" t="s">
        <v>1992</v>
      </c>
      <c r="B229" s="15" t="s">
        <v>2568</v>
      </c>
      <c r="C229" s="80" t="s">
        <v>2568</v>
      </c>
      <c r="D229" s="116" t="s">
        <v>2568</v>
      </c>
      <c r="E229" s="116" t="s">
        <v>2568</v>
      </c>
      <c r="F229" s="116" t="s">
        <v>2568</v>
      </c>
    </row>
    <row r="230" spans="1:6">
      <c r="A230" s="14" t="s">
        <v>1993</v>
      </c>
      <c r="B230" s="15" t="s">
        <v>2569</v>
      </c>
      <c r="C230" s="80" t="s">
        <v>2569</v>
      </c>
      <c r="D230" s="116" t="s">
        <v>2569</v>
      </c>
      <c r="E230" s="116" t="s">
        <v>2569</v>
      </c>
      <c r="F230" s="116" t="s">
        <v>2569</v>
      </c>
    </row>
    <row r="231" spans="1:6">
      <c r="A231" s="14" t="s">
        <v>1994</v>
      </c>
      <c r="B231" s="15" t="s">
        <v>2570</v>
      </c>
      <c r="C231" s="80" t="s">
        <v>2570</v>
      </c>
      <c r="D231" s="116" t="s">
        <v>2570</v>
      </c>
      <c r="E231" s="116" t="s">
        <v>2570</v>
      </c>
      <c r="F231" s="116" t="s">
        <v>2570</v>
      </c>
    </row>
    <row r="232" spans="1:6">
      <c r="A232" s="14" t="s">
        <v>1995</v>
      </c>
      <c r="B232" s="15" t="s">
        <v>2571</v>
      </c>
      <c r="C232" s="80" t="s">
        <v>2571</v>
      </c>
      <c r="D232" s="116" t="s">
        <v>2571</v>
      </c>
      <c r="E232" s="116" t="s">
        <v>2571</v>
      </c>
      <c r="F232" s="116" t="s">
        <v>2571</v>
      </c>
    </row>
    <row r="233" spans="1:6">
      <c r="A233" s="14" t="s">
        <v>1996</v>
      </c>
      <c r="B233" s="15" t="s">
        <v>2572</v>
      </c>
      <c r="C233" s="80" t="s">
        <v>2572</v>
      </c>
      <c r="D233" s="116" t="s">
        <v>2572</v>
      </c>
      <c r="E233" s="116" t="s">
        <v>2572</v>
      </c>
      <c r="F233" s="116" t="s">
        <v>2572</v>
      </c>
    </row>
    <row r="234" spans="1:6" ht="30">
      <c r="A234" s="14" t="s">
        <v>1997</v>
      </c>
      <c r="B234" s="15" t="s">
        <v>2573</v>
      </c>
      <c r="C234" s="80" t="s">
        <v>2573</v>
      </c>
      <c r="D234" s="116" t="s">
        <v>2573</v>
      </c>
      <c r="E234" s="116" t="s">
        <v>2573</v>
      </c>
      <c r="F234" s="116" t="s">
        <v>2573</v>
      </c>
    </row>
    <row r="235" spans="1:6">
      <c r="A235" s="14" t="s">
        <v>1998</v>
      </c>
      <c r="B235" s="15" t="s">
        <v>2574</v>
      </c>
      <c r="C235" s="80" t="s">
        <v>2574</v>
      </c>
      <c r="D235" s="116" t="s">
        <v>2574</v>
      </c>
      <c r="E235" s="116" t="s">
        <v>2574</v>
      </c>
      <c r="F235" s="116" t="s">
        <v>2574</v>
      </c>
    </row>
    <row r="236" spans="1:6">
      <c r="A236" s="14" t="s">
        <v>1999</v>
      </c>
      <c r="B236" s="15" t="s">
        <v>2575</v>
      </c>
      <c r="C236" s="80" t="s">
        <v>2575</v>
      </c>
      <c r="D236" s="116" t="s">
        <v>2575</v>
      </c>
      <c r="E236" s="116" t="s">
        <v>2575</v>
      </c>
      <c r="F236" s="116" t="s">
        <v>2575</v>
      </c>
    </row>
    <row r="237" spans="1:6">
      <c r="A237" s="14" t="s">
        <v>2000</v>
      </c>
      <c r="B237" s="15" t="s">
        <v>2576</v>
      </c>
      <c r="C237" s="80" t="s">
        <v>2576</v>
      </c>
      <c r="D237" s="116" t="s">
        <v>2576</v>
      </c>
      <c r="E237" s="116" t="s">
        <v>2576</v>
      </c>
      <c r="F237" s="116" t="s">
        <v>2576</v>
      </c>
    </row>
    <row r="238" spans="1:6">
      <c r="A238" s="14" t="s">
        <v>2001</v>
      </c>
      <c r="B238" s="15" t="s">
        <v>174</v>
      </c>
      <c r="C238" s="80" t="s">
        <v>174</v>
      </c>
      <c r="D238" s="116" t="s">
        <v>174</v>
      </c>
      <c r="E238" s="116" t="s">
        <v>174</v>
      </c>
      <c r="F238" s="116" t="s">
        <v>174</v>
      </c>
    </row>
    <row r="239" spans="1:6">
      <c r="A239" s="14" t="s">
        <v>2002</v>
      </c>
      <c r="B239" s="15" t="s">
        <v>2418</v>
      </c>
      <c r="C239" s="80" t="s">
        <v>2418</v>
      </c>
      <c r="D239" s="116" t="s">
        <v>2418</v>
      </c>
      <c r="E239" s="116" t="s">
        <v>2418</v>
      </c>
      <c r="F239" s="116" t="s">
        <v>2418</v>
      </c>
    </row>
    <row r="240" spans="1:6">
      <c r="A240" s="14" t="s">
        <v>2003</v>
      </c>
      <c r="B240" s="15" t="s">
        <v>2577</v>
      </c>
      <c r="C240" s="80" t="s">
        <v>2577</v>
      </c>
      <c r="D240" s="116" t="s">
        <v>2577</v>
      </c>
      <c r="E240" s="116" t="s">
        <v>2577</v>
      </c>
      <c r="F240" s="116" t="s">
        <v>2577</v>
      </c>
    </row>
    <row r="241" spans="1:6">
      <c r="A241" s="14" t="s">
        <v>2004</v>
      </c>
      <c r="B241" s="15" t="s">
        <v>2578</v>
      </c>
      <c r="C241" s="80" t="s">
        <v>2578</v>
      </c>
      <c r="D241" s="116" t="s">
        <v>2578</v>
      </c>
      <c r="E241" s="116" t="s">
        <v>2578</v>
      </c>
      <c r="F241" s="116" t="s">
        <v>2578</v>
      </c>
    </row>
    <row r="242" spans="1:6">
      <c r="A242" s="14" t="s">
        <v>2005</v>
      </c>
      <c r="B242" s="15" t="s">
        <v>2579</v>
      </c>
      <c r="C242" s="80" t="s">
        <v>2579</v>
      </c>
      <c r="D242" s="116" t="s">
        <v>2579</v>
      </c>
      <c r="E242" s="116" t="s">
        <v>2579</v>
      </c>
      <c r="F242" s="116" t="s">
        <v>2579</v>
      </c>
    </row>
    <row r="243" spans="1:6">
      <c r="A243" s="14" t="s">
        <v>2006</v>
      </c>
      <c r="B243" s="15" t="s">
        <v>2580</v>
      </c>
      <c r="C243" s="80" t="s">
        <v>2580</v>
      </c>
      <c r="D243" s="116" t="s">
        <v>2580</v>
      </c>
      <c r="E243" s="116" t="s">
        <v>2580</v>
      </c>
      <c r="F243" s="116" t="s">
        <v>2580</v>
      </c>
    </row>
    <row r="244" spans="1:6">
      <c r="A244" s="14" t="s">
        <v>2007</v>
      </c>
      <c r="B244" s="15" t="s">
        <v>2581</v>
      </c>
      <c r="C244" s="80" t="s">
        <v>2581</v>
      </c>
      <c r="D244" s="116" t="s">
        <v>2581</v>
      </c>
      <c r="E244" s="116" t="s">
        <v>2581</v>
      </c>
      <c r="F244" s="116" t="s">
        <v>2581</v>
      </c>
    </row>
    <row r="245" spans="1:6">
      <c r="A245" s="14" t="s">
        <v>2008</v>
      </c>
      <c r="B245" s="15" t="s">
        <v>2582</v>
      </c>
      <c r="C245" s="80" t="s">
        <v>2582</v>
      </c>
      <c r="D245" s="116" t="s">
        <v>2582</v>
      </c>
      <c r="E245" s="116" t="s">
        <v>2582</v>
      </c>
      <c r="F245" s="116" t="s">
        <v>2582</v>
      </c>
    </row>
    <row r="246" spans="1:6" ht="30">
      <c r="A246" s="14" t="s">
        <v>2009</v>
      </c>
      <c r="B246" s="15" t="s">
        <v>2583</v>
      </c>
      <c r="C246" s="80" t="s">
        <v>2583</v>
      </c>
      <c r="D246" s="116" t="s">
        <v>2583</v>
      </c>
      <c r="E246" s="116" t="s">
        <v>2583</v>
      </c>
      <c r="F246" s="116" t="s">
        <v>2583</v>
      </c>
    </row>
    <row r="247" spans="1:6" ht="45">
      <c r="A247" s="14" t="s">
        <v>2010</v>
      </c>
      <c r="B247" s="15" t="s">
        <v>2584</v>
      </c>
      <c r="C247" s="80" t="s">
        <v>2584</v>
      </c>
      <c r="D247" s="116" t="s">
        <v>2584</v>
      </c>
      <c r="E247" s="116" t="s">
        <v>2584</v>
      </c>
      <c r="F247" s="116" t="s">
        <v>2584</v>
      </c>
    </row>
    <row r="248" spans="1:6">
      <c r="A248" s="14" t="s">
        <v>799</v>
      </c>
      <c r="B248" s="15" t="s">
        <v>1400</v>
      </c>
      <c r="C248" s="80" t="s">
        <v>1400</v>
      </c>
      <c r="D248" s="116" t="s">
        <v>1400</v>
      </c>
      <c r="E248" s="116" t="s">
        <v>1400</v>
      </c>
      <c r="F248" s="116" t="s">
        <v>1400</v>
      </c>
    </row>
    <row r="249" spans="1:6" ht="30">
      <c r="A249" s="14" t="s">
        <v>800</v>
      </c>
      <c r="B249" s="15" t="s">
        <v>1401</v>
      </c>
      <c r="C249" s="80" t="s">
        <v>1401</v>
      </c>
      <c r="D249" s="116" t="s">
        <v>1401</v>
      </c>
      <c r="E249" s="116" t="s">
        <v>1401</v>
      </c>
      <c r="F249" s="116" t="s">
        <v>1401</v>
      </c>
    </row>
    <row r="250" spans="1:6">
      <c r="A250" s="14" t="s">
        <v>2011</v>
      </c>
      <c r="B250" s="15" t="s">
        <v>2585</v>
      </c>
      <c r="C250" s="80" t="s">
        <v>2585</v>
      </c>
      <c r="D250" s="116" t="s">
        <v>2585</v>
      </c>
      <c r="E250" s="116" t="s">
        <v>2585</v>
      </c>
      <c r="F250" s="116" t="s">
        <v>2585</v>
      </c>
    </row>
    <row r="251" spans="1:6">
      <c r="A251" s="14" t="s">
        <v>2012</v>
      </c>
      <c r="B251" s="15" t="s">
        <v>2586</v>
      </c>
      <c r="C251" s="80" t="s">
        <v>2586</v>
      </c>
      <c r="D251" s="116" t="s">
        <v>2586</v>
      </c>
      <c r="E251" s="116" t="s">
        <v>2586</v>
      </c>
      <c r="F251" s="116" t="s">
        <v>2586</v>
      </c>
    </row>
    <row r="252" spans="1:6">
      <c r="A252" s="14" t="s">
        <v>2013</v>
      </c>
      <c r="B252" s="15" t="s">
        <v>2587</v>
      </c>
      <c r="C252" s="80" t="s">
        <v>2587</v>
      </c>
      <c r="D252" s="116" t="s">
        <v>2587</v>
      </c>
      <c r="E252" s="116" t="s">
        <v>2587</v>
      </c>
      <c r="F252" s="116" t="s">
        <v>2587</v>
      </c>
    </row>
    <row r="253" spans="1:6" ht="30">
      <c r="A253" s="14" t="s">
        <v>2014</v>
      </c>
      <c r="B253" s="15" t="s">
        <v>2588</v>
      </c>
      <c r="C253" s="80" t="s">
        <v>2588</v>
      </c>
      <c r="D253" s="116" t="s">
        <v>2588</v>
      </c>
      <c r="E253" s="116" t="s">
        <v>2588</v>
      </c>
      <c r="F253" s="116" t="s">
        <v>2588</v>
      </c>
    </row>
    <row r="254" spans="1:6" ht="30">
      <c r="A254" s="14" t="s">
        <v>2015</v>
      </c>
      <c r="B254" s="15" t="s">
        <v>2589</v>
      </c>
      <c r="C254" s="80" t="s">
        <v>2589</v>
      </c>
      <c r="D254" s="116" t="s">
        <v>2589</v>
      </c>
      <c r="E254" s="116" t="s">
        <v>2589</v>
      </c>
      <c r="F254" s="116" t="s">
        <v>2589</v>
      </c>
    </row>
    <row r="255" spans="1:6">
      <c r="A255" s="14" t="s">
        <v>2016</v>
      </c>
      <c r="B255" s="15" t="s">
        <v>2590</v>
      </c>
      <c r="C255" s="80" t="s">
        <v>2590</v>
      </c>
      <c r="D255" s="116" t="s">
        <v>2590</v>
      </c>
      <c r="E255" s="116" t="s">
        <v>2590</v>
      </c>
      <c r="F255" s="116" t="s">
        <v>2590</v>
      </c>
    </row>
    <row r="256" spans="1:6" ht="30">
      <c r="A256" s="14" t="s">
        <v>2017</v>
      </c>
      <c r="B256" s="15" t="s">
        <v>2591</v>
      </c>
      <c r="C256" s="80" t="s">
        <v>2591</v>
      </c>
      <c r="D256" s="116" t="s">
        <v>2591</v>
      </c>
      <c r="E256" s="116" t="s">
        <v>2591</v>
      </c>
      <c r="F256" s="116" t="s">
        <v>2591</v>
      </c>
    </row>
    <row r="257" spans="1:6">
      <c r="A257" s="14" t="s">
        <v>2018</v>
      </c>
      <c r="B257" s="15" t="s">
        <v>2592</v>
      </c>
      <c r="C257" s="80" t="s">
        <v>2592</v>
      </c>
      <c r="D257" s="116" t="s">
        <v>2592</v>
      </c>
      <c r="E257" s="116" t="s">
        <v>2592</v>
      </c>
      <c r="F257" s="116" t="s">
        <v>2592</v>
      </c>
    </row>
    <row r="258" spans="1:6">
      <c r="A258" s="14" t="s">
        <v>2019</v>
      </c>
      <c r="B258" s="15" t="s">
        <v>2593</v>
      </c>
      <c r="C258" s="80" t="s">
        <v>2593</v>
      </c>
      <c r="D258" s="116" t="s">
        <v>2593</v>
      </c>
      <c r="E258" s="116" t="s">
        <v>2593</v>
      </c>
      <c r="F258" s="116" t="s">
        <v>2593</v>
      </c>
    </row>
    <row r="259" spans="1:6">
      <c r="A259" s="14" t="s">
        <v>2020</v>
      </c>
      <c r="B259" s="15" t="s">
        <v>2594</v>
      </c>
      <c r="C259" s="80" t="s">
        <v>2594</v>
      </c>
      <c r="D259" s="116" t="s">
        <v>2594</v>
      </c>
      <c r="E259" s="116" t="s">
        <v>2594</v>
      </c>
      <c r="F259" s="116" t="s">
        <v>2594</v>
      </c>
    </row>
    <row r="260" spans="1:6">
      <c r="A260" s="14" t="s">
        <v>2021</v>
      </c>
      <c r="B260" s="15" t="s">
        <v>2595</v>
      </c>
      <c r="C260" s="80" t="s">
        <v>2595</v>
      </c>
      <c r="D260" s="116" t="s">
        <v>2595</v>
      </c>
      <c r="E260" s="116" t="s">
        <v>2595</v>
      </c>
      <c r="F260" s="116" t="s">
        <v>2595</v>
      </c>
    </row>
    <row r="261" spans="1:6">
      <c r="A261" s="14" t="s">
        <v>2022</v>
      </c>
      <c r="B261" s="15" t="s">
        <v>2596</v>
      </c>
      <c r="C261" s="80" t="s">
        <v>2596</v>
      </c>
      <c r="D261" s="116" t="s">
        <v>2596</v>
      </c>
      <c r="E261" s="116" t="s">
        <v>2596</v>
      </c>
      <c r="F261" s="116" t="s">
        <v>2596</v>
      </c>
    </row>
    <row r="262" spans="1:6">
      <c r="A262" s="14" t="s">
        <v>2023</v>
      </c>
      <c r="B262" s="15" t="s">
        <v>2597</v>
      </c>
      <c r="C262" s="80" t="s">
        <v>2597</v>
      </c>
      <c r="D262" s="116" t="s">
        <v>2597</v>
      </c>
      <c r="E262" s="116" t="s">
        <v>2597</v>
      </c>
      <c r="F262" s="116" t="s">
        <v>2597</v>
      </c>
    </row>
    <row r="263" spans="1:6">
      <c r="A263" s="14" t="s">
        <v>2024</v>
      </c>
      <c r="B263" s="15" t="s">
        <v>2598</v>
      </c>
      <c r="C263" s="80" t="s">
        <v>2598</v>
      </c>
      <c r="D263" s="116" t="s">
        <v>2598</v>
      </c>
      <c r="E263" s="116" t="s">
        <v>2598</v>
      </c>
      <c r="F263" s="116" t="s">
        <v>2598</v>
      </c>
    </row>
    <row r="264" spans="1:6">
      <c r="A264" s="14" t="s">
        <v>2025</v>
      </c>
      <c r="B264" s="15" t="s">
        <v>2599</v>
      </c>
      <c r="C264" s="80" t="s">
        <v>2599</v>
      </c>
      <c r="D264" s="116" t="s">
        <v>2599</v>
      </c>
      <c r="E264" s="116" t="s">
        <v>2599</v>
      </c>
      <c r="F264" s="116" t="s">
        <v>2599</v>
      </c>
    </row>
    <row r="265" spans="1:6" ht="30">
      <c r="A265" s="14" t="s">
        <v>2026</v>
      </c>
      <c r="B265" s="15" t="s">
        <v>2600</v>
      </c>
      <c r="C265" s="80" t="s">
        <v>2600</v>
      </c>
      <c r="D265" s="116" t="s">
        <v>2600</v>
      </c>
      <c r="E265" s="116" t="s">
        <v>2600</v>
      </c>
      <c r="F265" s="116" t="s">
        <v>2600</v>
      </c>
    </row>
    <row r="266" spans="1:6">
      <c r="A266" s="14" t="s">
        <v>2027</v>
      </c>
      <c r="B266" s="15" t="s">
        <v>2601</v>
      </c>
      <c r="C266" s="80" t="s">
        <v>2601</v>
      </c>
      <c r="D266" s="116" t="s">
        <v>2601</v>
      </c>
      <c r="E266" s="116" t="s">
        <v>2601</v>
      </c>
      <c r="F266" s="116" t="s">
        <v>2601</v>
      </c>
    </row>
    <row r="267" spans="1:6">
      <c r="A267" s="14" t="s">
        <v>2028</v>
      </c>
      <c r="B267" s="15" t="s">
        <v>2602</v>
      </c>
      <c r="C267" s="80" t="s">
        <v>2602</v>
      </c>
      <c r="D267" s="116" t="s">
        <v>2602</v>
      </c>
      <c r="E267" s="116" t="s">
        <v>2602</v>
      </c>
      <c r="F267" s="116" t="s">
        <v>2602</v>
      </c>
    </row>
    <row r="268" spans="1:6" ht="30">
      <c r="A268" s="14" t="s">
        <v>2029</v>
      </c>
      <c r="B268" s="15" t="s">
        <v>2603</v>
      </c>
      <c r="C268" s="80" t="s">
        <v>2603</v>
      </c>
      <c r="D268" s="116" t="s">
        <v>2603</v>
      </c>
      <c r="E268" s="116" t="s">
        <v>2603</v>
      </c>
      <c r="F268" s="116" t="s">
        <v>2603</v>
      </c>
    </row>
    <row r="269" spans="1:6" ht="30">
      <c r="A269" s="14" t="s">
        <v>2030</v>
      </c>
      <c r="B269" s="15" t="s">
        <v>2604</v>
      </c>
      <c r="C269" s="80" t="s">
        <v>2604</v>
      </c>
      <c r="D269" s="116" t="s">
        <v>2604</v>
      </c>
      <c r="E269" s="116" t="s">
        <v>2604</v>
      </c>
      <c r="F269" s="116" t="s">
        <v>2604</v>
      </c>
    </row>
    <row r="270" spans="1:6">
      <c r="A270" s="14" t="s">
        <v>2031</v>
      </c>
      <c r="B270" s="15" t="s">
        <v>2605</v>
      </c>
      <c r="C270" s="80" t="s">
        <v>2605</v>
      </c>
      <c r="D270" s="116" t="s">
        <v>2605</v>
      </c>
      <c r="E270" s="116" t="s">
        <v>2605</v>
      </c>
      <c r="F270" s="116" t="s">
        <v>2605</v>
      </c>
    </row>
    <row r="271" spans="1:6">
      <c r="A271" s="14" t="s">
        <v>2032</v>
      </c>
      <c r="B271" s="15" t="s">
        <v>2606</v>
      </c>
      <c r="C271" s="80" t="s">
        <v>2606</v>
      </c>
      <c r="D271" s="116" t="s">
        <v>2606</v>
      </c>
      <c r="E271" s="116" t="s">
        <v>2606</v>
      </c>
      <c r="F271" s="116" t="s">
        <v>2606</v>
      </c>
    </row>
    <row r="272" spans="1:6">
      <c r="A272" s="14" t="s">
        <v>2033</v>
      </c>
      <c r="B272" s="15" t="s">
        <v>2607</v>
      </c>
      <c r="C272" s="80" t="s">
        <v>2607</v>
      </c>
      <c r="D272" s="116" t="s">
        <v>2607</v>
      </c>
      <c r="E272" s="116" t="s">
        <v>2607</v>
      </c>
      <c r="F272" s="116" t="s">
        <v>2607</v>
      </c>
    </row>
    <row r="273" spans="1:6">
      <c r="A273" s="14" t="s">
        <v>2034</v>
      </c>
      <c r="B273" s="15" t="s">
        <v>2608</v>
      </c>
      <c r="C273" s="80" t="s">
        <v>2608</v>
      </c>
      <c r="D273" s="116" t="s">
        <v>2608</v>
      </c>
      <c r="E273" s="116" t="s">
        <v>2608</v>
      </c>
      <c r="F273" s="116" t="s">
        <v>2608</v>
      </c>
    </row>
    <row r="274" spans="1:6" ht="30">
      <c r="A274" s="14" t="s">
        <v>2035</v>
      </c>
      <c r="B274" s="15" t="s">
        <v>2609</v>
      </c>
      <c r="C274" s="80" t="s">
        <v>2609</v>
      </c>
      <c r="D274" s="116" t="s">
        <v>2609</v>
      </c>
      <c r="E274" s="116" t="s">
        <v>2609</v>
      </c>
      <c r="F274" s="116" t="s">
        <v>2609</v>
      </c>
    </row>
    <row r="275" spans="1:6">
      <c r="A275" s="14" t="s">
        <v>2036</v>
      </c>
      <c r="B275" s="15" t="s">
        <v>2610</v>
      </c>
      <c r="C275" s="80" t="s">
        <v>2610</v>
      </c>
      <c r="D275" s="116" t="s">
        <v>2610</v>
      </c>
      <c r="E275" s="116" t="s">
        <v>2610</v>
      </c>
      <c r="F275" s="116" t="s">
        <v>2610</v>
      </c>
    </row>
    <row r="276" spans="1:6">
      <c r="A276" s="14" t="s">
        <v>2037</v>
      </c>
      <c r="B276" s="15" t="s">
        <v>2611</v>
      </c>
      <c r="C276" s="80" t="s">
        <v>2611</v>
      </c>
      <c r="D276" s="116" t="s">
        <v>2611</v>
      </c>
      <c r="E276" s="116" t="s">
        <v>2611</v>
      </c>
      <c r="F276" s="116" t="s">
        <v>2611</v>
      </c>
    </row>
    <row r="277" spans="1:6">
      <c r="A277" s="14" t="s">
        <v>2038</v>
      </c>
      <c r="B277" s="15" t="s">
        <v>2612</v>
      </c>
      <c r="C277" s="80" t="s">
        <v>2612</v>
      </c>
      <c r="D277" s="116" t="s">
        <v>2612</v>
      </c>
      <c r="E277" s="116" t="s">
        <v>2612</v>
      </c>
      <c r="F277" s="116" t="s">
        <v>2612</v>
      </c>
    </row>
    <row r="278" spans="1:6">
      <c r="A278" s="14" t="s">
        <v>2039</v>
      </c>
      <c r="B278" s="15" t="s">
        <v>2613</v>
      </c>
      <c r="C278" s="80" t="s">
        <v>2613</v>
      </c>
      <c r="D278" s="116" t="s">
        <v>2613</v>
      </c>
      <c r="E278" s="116" t="s">
        <v>2613</v>
      </c>
      <c r="F278" s="116" t="s">
        <v>2613</v>
      </c>
    </row>
    <row r="279" spans="1:6">
      <c r="A279" s="14" t="s">
        <v>2040</v>
      </c>
      <c r="B279" s="15" t="s">
        <v>2614</v>
      </c>
      <c r="C279" s="80" t="s">
        <v>2614</v>
      </c>
      <c r="D279" s="116" t="s">
        <v>2614</v>
      </c>
      <c r="E279" s="116" t="s">
        <v>2614</v>
      </c>
      <c r="F279" s="116" t="s">
        <v>2614</v>
      </c>
    </row>
    <row r="280" spans="1:6">
      <c r="A280" s="14" t="s">
        <v>2041</v>
      </c>
      <c r="B280" s="15" t="s">
        <v>2615</v>
      </c>
      <c r="C280" s="80" t="s">
        <v>2615</v>
      </c>
      <c r="D280" s="116" t="s">
        <v>2615</v>
      </c>
      <c r="E280" s="116" t="s">
        <v>2615</v>
      </c>
      <c r="F280" s="116" t="s">
        <v>2615</v>
      </c>
    </row>
    <row r="281" spans="1:6">
      <c r="A281" s="14" t="s">
        <v>2042</v>
      </c>
      <c r="B281" s="15" t="s">
        <v>2616</v>
      </c>
      <c r="C281" s="80" t="s">
        <v>2616</v>
      </c>
      <c r="D281" s="116" t="s">
        <v>2616</v>
      </c>
      <c r="E281" s="116" t="s">
        <v>2616</v>
      </c>
      <c r="F281" s="116" t="s">
        <v>2616</v>
      </c>
    </row>
    <row r="282" spans="1:6">
      <c r="A282" s="14" t="s">
        <v>2043</v>
      </c>
      <c r="B282" s="15" t="s">
        <v>2617</v>
      </c>
      <c r="C282" s="80" t="s">
        <v>2617</v>
      </c>
      <c r="D282" s="116" t="s">
        <v>2617</v>
      </c>
      <c r="E282" s="116" t="s">
        <v>2617</v>
      </c>
      <c r="F282" s="116" t="s">
        <v>2617</v>
      </c>
    </row>
    <row r="283" spans="1:6" ht="30">
      <c r="A283" s="14" t="s">
        <v>2044</v>
      </c>
      <c r="B283" s="15" t="s">
        <v>2618</v>
      </c>
      <c r="C283" s="80" t="s">
        <v>2618</v>
      </c>
      <c r="D283" s="116" t="s">
        <v>2618</v>
      </c>
      <c r="E283" s="116" t="s">
        <v>2618</v>
      </c>
      <c r="F283" s="116" t="s">
        <v>2618</v>
      </c>
    </row>
    <row r="284" spans="1:6">
      <c r="A284" s="14" t="s">
        <v>2045</v>
      </c>
      <c r="B284" s="15" t="s">
        <v>2619</v>
      </c>
      <c r="C284" s="80" t="s">
        <v>2619</v>
      </c>
      <c r="D284" s="116" t="s">
        <v>2619</v>
      </c>
      <c r="E284" s="116" t="s">
        <v>2619</v>
      </c>
      <c r="F284" s="116" t="s">
        <v>2619</v>
      </c>
    </row>
    <row r="285" spans="1:6" ht="30">
      <c r="A285" s="14" t="s">
        <v>2046</v>
      </c>
      <c r="B285" s="15" t="s">
        <v>2620</v>
      </c>
      <c r="C285" s="80" t="s">
        <v>2620</v>
      </c>
      <c r="D285" s="116" t="s">
        <v>2620</v>
      </c>
      <c r="E285" s="116" t="s">
        <v>2620</v>
      </c>
      <c r="F285" s="116" t="s">
        <v>2620</v>
      </c>
    </row>
    <row r="286" spans="1:6">
      <c r="A286" s="14" t="s">
        <v>2047</v>
      </c>
      <c r="B286" s="15" t="s">
        <v>2621</v>
      </c>
      <c r="C286" s="80" t="s">
        <v>2621</v>
      </c>
      <c r="D286" s="116" t="s">
        <v>2621</v>
      </c>
      <c r="E286" s="116" t="s">
        <v>2621</v>
      </c>
      <c r="F286" s="116" t="s">
        <v>2621</v>
      </c>
    </row>
    <row r="287" spans="1:6" ht="30">
      <c r="A287" s="14" t="s">
        <v>2048</v>
      </c>
      <c r="B287" s="15" t="s">
        <v>2622</v>
      </c>
      <c r="C287" s="80" t="s">
        <v>2622</v>
      </c>
      <c r="D287" s="116" t="s">
        <v>2622</v>
      </c>
      <c r="E287" s="116" t="s">
        <v>2622</v>
      </c>
      <c r="F287" s="116" t="s">
        <v>2622</v>
      </c>
    </row>
    <row r="288" spans="1:6">
      <c r="A288" s="14" t="s">
        <v>2049</v>
      </c>
      <c r="B288" s="15" t="s">
        <v>2623</v>
      </c>
      <c r="C288" s="80" t="s">
        <v>2623</v>
      </c>
      <c r="D288" s="116" t="s">
        <v>2623</v>
      </c>
      <c r="E288" s="116" t="s">
        <v>2623</v>
      </c>
      <c r="F288" s="116" t="s">
        <v>2623</v>
      </c>
    </row>
    <row r="289" spans="1:6">
      <c r="A289" s="14" t="s">
        <v>2050</v>
      </c>
      <c r="B289" s="15" t="s">
        <v>2624</v>
      </c>
      <c r="C289" s="80" t="s">
        <v>2624</v>
      </c>
      <c r="D289" s="116" t="s">
        <v>2624</v>
      </c>
      <c r="E289" s="116" t="s">
        <v>2624</v>
      </c>
      <c r="F289" s="116" t="s">
        <v>2624</v>
      </c>
    </row>
    <row r="290" spans="1:6">
      <c r="A290" s="14" t="s">
        <v>2051</v>
      </c>
      <c r="B290" s="15" t="s">
        <v>2625</v>
      </c>
      <c r="C290" s="80" t="s">
        <v>2625</v>
      </c>
      <c r="D290" s="116" t="s">
        <v>2625</v>
      </c>
      <c r="E290" s="116" t="s">
        <v>2625</v>
      </c>
      <c r="F290" s="116" t="s">
        <v>2625</v>
      </c>
    </row>
    <row r="291" spans="1:6" ht="30">
      <c r="A291" s="14" t="s">
        <v>2052</v>
      </c>
      <c r="B291" s="15" t="s">
        <v>2626</v>
      </c>
      <c r="C291" s="80" t="s">
        <v>2626</v>
      </c>
      <c r="D291" s="116" t="s">
        <v>2626</v>
      </c>
      <c r="E291" s="116" t="s">
        <v>2626</v>
      </c>
      <c r="F291" s="116" t="s">
        <v>2626</v>
      </c>
    </row>
    <row r="292" spans="1:6">
      <c r="A292" s="14" t="s">
        <v>2053</v>
      </c>
      <c r="B292" s="15" t="s">
        <v>2627</v>
      </c>
      <c r="C292" s="80" t="s">
        <v>2627</v>
      </c>
      <c r="D292" s="116" t="s">
        <v>2627</v>
      </c>
      <c r="E292" s="116" t="s">
        <v>2627</v>
      </c>
      <c r="F292" s="116" t="s">
        <v>2627</v>
      </c>
    </row>
    <row r="293" spans="1:6">
      <c r="A293" s="14" t="s">
        <v>2054</v>
      </c>
      <c r="B293" s="15" t="s">
        <v>2628</v>
      </c>
      <c r="C293" s="80" t="s">
        <v>2628</v>
      </c>
      <c r="D293" s="116" t="s">
        <v>2628</v>
      </c>
      <c r="E293" s="116" t="s">
        <v>2628</v>
      </c>
      <c r="F293" s="116" t="s">
        <v>2628</v>
      </c>
    </row>
    <row r="294" spans="1:6" ht="30">
      <c r="A294" s="14" t="s">
        <v>2055</v>
      </c>
      <c r="B294" s="15" t="s">
        <v>2629</v>
      </c>
      <c r="C294" s="80" t="s">
        <v>2629</v>
      </c>
      <c r="D294" s="116" t="s">
        <v>2629</v>
      </c>
      <c r="E294" s="116" t="s">
        <v>2629</v>
      </c>
      <c r="F294" s="116" t="s">
        <v>2629</v>
      </c>
    </row>
    <row r="295" spans="1:6">
      <c r="A295" s="14" t="s">
        <v>2056</v>
      </c>
      <c r="B295" s="15" t="s">
        <v>2630</v>
      </c>
      <c r="C295" s="80" t="s">
        <v>2630</v>
      </c>
      <c r="D295" s="116" t="s">
        <v>2630</v>
      </c>
      <c r="E295" s="116" t="s">
        <v>2630</v>
      </c>
      <c r="F295" s="116" t="s">
        <v>2630</v>
      </c>
    </row>
    <row r="296" spans="1:6">
      <c r="A296" s="14" t="s">
        <v>2057</v>
      </c>
      <c r="B296" s="15" t="s">
        <v>2631</v>
      </c>
      <c r="C296" s="80" t="s">
        <v>2631</v>
      </c>
      <c r="D296" s="116" t="s">
        <v>2631</v>
      </c>
      <c r="E296" s="116" t="s">
        <v>2631</v>
      </c>
      <c r="F296" s="116" t="s">
        <v>2631</v>
      </c>
    </row>
    <row r="297" spans="1:6">
      <c r="A297" s="14" t="s">
        <v>2058</v>
      </c>
      <c r="B297" s="15" t="s">
        <v>2632</v>
      </c>
      <c r="C297" s="80" t="s">
        <v>2632</v>
      </c>
      <c r="D297" s="116" t="s">
        <v>2632</v>
      </c>
      <c r="E297" s="116" t="s">
        <v>2632</v>
      </c>
      <c r="F297" s="116" t="s">
        <v>2632</v>
      </c>
    </row>
    <row r="298" spans="1:6">
      <c r="A298" s="14" t="s">
        <v>2059</v>
      </c>
      <c r="B298" s="15" t="s">
        <v>2633</v>
      </c>
      <c r="C298" s="80" t="s">
        <v>2633</v>
      </c>
      <c r="D298" s="116" t="s">
        <v>2633</v>
      </c>
      <c r="E298" s="116" t="s">
        <v>2633</v>
      </c>
      <c r="F298" s="116" t="s">
        <v>2633</v>
      </c>
    </row>
    <row r="299" spans="1:6">
      <c r="A299" s="14" t="s">
        <v>2060</v>
      </c>
      <c r="B299" s="15" t="s">
        <v>2634</v>
      </c>
      <c r="C299" s="80" t="s">
        <v>2634</v>
      </c>
      <c r="D299" s="116" t="s">
        <v>2634</v>
      </c>
      <c r="E299" s="116" t="s">
        <v>2634</v>
      </c>
      <c r="F299" s="116" t="s">
        <v>2634</v>
      </c>
    </row>
    <row r="300" spans="1:6">
      <c r="A300" s="14" t="s">
        <v>2061</v>
      </c>
      <c r="B300" s="15" t="s">
        <v>2635</v>
      </c>
      <c r="C300" s="80" t="s">
        <v>2635</v>
      </c>
      <c r="D300" s="116" t="s">
        <v>2635</v>
      </c>
      <c r="E300" s="116" t="s">
        <v>2635</v>
      </c>
      <c r="F300" s="116" t="s">
        <v>2635</v>
      </c>
    </row>
    <row r="301" spans="1:6">
      <c r="A301" s="14" t="s">
        <v>2062</v>
      </c>
      <c r="B301" s="15" t="s">
        <v>2636</v>
      </c>
      <c r="C301" s="80" t="s">
        <v>2636</v>
      </c>
      <c r="D301" s="116" t="s">
        <v>2636</v>
      </c>
      <c r="E301" s="116" t="s">
        <v>2636</v>
      </c>
      <c r="F301" s="116" t="s">
        <v>2636</v>
      </c>
    </row>
    <row r="302" spans="1:6">
      <c r="A302" s="14" t="s">
        <v>2063</v>
      </c>
      <c r="B302" s="15" t="s">
        <v>2637</v>
      </c>
      <c r="C302" s="80" t="s">
        <v>2637</v>
      </c>
      <c r="D302" s="116" t="s">
        <v>2637</v>
      </c>
      <c r="E302" s="116" t="s">
        <v>2637</v>
      </c>
      <c r="F302" s="116" t="s">
        <v>2637</v>
      </c>
    </row>
    <row r="303" spans="1:6" ht="30">
      <c r="A303" s="14" t="s">
        <v>2064</v>
      </c>
      <c r="B303" s="15" t="s">
        <v>2638</v>
      </c>
      <c r="C303" s="80" t="s">
        <v>2638</v>
      </c>
      <c r="D303" s="116" t="s">
        <v>2638</v>
      </c>
      <c r="E303" s="116" t="s">
        <v>2638</v>
      </c>
      <c r="F303" s="116" t="s">
        <v>2638</v>
      </c>
    </row>
    <row r="304" spans="1:6">
      <c r="A304" s="14" t="s">
        <v>2065</v>
      </c>
      <c r="B304" s="15" t="s">
        <v>2639</v>
      </c>
      <c r="C304" s="80" t="s">
        <v>2639</v>
      </c>
      <c r="D304" s="116" t="s">
        <v>2639</v>
      </c>
      <c r="E304" s="116" t="s">
        <v>2639</v>
      </c>
      <c r="F304" s="116" t="s">
        <v>2639</v>
      </c>
    </row>
    <row r="305" spans="1:6" ht="30">
      <c r="A305" s="14" t="s">
        <v>2066</v>
      </c>
      <c r="B305" s="15" t="s">
        <v>2640</v>
      </c>
      <c r="C305" s="80" t="s">
        <v>2640</v>
      </c>
      <c r="D305" s="116" t="s">
        <v>2640</v>
      </c>
      <c r="E305" s="116" t="s">
        <v>2640</v>
      </c>
      <c r="F305" s="116" t="s">
        <v>2640</v>
      </c>
    </row>
    <row r="306" spans="1:6">
      <c r="A306" s="14" t="s">
        <v>2067</v>
      </c>
      <c r="B306" s="15" t="s">
        <v>2641</v>
      </c>
      <c r="C306" s="80" t="s">
        <v>2641</v>
      </c>
      <c r="D306" s="116" t="s">
        <v>2641</v>
      </c>
      <c r="E306" s="116" t="s">
        <v>2641</v>
      </c>
      <c r="F306" s="116" t="s">
        <v>2641</v>
      </c>
    </row>
    <row r="307" spans="1:6">
      <c r="A307" s="14" t="s">
        <v>2068</v>
      </c>
      <c r="B307" s="15" t="s">
        <v>2642</v>
      </c>
      <c r="C307" s="80" t="s">
        <v>2642</v>
      </c>
      <c r="D307" s="116" t="s">
        <v>2642</v>
      </c>
      <c r="E307" s="116" t="s">
        <v>2642</v>
      </c>
      <c r="F307" s="116" t="s">
        <v>2642</v>
      </c>
    </row>
    <row r="308" spans="1:6">
      <c r="A308" s="14" t="s">
        <v>2069</v>
      </c>
      <c r="B308" s="15" t="s">
        <v>2643</v>
      </c>
      <c r="C308" s="80" t="s">
        <v>2643</v>
      </c>
      <c r="D308" s="116" t="s">
        <v>2643</v>
      </c>
      <c r="E308" s="116" t="s">
        <v>2643</v>
      </c>
      <c r="F308" s="116" t="s">
        <v>2643</v>
      </c>
    </row>
    <row r="309" spans="1:6">
      <c r="A309" s="14" t="s">
        <v>2070</v>
      </c>
      <c r="B309" s="15" t="s">
        <v>2644</v>
      </c>
      <c r="C309" s="80" t="s">
        <v>2644</v>
      </c>
      <c r="D309" s="116" t="s">
        <v>2644</v>
      </c>
      <c r="E309" s="116" t="s">
        <v>2644</v>
      </c>
      <c r="F309" s="116" t="s">
        <v>2644</v>
      </c>
    </row>
    <row r="310" spans="1:6">
      <c r="A310" s="14" t="s">
        <v>2071</v>
      </c>
      <c r="B310" s="15" t="s">
        <v>2645</v>
      </c>
      <c r="C310" s="80" t="s">
        <v>2645</v>
      </c>
      <c r="D310" s="116" t="s">
        <v>2645</v>
      </c>
      <c r="E310" s="116" t="s">
        <v>2645</v>
      </c>
      <c r="F310" s="116" t="s">
        <v>2645</v>
      </c>
    </row>
    <row r="311" spans="1:6">
      <c r="A311" s="14" t="s">
        <v>2072</v>
      </c>
      <c r="B311" s="15" t="s">
        <v>2646</v>
      </c>
      <c r="C311" s="80" t="s">
        <v>2646</v>
      </c>
      <c r="D311" s="116" t="s">
        <v>2646</v>
      </c>
      <c r="E311" s="116" t="s">
        <v>2646</v>
      </c>
      <c r="F311" s="116" t="s">
        <v>2646</v>
      </c>
    </row>
    <row r="312" spans="1:6">
      <c r="A312" s="14" t="s">
        <v>759</v>
      </c>
      <c r="B312" s="15" t="s">
        <v>101</v>
      </c>
      <c r="C312" s="80" t="s">
        <v>101</v>
      </c>
      <c r="D312" s="116" t="s">
        <v>101</v>
      </c>
      <c r="E312" s="116" t="s">
        <v>101</v>
      </c>
      <c r="F312" s="116" t="s">
        <v>101</v>
      </c>
    </row>
    <row r="313" spans="1:6">
      <c r="A313" s="14" t="s">
        <v>2073</v>
      </c>
      <c r="B313" s="15" t="s">
        <v>2647</v>
      </c>
      <c r="C313" s="80" t="s">
        <v>2647</v>
      </c>
      <c r="D313" s="116" t="s">
        <v>2647</v>
      </c>
      <c r="E313" s="116" t="s">
        <v>2647</v>
      </c>
      <c r="F313" s="116" t="s">
        <v>2647</v>
      </c>
    </row>
    <row r="314" spans="1:6">
      <c r="A314" s="14" t="s">
        <v>2074</v>
      </c>
      <c r="B314" s="15" t="s">
        <v>2648</v>
      </c>
      <c r="C314" s="80" t="s">
        <v>2648</v>
      </c>
      <c r="D314" s="116" t="s">
        <v>2648</v>
      </c>
      <c r="E314" s="116" t="s">
        <v>2648</v>
      </c>
      <c r="F314" s="116" t="s">
        <v>2648</v>
      </c>
    </row>
    <row r="315" spans="1:6">
      <c r="A315" s="14" t="s">
        <v>2075</v>
      </c>
      <c r="B315" s="15" t="s">
        <v>2649</v>
      </c>
      <c r="C315" s="80" t="s">
        <v>2649</v>
      </c>
      <c r="D315" s="116" t="s">
        <v>2649</v>
      </c>
      <c r="E315" s="116" t="s">
        <v>2649</v>
      </c>
      <c r="F315" s="116" t="s">
        <v>2649</v>
      </c>
    </row>
    <row r="316" spans="1:6">
      <c r="A316" s="14" t="s">
        <v>2076</v>
      </c>
      <c r="B316" s="15" t="s">
        <v>2650</v>
      </c>
      <c r="C316" s="80" t="s">
        <v>2650</v>
      </c>
      <c r="D316" s="116" t="s">
        <v>2650</v>
      </c>
      <c r="E316" s="116" t="s">
        <v>2650</v>
      </c>
      <c r="F316" s="116" t="s">
        <v>2650</v>
      </c>
    </row>
    <row r="317" spans="1:6" ht="30">
      <c r="A317" s="14" t="s">
        <v>2077</v>
      </c>
      <c r="B317" s="15" t="s">
        <v>2651</v>
      </c>
      <c r="C317" s="80" t="s">
        <v>2651</v>
      </c>
      <c r="D317" s="116" t="s">
        <v>2651</v>
      </c>
      <c r="E317" s="116" t="s">
        <v>2651</v>
      </c>
      <c r="F317" s="116" t="s">
        <v>2651</v>
      </c>
    </row>
    <row r="318" spans="1:6">
      <c r="A318" s="14" t="s">
        <v>2078</v>
      </c>
      <c r="B318" s="15" t="s">
        <v>2652</v>
      </c>
      <c r="C318" s="80" t="s">
        <v>2652</v>
      </c>
      <c r="D318" s="116" t="s">
        <v>2652</v>
      </c>
      <c r="E318" s="116" t="s">
        <v>2652</v>
      </c>
      <c r="F318" s="116" t="s">
        <v>2652</v>
      </c>
    </row>
    <row r="319" spans="1:6">
      <c r="A319" s="14" t="s">
        <v>2079</v>
      </c>
      <c r="B319" s="15" t="s">
        <v>2653</v>
      </c>
      <c r="C319" s="80" t="s">
        <v>2653</v>
      </c>
      <c r="D319" s="116" t="s">
        <v>2653</v>
      </c>
      <c r="E319" s="116" t="s">
        <v>2653</v>
      </c>
      <c r="F319" s="116" t="s">
        <v>2653</v>
      </c>
    </row>
    <row r="320" spans="1:6">
      <c r="A320" s="14" t="s">
        <v>2080</v>
      </c>
      <c r="B320" s="15" t="s">
        <v>2654</v>
      </c>
      <c r="C320" s="80" t="s">
        <v>2654</v>
      </c>
      <c r="D320" s="116" t="s">
        <v>2654</v>
      </c>
      <c r="E320" s="116" t="s">
        <v>2654</v>
      </c>
      <c r="F320" s="116" t="s">
        <v>2654</v>
      </c>
    </row>
    <row r="321" spans="1:6">
      <c r="A321" s="14" t="s">
        <v>2081</v>
      </c>
      <c r="B321" s="15" t="s">
        <v>2655</v>
      </c>
      <c r="C321" s="80" t="s">
        <v>2655</v>
      </c>
      <c r="D321" s="116" t="s">
        <v>2655</v>
      </c>
      <c r="E321" s="116" t="s">
        <v>2655</v>
      </c>
      <c r="F321" s="116" t="s">
        <v>2655</v>
      </c>
    </row>
    <row r="322" spans="1:6">
      <c r="A322" s="14" t="s">
        <v>2082</v>
      </c>
      <c r="B322" s="15" t="s">
        <v>2656</v>
      </c>
      <c r="C322" s="80" t="s">
        <v>2656</v>
      </c>
      <c r="D322" s="116" t="s">
        <v>2656</v>
      </c>
      <c r="E322" s="116" t="s">
        <v>2656</v>
      </c>
      <c r="F322" s="116" t="s">
        <v>2656</v>
      </c>
    </row>
    <row r="323" spans="1:6">
      <c r="A323" s="14" t="s">
        <v>2083</v>
      </c>
      <c r="B323" s="15" t="s">
        <v>2657</v>
      </c>
      <c r="C323" s="80" t="s">
        <v>2657</v>
      </c>
      <c r="D323" s="116" t="s">
        <v>2657</v>
      </c>
      <c r="E323" s="116" t="s">
        <v>2657</v>
      </c>
      <c r="F323" s="116" t="s">
        <v>2657</v>
      </c>
    </row>
    <row r="324" spans="1:6">
      <c r="A324" s="14" t="s">
        <v>2084</v>
      </c>
      <c r="B324" s="15" t="s">
        <v>2658</v>
      </c>
      <c r="C324" s="80" t="s">
        <v>2658</v>
      </c>
      <c r="D324" s="116" t="s">
        <v>2658</v>
      </c>
      <c r="E324" s="116" t="s">
        <v>2658</v>
      </c>
      <c r="F324" s="116" t="s">
        <v>2658</v>
      </c>
    </row>
    <row r="325" spans="1:6">
      <c r="A325" s="14" t="s">
        <v>2085</v>
      </c>
      <c r="B325" s="15" t="s">
        <v>2659</v>
      </c>
      <c r="C325" s="80" t="s">
        <v>2659</v>
      </c>
      <c r="D325" s="116" t="s">
        <v>2659</v>
      </c>
      <c r="E325" s="116" t="s">
        <v>2659</v>
      </c>
      <c r="F325" s="116" t="s">
        <v>2659</v>
      </c>
    </row>
    <row r="326" spans="1:6">
      <c r="A326" s="14" t="s">
        <v>2086</v>
      </c>
      <c r="B326" s="15" t="s">
        <v>2660</v>
      </c>
      <c r="C326" s="80" t="s">
        <v>2660</v>
      </c>
      <c r="D326" s="116" t="s">
        <v>2660</v>
      </c>
      <c r="E326" s="116" t="s">
        <v>2660</v>
      </c>
      <c r="F326" s="116" t="s">
        <v>2660</v>
      </c>
    </row>
    <row r="327" spans="1:6">
      <c r="A327" s="14" t="s">
        <v>2087</v>
      </c>
      <c r="B327" s="15" t="s">
        <v>2661</v>
      </c>
      <c r="C327" s="80" t="s">
        <v>2661</v>
      </c>
      <c r="D327" s="116" t="s">
        <v>2661</v>
      </c>
      <c r="E327" s="116" t="s">
        <v>2661</v>
      </c>
      <c r="F327" s="116" t="s">
        <v>2661</v>
      </c>
    </row>
    <row r="328" spans="1:6" ht="30">
      <c r="A328" s="14" t="s">
        <v>2088</v>
      </c>
      <c r="B328" s="15" t="s">
        <v>2662</v>
      </c>
      <c r="C328" s="80" t="s">
        <v>2662</v>
      </c>
      <c r="D328" s="116" t="s">
        <v>2662</v>
      </c>
      <c r="E328" s="116" t="s">
        <v>2662</v>
      </c>
      <c r="F328" s="116" t="s">
        <v>2662</v>
      </c>
    </row>
    <row r="329" spans="1:6">
      <c r="A329" s="14" t="s">
        <v>2089</v>
      </c>
      <c r="B329" s="15" t="s">
        <v>2663</v>
      </c>
      <c r="C329" s="80" t="s">
        <v>2663</v>
      </c>
      <c r="D329" s="116" t="s">
        <v>2663</v>
      </c>
      <c r="E329" s="116" t="s">
        <v>2663</v>
      </c>
      <c r="F329" s="116" t="s">
        <v>2663</v>
      </c>
    </row>
    <row r="330" spans="1:6">
      <c r="A330" s="14" t="s">
        <v>2090</v>
      </c>
      <c r="B330" s="15" t="s">
        <v>2664</v>
      </c>
      <c r="C330" s="80" t="s">
        <v>2664</v>
      </c>
      <c r="D330" s="116" t="s">
        <v>2664</v>
      </c>
      <c r="E330" s="116" t="s">
        <v>2664</v>
      </c>
      <c r="F330" s="116" t="s">
        <v>2664</v>
      </c>
    </row>
    <row r="331" spans="1:6">
      <c r="A331" s="14" t="s">
        <v>2091</v>
      </c>
      <c r="B331" s="15" t="s">
        <v>2665</v>
      </c>
      <c r="C331" s="80" t="s">
        <v>2665</v>
      </c>
      <c r="D331" s="116" t="s">
        <v>2665</v>
      </c>
      <c r="E331" s="116" t="s">
        <v>2665</v>
      </c>
      <c r="F331" s="116" t="s">
        <v>2665</v>
      </c>
    </row>
    <row r="332" spans="1:6">
      <c r="A332" s="14" t="s">
        <v>2092</v>
      </c>
      <c r="B332" s="15" t="s">
        <v>2666</v>
      </c>
      <c r="C332" s="80" t="s">
        <v>2666</v>
      </c>
      <c r="D332" s="116" t="s">
        <v>2666</v>
      </c>
      <c r="E332" s="116" t="s">
        <v>2666</v>
      </c>
      <c r="F332" s="116" t="s">
        <v>2666</v>
      </c>
    </row>
    <row r="333" spans="1:6" ht="30">
      <c r="A333" s="14" t="s">
        <v>2093</v>
      </c>
      <c r="B333" s="15" t="s">
        <v>2667</v>
      </c>
      <c r="C333" s="80" t="s">
        <v>2667</v>
      </c>
      <c r="D333" s="116" t="s">
        <v>2667</v>
      </c>
      <c r="E333" s="116" t="s">
        <v>2667</v>
      </c>
      <c r="F333" s="116" t="s">
        <v>2667</v>
      </c>
    </row>
    <row r="334" spans="1:6">
      <c r="A334" s="14" t="s">
        <v>2094</v>
      </c>
      <c r="B334" s="15" t="s">
        <v>2668</v>
      </c>
      <c r="C334" s="80" t="s">
        <v>2668</v>
      </c>
      <c r="D334" s="116" t="s">
        <v>2668</v>
      </c>
      <c r="E334" s="116" t="s">
        <v>2668</v>
      </c>
      <c r="F334" s="116" t="s">
        <v>2668</v>
      </c>
    </row>
    <row r="335" spans="1:6" ht="30">
      <c r="A335" s="14" t="s">
        <v>2095</v>
      </c>
      <c r="B335" s="15" t="s">
        <v>2669</v>
      </c>
      <c r="C335" s="80" t="s">
        <v>2669</v>
      </c>
      <c r="D335" s="116" t="s">
        <v>2669</v>
      </c>
      <c r="E335" s="116" t="s">
        <v>2669</v>
      </c>
      <c r="F335" s="116" t="s">
        <v>2669</v>
      </c>
    </row>
    <row r="336" spans="1:6" ht="30">
      <c r="A336" s="14" t="s">
        <v>2096</v>
      </c>
      <c r="B336" s="15" t="s">
        <v>2670</v>
      </c>
      <c r="C336" s="80" t="s">
        <v>2670</v>
      </c>
      <c r="D336" s="116" t="s">
        <v>2670</v>
      </c>
      <c r="E336" s="116" t="s">
        <v>2670</v>
      </c>
      <c r="F336" s="116" t="s">
        <v>2670</v>
      </c>
    </row>
    <row r="337" spans="1:6">
      <c r="A337" s="14" t="s">
        <v>2097</v>
      </c>
      <c r="B337" s="15" t="s">
        <v>2671</v>
      </c>
      <c r="C337" s="80" t="s">
        <v>2671</v>
      </c>
      <c r="D337" s="116" t="s">
        <v>2671</v>
      </c>
      <c r="E337" s="116" t="s">
        <v>2671</v>
      </c>
      <c r="F337" s="116" t="s">
        <v>2671</v>
      </c>
    </row>
    <row r="338" spans="1:6">
      <c r="A338" s="14" t="s">
        <v>2098</v>
      </c>
      <c r="B338" s="15" t="s">
        <v>2672</v>
      </c>
      <c r="C338" s="80" t="s">
        <v>2672</v>
      </c>
      <c r="D338" s="116" t="s">
        <v>2672</v>
      </c>
      <c r="E338" s="116" t="s">
        <v>2672</v>
      </c>
      <c r="F338" s="116" t="s">
        <v>2672</v>
      </c>
    </row>
    <row r="339" spans="1:6">
      <c r="A339" s="14" t="s">
        <v>2099</v>
      </c>
      <c r="B339" s="15" t="s">
        <v>2673</v>
      </c>
      <c r="C339" s="80" t="s">
        <v>2673</v>
      </c>
      <c r="D339" s="116" t="s">
        <v>2673</v>
      </c>
      <c r="E339" s="116" t="s">
        <v>2673</v>
      </c>
      <c r="F339" s="116" t="s">
        <v>2673</v>
      </c>
    </row>
    <row r="340" spans="1:6" ht="30">
      <c r="A340" s="14" t="s">
        <v>2100</v>
      </c>
      <c r="B340" s="15" t="s">
        <v>2674</v>
      </c>
      <c r="C340" s="80" t="s">
        <v>2674</v>
      </c>
      <c r="D340" s="116" t="s">
        <v>2674</v>
      </c>
      <c r="E340" s="116" t="s">
        <v>2674</v>
      </c>
      <c r="F340" s="116" t="s">
        <v>2674</v>
      </c>
    </row>
    <row r="341" spans="1:6" ht="30">
      <c r="A341" s="14" t="s">
        <v>2101</v>
      </c>
      <c r="B341" s="15" t="s">
        <v>2675</v>
      </c>
      <c r="C341" s="80" t="s">
        <v>2675</v>
      </c>
      <c r="D341" s="116" t="s">
        <v>2675</v>
      </c>
      <c r="E341" s="116" t="s">
        <v>2675</v>
      </c>
      <c r="F341" s="116" t="s">
        <v>2675</v>
      </c>
    </row>
    <row r="342" spans="1:6">
      <c r="A342" s="14" t="s">
        <v>2102</v>
      </c>
      <c r="B342" s="15" t="s">
        <v>2676</v>
      </c>
      <c r="C342" s="80" t="s">
        <v>2676</v>
      </c>
      <c r="D342" s="116" t="s">
        <v>2676</v>
      </c>
      <c r="E342" s="116" t="s">
        <v>2676</v>
      </c>
      <c r="F342" s="116" t="s">
        <v>2676</v>
      </c>
    </row>
    <row r="343" spans="1:6">
      <c r="A343" s="14" t="s">
        <v>2103</v>
      </c>
      <c r="B343" s="15" t="s">
        <v>2677</v>
      </c>
      <c r="C343" s="80" t="s">
        <v>2677</v>
      </c>
      <c r="D343" s="116" t="s">
        <v>2677</v>
      </c>
      <c r="E343" s="116" t="s">
        <v>2677</v>
      </c>
      <c r="F343" s="116" t="s">
        <v>2677</v>
      </c>
    </row>
    <row r="344" spans="1:6">
      <c r="A344" s="14" t="s">
        <v>2104</v>
      </c>
      <c r="B344" s="15" t="s">
        <v>2678</v>
      </c>
      <c r="C344" s="80" t="s">
        <v>2678</v>
      </c>
      <c r="D344" s="116" t="s">
        <v>2678</v>
      </c>
      <c r="E344" s="116" t="s">
        <v>2678</v>
      </c>
      <c r="F344" s="116" t="s">
        <v>2678</v>
      </c>
    </row>
    <row r="345" spans="1:6">
      <c r="A345" s="14" t="s">
        <v>2105</v>
      </c>
      <c r="B345" s="15" t="s">
        <v>2679</v>
      </c>
      <c r="C345" s="83" t="s">
        <v>18108</v>
      </c>
      <c r="D345" s="117" t="s">
        <v>2679</v>
      </c>
      <c r="E345" s="117" t="s">
        <v>2679</v>
      </c>
      <c r="F345" s="117" t="s">
        <v>2679</v>
      </c>
    </row>
    <row r="346" spans="1:6">
      <c r="A346" s="14" t="s">
        <v>2106</v>
      </c>
      <c r="B346" s="15" t="s">
        <v>2680</v>
      </c>
      <c r="C346" s="80" t="s">
        <v>2680</v>
      </c>
      <c r="D346" s="116" t="s">
        <v>2680</v>
      </c>
      <c r="E346" s="116" t="s">
        <v>2680</v>
      </c>
      <c r="F346" s="116" t="s">
        <v>2680</v>
      </c>
    </row>
    <row r="347" spans="1:6">
      <c r="A347" s="14" t="s">
        <v>2107</v>
      </c>
      <c r="B347" s="15" t="s">
        <v>2681</v>
      </c>
      <c r="C347" s="80" t="s">
        <v>2681</v>
      </c>
      <c r="D347" s="116" t="s">
        <v>2681</v>
      </c>
      <c r="E347" s="116" t="s">
        <v>2681</v>
      </c>
      <c r="F347" s="116" t="s">
        <v>2681</v>
      </c>
    </row>
    <row r="348" spans="1:6">
      <c r="A348" s="14" t="s">
        <v>2108</v>
      </c>
      <c r="B348" s="82" t="s">
        <v>17863</v>
      </c>
      <c r="C348" s="82" t="s">
        <v>17863</v>
      </c>
      <c r="D348" s="116" t="s">
        <v>17863</v>
      </c>
      <c r="E348" s="116" t="s">
        <v>17863</v>
      </c>
      <c r="F348" s="116" t="s">
        <v>17863</v>
      </c>
    </row>
    <row r="349" spans="1:6">
      <c r="A349" s="14" t="s">
        <v>2109</v>
      </c>
      <c r="B349" s="15" t="s">
        <v>2682</v>
      </c>
      <c r="C349" s="80" t="s">
        <v>2682</v>
      </c>
      <c r="D349" s="116" t="s">
        <v>2682</v>
      </c>
      <c r="E349" s="116" t="s">
        <v>2682</v>
      </c>
      <c r="F349" s="116" t="s">
        <v>2682</v>
      </c>
    </row>
    <row r="350" spans="1:6">
      <c r="A350" s="14" t="s">
        <v>2110</v>
      </c>
      <c r="B350" s="15" t="s">
        <v>2683</v>
      </c>
      <c r="C350" s="80" t="s">
        <v>2683</v>
      </c>
      <c r="D350" s="116" t="s">
        <v>2683</v>
      </c>
      <c r="E350" s="116" t="s">
        <v>2683</v>
      </c>
      <c r="F350" s="116" t="s">
        <v>2683</v>
      </c>
    </row>
    <row r="351" spans="1:6" ht="30">
      <c r="A351" s="14" t="s">
        <v>2111</v>
      </c>
      <c r="B351" s="15" t="s">
        <v>2684</v>
      </c>
      <c r="C351" s="80" t="s">
        <v>2684</v>
      </c>
      <c r="D351" s="116" t="s">
        <v>2684</v>
      </c>
      <c r="E351" s="116" t="s">
        <v>2684</v>
      </c>
      <c r="F351" s="116" t="s">
        <v>2684</v>
      </c>
    </row>
    <row r="352" spans="1:6" ht="30">
      <c r="A352" s="14" t="s">
        <v>2112</v>
      </c>
      <c r="B352" s="15" t="s">
        <v>2685</v>
      </c>
      <c r="C352" s="80" t="s">
        <v>2685</v>
      </c>
      <c r="D352" s="116" t="s">
        <v>2685</v>
      </c>
      <c r="E352" s="116" t="s">
        <v>2685</v>
      </c>
      <c r="F352" s="116" t="s">
        <v>2685</v>
      </c>
    </row>
    <row r="353" spans="1:6">
      <c r="A353" s="14" t="s">
        <v>2113</v>
      </c>
      <c r="B353" s="15" t="s">
        <v>2686</v>
      </c>
      <c r="C353" s="80" t="s">
        <v>2686</v>
      </c>
      <c r="D353" s="116" t="s">
        <v>2686</v>
      </c>
      <c r="E353" s="116" t="s">
        <v>2686</v>
      </c>
      <c r="F353" s="116" t="s">
        <v>2686</v>
      </c>
    </row>
    <row r="354" spans="1:6">
      <c r="A354" s="14" t="s">
        <v>2114</v>
      </c>
      <c r="B354" s="15" t="s">
        <v>2687</v>
      </c>
      <c r="C354" s="80" t="s">
        <v>2687</v>
      </c>
      <c r="D354" s="116" t="s">
        <v>2687</v>
      </c>
      <c r="E354" s="116" t="s">
        <v>2687</v>
      </c>
      <c r="F354" s="116" t="s">
        <v>2687</v>
      </c>
    </row>
    <row r="355" spans="1:6">
      <c r="A355" s="14" t="s">
        <v>2115</v>
      </c>
      <c r="B355" s="15" t="s">
        <v>2688</v>
      </c>
      <c r="C355" s="80" t="s">
        <v>2688</v>
      </c>
      <c r="D355" s="116" t="s">
        <v>2688</v>
      </c>
      <c r="E355" s="116" t="s">
        <v>2688</v>
      </c>
      <c r="F355" s="116" t="s">
        <v>2688</v>
      </c>
    </row>
    <row r="356" spans="1:6" ht="30">
      <c r="A356" s="14" t="s">
        <v>2116</v>
      </c>
      <c r="B356" s="15" t="s">
        <v>2689</v>
      </c>
      <c r="C356" s="80" t="s">
        <v>2689</v>
      </c>
      <c r="D356" s="116" t="s">
        <v>2689</v>
      </c>
      <c r="E356" s="116" t="s">
        <v>2689</v>
      </c>
      <c r="F356" s="116" t="s">
        <v>2689</v>
      </c>
    </row>
    <row r="357" spans="1:6" ht="30">
      <c r="A357" s="14" t="s">
        <v>2117</v>
      </c>
      <c r="B357" s="15" t="s">
        <v>2690</v>
      </c>
      <c r="C357" s="80" t="s">
        <v>2690</v>
      </c>
      <c r="D357" s="116" t="s">
        <v>2690</v>
      </c>
      <c r="E357" s="116" t="s">
        <v>2690</v>
      </c>
      <c r="F357" s="116" t="s">
        <v>2690</v>
      </c>
    </row>
    <row r="358" spans="1:6">
      <c r="A358" s="14" t="s">
        <v>2118</v>
      </c>
      <c r="B358" s="15" t="s">
        <v>2691</v>
      </c>
      <c r="C358" s="80" t="s">
        <v>2691</v>
      </c>
      <c r="D358" s="116" t="s">
        <v>2691</v>
      </c>
      <c r="E358" s="116" t="s">
        <v>2691</v>
      </c>
      <c r="F358" s="116" t="s">
        <v>2691</v>
      </c>
    </row>
    <row r="359" spans="1:6">
      <c r="A359" s="14" t="s">
        <v>2119</v>
      </c>
      <c r="B359" s="15" t="s">
        <v>2692</v>
      </c>
      <c r="C359" s="80" t="s">
        <v>2692</v>
      </c>
      <c r="D359" s="116" t="s">
        <v>2692</v>
      </c>
      <c r="E359" s="116" t="s">
        <v>2692</v>
      </c>
      <c r="F359" s="116" t="s">
        <v>2692</v>
      </c>
    </row>
    <row r="360" spans="1:6">
      <c r="A360" s="14" t="s">
        <v>2120</v>
      </c>
      <c r="B360" s="15" t="s">
        <v>2693</v>
      </c>
      <c r="C360" s="80" t="s">
        <v>2693</v>
      </c>
      <c r="D360" s="116" t="s">
        <v>2693</v>
      </c>
      <c r="E360" s="116" t="s">
        <v>2693</v>
      </c>
      <c r="F360" s="116" t="s">
        <v>2693</v>
      </c>
    </row>
    <row r="361" spans="1:6">
      <c r="A361" s="14" t="s">
        <v>2121</v>
      </c>
      <c r="B361" s="15" t="s">
        <v>2694</v>
      </c>
      <c r="C361" s="80" t="s">
        <v>2694</v>
      </c>
      <c r="D361" s="116" t="s">
        <v>2694</v>
      </c>
      <c r="E361" s="116" t="s">
        <v>2694</v>
      </c>
      <c r="F361" s="116" t="s">
        <v>2694</v>
      </c>
    </row>
    <row r="362" spans="1:6" ht="30">
      <c r="A362" s="14" t="s">
        <v>2122</v>
      </c>
      <c r="B362" s="15" t="s">
        <v>2695</v>
      </c>
      <c r="C362" s="80" t="s">
        <v>2695</v>
      </c>
      <c r="D362" s="116" t="s">
        <v>2695</v>
      </c>
      <c r="E362" s="116" t="s">
        <v>2695</v>
      </c>
      <c r="F362" s="116" t="s">
        <v>2695</v>
      </c>
    </row>
    <row r="363" spans="1:6">
      <c r="A363" s="14" t="s">
        <v>2123</v>
      </c>
      <c r="B363" s="15" t="s">
        <v>2696</v>
      </c>
      <c r="C363" s="80" t="s">
        <v>2696</v>
      </c>
      <c r="D363" s="116" t="s">
        <v>2696</v>
      </c>
      <c r="E363" s="116" t="s">
        <v>2696</v>
      </c>
      <c r="F363" s="116" t="s">
        <v>2696</v>
      </c>
    </row>
    <row r="364" spans="1:6">
      <c r="A364" s="14" t="s">
        <v>2124</v>
      </c>
      <c r="B364" s="15" t="s">
        <v>2697</v>
      </c>
      <c r="C364" s="80" t="s">
        <v>2697</v>
      </c>
      <c r="D364" s="116" t="s">
        <v>2697</v>
      </c>
      <c r="E364" s="116" t="s">
        <v>2697</v>
      </c>
      <c r="F364" s="116" t="s">
        <v>2697</v>
      </c>
    </row>
    <row r="365" spans="1:6">
      <c r="A365" s="14" t="s">
        <v>2125</v>
      </c>
      <c r="B365" s="15" t="s">
        <v>2698</v>
      </c>
      <c r="C365" s="80" t="s">
        <v>2698</v>
      </c>
      <c r="D365" s="116" t="s">
        <v>2698</v>
      </c>
      <c r="E365" s="116" t="s">
        <v>2698</v>
      </c>
      <c r="F365" s="116" t="s">
        <v>2698</v>
      </c>
    </row>
    <row r="366" spans="1:6">
      <c r="A366" s="14" t="s">
        <v>2126</v>
      </c>
      <c r="B366" s="15" t="s">
        <v>2699</v>
      </c>
      <c r="C366" s="80" t="s">
        <v>2699</v>
      </c>
      <c r="D366" s="116" t="s">
        <v>2699</v>
      </c>
      <c r="E366" s="116" t="s">
        <v>2699</v>
      </c>
      <c r="F366" s="116" t="s">
        <v>2699</v>
      </c>
    </row>
    <row r="367" spans="1:6">
      <c r="A367" s="14" t="s">
        <v>2127</v>
      </c>
      <c r="B367" s="15" t="s">
        <v>2700</v>
      </c>
      <c r="C367" s="80" t="s">
        <v>2700</v>
      </c>
      <c r="D367" s="116" t="s">
        <v>2700</v>
      </c>
      <c r="E367" s="116" t="s">
        <v>2700</v>
      </c>
      <c r="F367" s="116" t="s">
        <v>2700</v>
      </c>
    </row>
    <row r="368" spans="1:6" ht="30">
      <c r="A368" s="14" t="s">
        <v>2128</v>
      </c>
      <c r="B368" s="15" t="s">
        <v>2701</v>
      </c>
      <c r="C368" s="80" t="s">
        <v>2701</v>
      </c>
      <c r="D368" s="116" t="s">
        <v>2701</v>
      </c>
      <c r="E368" s="116" t="s">
        <v>2701</v>
      </c>
      <c r="F368" s="116" t="s">
        <v>2701</v>
      </c>
    </row>
    <row r="369" spans="1:6">
      <c r="A369" s="14" t="s">
        <v>2129</v>
      </c>
      <c r="B369" s="15" t="s">
        <v>2702</v>
      </c>
      <c r="C369" s="80" t="s">
        <v>2702</v>
      </c>
      <c r="D369" s="116" t="s">
        <v>2702</v>
      </c>
      <c r="E369" s="116" t="s">
        <v>2702</v>
      </c>
      <c r="F369" s="116" t="s">
        <v>2702</v>
      </c>
    </row>
    <row r="370" spans="1:6">
      <c r="A370" s="14" t="s">
        <v>2130</v>
      </c>
      <c r="B370" s="15" t="s">
        <v>2703</v>
      </c>
      <c r="C370" s="80" t="s">
        <v>2703</v>
      </c>
      <c r="D370" s="116" t="s">
        <v>2703</v>
      </c>
      <c r="E370" s="116" t="s">
        <v>2703</v>
      </c>
      <c r="F370" s="116" t="s">
        <v>2703</v>
      </c>
    </row>
    <row r="371" spans="1:6" ht="30">
      <c r="A371" s="14" t="s">
        <v>2131</v>
      </c>
      <c r="B371" s="15" t="s">
        <v>2704</v>
      </c>
      <c r="C371" s="80" t="s">
        <v>2704</v>
      </c>
      <c r="D371" s="116" t="s">
        <v>2704</v>
      </c>
      <c r="E371" s="116" t="s">
        <v>2704</v>
      </c>
      <c r="F371" s="116" t="s">
        <v>2704</v>
      </c>
    </row>
    <row r="372" spans="1:6" ht="30">
      <c r="A372" s="14" t="s">
        <v>2132</v>
      </c>
      <c r="B372" s="15" t="s">
        <v>2705</v>
      </c>
      <c r="C372" s="80" t="s">
        <v>2705</v>
      </c>
      <c r="D372" s="116" t="s">
        <v>2705</v>
      </c>
      <c r="E372" s="116" t="s">
        <v>2705</v>
      </c>
      <c r="F372" s="116" t="s">
        <v>2705</v>
      </c>
    </row>
    <row r="373" spans="1:6">
      <c r="A373" s="14" t="s">
        <v>2133</v>
      </c>
      <c r="B373" s="15" t="s">
        <v>2706</v>
      </c>
      <c r="C373" s="80" t="s">
        <v>2706</v>
      </c>
      <c r="D373" s="116" t="s">
        <v>2706</v>
      </c>
      <c r="E373" s="116" t="s">
        <v>2706</v>
      </c>
      <c r="F373" s="116" t="s">
        <v>2706</v>
      </c>
    </row>
    <row r="374" spans="1:6" ht="30">
      <c r="A374" s="14" t="s">
        <v>2134</v>
      </c>
      <c r="B374" s="15" t="s">
        <v>2707</v>
      </c>
      <c r="C374" s="80" t="s">
        <v>2707</v>
      </c>
      <c r="D374" s="116" t="s">
        <v>2707</v>
      </c>
      <c r="E374" s="116" t="s">
        <v>2707</v>
      </c>
      <c r="F374" s="116" t="s">
        <v>2707</v>
      </c>
    </row>
    <row r="375" spans="1:6">
      <c r="A375" s="14" t="s">
        <v>2135</v>
      </c>
      <c r="B375" s="15" t="s">
        <v>2708</v>
      </c>
      <c r="C375" s="80" t="s">
        <v>2708</v>
      </c>
      <c r="D375" s="116" t="s">
        <v>2708</v>
      </c>
      <c r="E375" s="116" t="s">
        <v>2708</v>
      </c>
      <c r="F375" s="116" t="s">
        <v>2708</v>
      </c>
    </row>
    <row r="376" spans="1:6">
      <c r="A376" s="14" t="s">
        <v>2136</v>
      </c>
      <c r="B376" s="15" t="s">
        <v>2709</v>
      </c>
      <c r="C376" s="80" t="s">
        <v>2709</v>
      </c>
      <c r="D376" s="116" t="s">
        <v>2709</v>
      </c>
      <c r="E376" s="116" t="s">
        <v>2709</v>
      </c>
      <c r="F376" s="116" t="s">
        <v>2709</v>
      </c>
    </row>
    <row r="377" spans="1:6">
      <c r="A377" s="14" t="s">
        <v>2137</v>
      </c>
      <c r="B377" s="15" t="s">
        <v>2710</v>
      </c>
      <c r="C377" s="80" t="s">
        <v>2710</v>
      </c>
      <c r="D377" s="116" t="s">
        <v>2710</v>
      </c>
      <c r="E377" s="116" t="s">
        <v>2710</v>
      </c>
      <c r="F377" s="116" t="s">
        <v>2710</v>
      </c>
    </row>
    <row r="378" spans="1:6">
      <c r="A378" s="14" t="s">
        <v>2138</v>
      </c>
      <c r="B378" s="15" t="s">
        <v>2711</v>
      </c>
      <c r="C378" s="80" t="s">
        <v>2711</v>
      </c>
      <c r="D378" s="116" t="s">
        <v>2711</v>
      </c>
      <c r="E378" s="116" t="s">
        <v>2711</v>
      </c>
      <c r="F378" s="116" t="s">
        <v>2711</v>
      </c>
    </row>
    <row r="379" spans="1:6">
      <c r="A379" s="14" t="s">
        <v>2139</v>
      </c>
      <c r="B379" s="15" t="s">
        <v>2712</v>
      </c>
      <c r="C379" s="80" t="s">
        <v>2712</v>
      </c>
      <c r="D379" s="116" t="s">
        <v>2712</v>
      </c>
      <c r="E379" s="116" t="s">
        <v>2712</v>
      </c>
      <c r="F379" s="116" t="s">
        <v>2712</v>
      </c>
    </row>
    <row r="380" spans="1:6" ht="30">
      <c r="A380" s="14" t="s">
        <v>2140</v>
      </c>
      <c r="B380" s="15" t="s">
        <v>2713</v>
      </c>
      <c r="C380" s="80" t="s">
        <v>2713</v>
      </c>
      <c r="D380" s="116" t="s">
        <v>2713</v>
      </c>
      <c r="E380" s="116" t="s">
        <v>2713</v>
      </c>
      <c r="F380" s="116" t="s">
        <v>2713</v>
      </c>
    </row>
    <row r="381" spans="1:6" ht="30">
      <c r="A381" s="14" t="s">
        <v>2141</v>
      </c>
      <c r="B381" s="15" t="s">
        <v>2714</v>
      </c>
      <c r="C381" s="80" t="s">
        <v>2714</v>
      </c>
      <c r="D381" s="116" t="s">
        <v>2714</v>
      </c>
      <c r="E381" s="116" t="s">
        <v>2714</v>
      </c>
      <c r="F381" s="116" t="s">
        <v>2714</v>
      </c>
    </row>
    <row r="382" spans="1:6">
      <c r="A382" s="14" t="s">
        <v>2142</v>
      </c>
      <c r="B382" s="15" t="s">
        <v>2715</v>
      </c>
      <c r="C382" s="80" t="s">
        <v>2715</v>
      </c>
      <c r="D382" s="116" t="s">
        <v>2715</v>
      </c>
      <c r="E382" s="116" t="s">
        <v>2715</v>
      </c>
      <c r="F382" s="116" t="s">
        <v>2715</v>
      </c>
    </row>
    <row r="383" spans="1:6" ht="30">
      <c r="A383" s="14" t="s">
        <v>2143</v>
      </c>
      <c r="B383" s="15" t="s">
        <v>2716</v>
      </c>
      <c r="C383" s="80" t="s">
        <v>2716</v>
      </c>
      <c r="D383" s="116" t="s">
        <v>2716</v>
      </c>
      <c r="E383" s="116" t="s">
        <v>2716</v>
      </c>
      <c r="F383" s="116" t="s">
        <v>2716</v>
      </c>
    </row>
    <row r="384" spans="1:6">
      <c r="A384" s="14" t="s">
        <v>2144</v>
      </c>
      <c r="B384" s="15" t="s">
        <v>2717</v>
      </c>
      <c r="C384" s="80" t="s">
        <v>2717</v>
      </c>
      <c r="D384" s="116" t="s">
        <v>2717</v>
      </c>
      <c r="E384" s="116" t="s">
        <v>2717</v>
      </c>
      <c r="F384" s="116" t="s">
        <v>2717</v>
      </c>
    </row>
    <row r="385" spans="1:6">
      <c r="A385" s="14" t="s">
        <v>2145</v>
      </c>
      <c r="B385" s="15" t="s">
        <v>2718</v>
      </c>
      <c r="C385" s="80" t="s">
        <v>2718</v>
      </c>
      <c r="D385" s="116" t="s">
        <v>2718</v>
      </c>
      <c r="E385" s="116" t="s">
        <v>2718</v>
      </c>
      <c r="F385" s="116" t="s">
        <v>2718</v>
      </c>
    </row>
    <row r="386" spans="1:6">
      <c r="A386" s="14" t="s">
        <v>2146</v>
      </c>
      <c r="B386" s="15" t="s">
        <v>2719</v>
      </c>
      <c r="C386" s="80" t="s">
        <v>2719</v>
      </c>
      <c r="D386" s="116" t="s">
        <v>2719</v>
      </c>
      <c r="E386" s="116" t="s">
        <v>2719</v>
      </c>
      <c r="F386" s="116" t="s">
        <v>2719</v>
      </c>
    </row>
    <row r="387" spans="1:6" ht="30">
      <c r="A387" s="14" t="s">
        <v>2147</v>
      </c>
      <c r="B387" s="15" t="s">
        <v>2720</v>
      </c>
      <c r="C387" s="80" t="s">
        <v>2720</v>
      </c>
      <c r="D387" s="116" t="s">
        <v>2720</v>
      </c>
      <c r="E387" s="116" t="s">
        <v>2720</v>
      </c>
      <c r="F387" s="116" t="s">
        <v>2720</v>
      </c>
    </row>
    <row r="388" spans="1:6" ht="30">
      <c r="A388" s="14" t="s">
        <v>2148</v>
      </c>
      <c r="B388" s="15" t="s">
        <v>2721</v>
      </c>
      <c r="C388" s="80" t="s">
        <v>2721</v>
      </c>
      <c r="D388" s="116" t="s">
        <v>2721</v>
      </c>
      <c r="E388" s="116" t="s">
        <v>2721</v>
      </c>
      <c r="F388" s="116" t="s">
        <v>2721</v>
      </c>
    </row>
    <row r="389" spans="1:6">
      <c r="A389" s="14" t="s">
        <v>2149</v>
      </c>
      <c r="B389" s="15" t="s">
        <v>2722</v>
      </c>
      <c r="C389" s="80" t="s">
        <v>2722</v>
      </c>
      <c r="D389" s="116" t="s">
        <v>2722</v>
      </c>
      <c r="E389" s="116" t="s">
        <v>2722</v>
      </c>
      <c r="F389" s="116" t="s">
        <v>2722</v>
      </c>
    </row>
    <row r="390" spans="1:6" ht="30">
      <c r="A390" s="14" t="s">
        <v>2150</v>
      </c>
      <c r="B390" s="15" t="s">
        <v>2723</v>
      </c>
      <c r="C390" s="80" t="s">
        <v>2723</v>
      </c>
      <c r="D390" s="116" t="s">
        <v>2723</v>
      </c>
      <c r="E390" s="116" t="s">
        <v>2723</v>
      </c>
      <c r="F390" s="116" t="s">
        <v>2723</v>
      </c>
    </row>
    <row r="391" spans="1:6">
      <c r="A391" s="14" t="s">
        <v>2151</v>
      </c>
      <c r="B391" s="15" t="s">
        <v>2724</v>
      </c>
      <c r="C391" s="80" t="s">
        <v>2724</v>
      </c>
      <c r="D391" s="116" t="s">
        <v>2724</v>
      </c>
      <c r="E391" s="116" t="s">
        <v>2724</v>
      </c>
      <c r="F391" s="116" t="s">
        <v>2724</v>
      </c>
    </row>
    <row r="392" spans="1:6">
      <c r="A392" s="14" t="s">
        <v>825</v>
      </c>
      <c r="B392" s="15" t="s">
        <v>1426</v>
      </c>
      <c r="C392" s="80" t="s">
        <v>1426</v>
      </c>
      <c r="D392" s="116" t="s">
        <v>1426</v>
      </c>
      <c r="E392" s="116" t="s">
        <v>1426</v>
      </c>
      <c r="F392" s="116" t="s">
        <v>1426</v>
      </c>
    </row>
    <row r="393" spans="1:6">
      <c r="A393" s="14" t="s">
        <v>826</v>
      </c>
      <c r="B393" s="15" t="s">
        <v>1427</v>
      </c>
      <c r="C393" s="80" t="s">
        <v>1427</v>
      </c>
      <c r="D393" s="116" t="s">
        <v>1427</v>
      </c>
      <c r="E393" s="116" t="s">
        <v>1427</v>
      </c>
      <c r="F393" s="116" t="s">
        <v>1427</v>
      </c>
    </row>
    <row r="394" spans="1:6">
      <c r="A394" s="14" t="s">
        <v>2152</v>
      </c>
      <c r="B394" s="15" t="s">
        <v>2725</v>
      </c>
      <c r="C394" s="80" t="s">
        <v>2725</v>
      </c>
      <c r="D394" s="116" t="s">
        <v>2725</v>
      </c>
      <c r="E394" s="116" t="s">
        <v>2725</v>
      </c>
      <c r="F394" s="116" t="s">
        <v>2725</v>
      </c>
    </row>
    <row r="395" spans="1:6">
      <c r="A395" s="14" t="s">
        <v>2153</v>
      </c>
      <c r="B395" s="15" t="s">
        <v>2726</v>
      </c>
      <c r="C395" s="80" t="s">
        <v>2726</v>
      </c>
      <c r="D395" s="116" t="s">
        <v>2726</v>
      </c>
      <c r="E395" s="116" t="s">
        <v>2726</v>
      </c>
      <c r="F395" s="116" t="s">
        <v>2726</v>
      </c>
    </row>
    <row r="396" spans="1:6">
      <c r="A396" s="14" t="s">
        <v>2154</v>
      </c>
      <c r="B396" s="15" t="s">
        <v>2727</v>
      </c>
      <c r="C396" s="80" t="s">
        <v>2727</v>
      </c>
      <c r="D396" s="116" t="s">
        <v>2727</v>
      </c>
      <c r="E396" s="116" t="s">
        <v>2727</v>
      </c>
      <c r="F396" s="116" t="s">
        <v>2727</v>
      </c>
    </row>
    <row r="397" spans="1:6" ht="30">
      <c r="A397" s="14" t="s">
        <v>2155</v>
      </c>
      <c r="B397" s="15" t="s">
        <v>2728</v>
      </c>
      <c r="C397" s="80" t="s">
        <v>2728</v>
      </c>
      <c r="D397" s="116" t="s">
        <v>2728</v>
      </c>
      <c r="E397" s="116" t="s">
        <v>2728</v>
      </c>
      <c r="F397" s="116" t="s">
        <v>2728</v>
      </c>
    </row>
    <row r="398" spans="1:6">
      <c r="A398" s="14" t="s">
        <v>2156</v>
      </c>
      <c r="B398" s="15" t="s">
        <v>2729</v>
      </c>
      <c r="C398" s="80" t="s">
        <v>2729</v>
      </c>
      <c r="D398" s="116" t="s">
        <v>2729</v>
      </c>
      <c r="E398" s="116" t="s">
        <v>2729</v>
      </c>
      <c r="F398" s="116" t="s">
        <v>2729</v>
      </c>
    </row>
    <row r="399" spans="1:6">
      <c r="A399" s="14" t="s">
        <v>2157</v>
      </c>
      <c r="B399" s="15" t="s">
        <v>2730</v>
      </c>
      <c r="C399" s="80" t="s">
        <v>2730</v>
      </c>
      <c r="D399" s="116" t="s">
        <v>2730</v>
      </c>
      <c r="E399" s="116" t="s">
        <v>2730</v>
      </c>
      <c r="F399" s="116" t="s">
        <v>2730</v>
      </c>
    </row>
    <row r="400" spans="1:6">
      <c r="A400" s="14" t="s">
        <v>2158</v>
      </c>
      <c r="B400" s="15" t="s">
        <v>2731</v>
      </c>
      <c r="C400" s="80" t="s">
        <v>2731</v>
      </c>
      <c r="D400" s="116" t="s">
        <v>2731</v>
      </c>
      <c r="E400" s="116" t="s">
        <v>2731</v>
      </c>
      <c r="F400" s="116" t="s">
        <v>2731</v>
      </c>
    </row>
    <row r="401" spans="1:6">
      <c r="A401" s="14" t="s">
        <v>2159</v>
      </c>
      <c r="B401" s="15" t="s">
        <v>2732</v>
      </c>
      <c r="C401" s="80" t="s">
        <v>2732</v>
      </c>
      <c r="D401" s="116" t="s">
        <v>2732</v>
      </c>
      <c r="E401" s="116" t="s">
        <v>2732</v>
      </c>
      <c r="F401" s="116" t="s">
        <v>2732</v>
      </c>
    </row>
    <row r="402" spans="1:6">
      <c r="A402" s="14" t="s">
        <v>2160</v>
      </c>
      <c r="B402" s="15" t="s">
        <v>2733</v>
      </c>
      <c r="C402" s="80" t="s">
        <v>2733</v>
      </c>
      <c r="D402" s="116" t="s">
        <v>2733</v>
      </c>
      <c r="E402" s="116" t="s">
        <v>2733</v>
      </c>
      <c r="F402" s="116" t="s">
        <v>2733</v>
      </c>
    </row>
    <row r="403" spans="1:6" ht="30">
      <c r="A403" s="14" t="s">
        <v>2161</v>
      </c>
      <c r="B403" s="15" t="s">
        <v>2734</v>
      </c>
      <c r="C403" s="80" t="s">
        <v>2734</v>
      </c>
      <c r="D403" s="116" t="s">
        <v>2734</v>
      </c>
      <c r="E403" s="116" t="s">
        <v>2734</v>
      </c>
      <c r="F403" s="116" t="s">
        <v>2734</v>
      </c>
    </row>
    <row r="404" spans="1:6" ht="30">
      <c r="A404" s="14" t="s">
        <v>2162</v>
      </c>
      <c r="B404" s="15" t="s">
        <v>2735</v>
      </c>
      <c r="C404" s="80" t="s">
        <v>2735</v>
      </c>
      <c r="D404" s="116" t="s">
        <v>2735</v>
      </c>
      <c r="E404" s="116" t="s">
        <v>2735</v>
      </c>
      <c r="F404" s="116" t="s">
        <v>2735</v>
      </c>
    </row>
    <row r="405" spans="1:6">
      <c r="A405" s="14" t="s">
        <v>2163</v>
      </c>
      <c r="B405" s="15" t="s">
        <v>2736</v>
      </c>
      <c r="C405" s="80" t="s">
        <v>2736</v>
      </c>
      <c r="D405" s="116" t="s">
        <v>2736</v>
      </c>
      <c r="E405" s="116" t="s">
        <v>2736</v>
      </c>
      <c r="F405" s="116" t="s">
        <v>2736</v>
      </c>
    </row>
    <row r="406" spans="1:6">
      <c r="A406" s="14" t="s">
        <v>2164</v>
      </c>
      <c r="B406" s="15" t="s">
        <v>2737</v>
      </c>
      <c r="C406" s="80" t="s">
        <v>2737</v>
      </c>
      <c r="D406" s="116" t="s">
        <v>2737</v>
      </c>
      <c r="E406" s="116" t="s">
        <v>2737</v>
      </c>
      <c r="F406" s="116" t="s">
        <v>2737</v>
      </c>
    </row>
    <row r="407" spans="1:6">
      <c r="A407" s="14" t="s">
        <v>2165</v>
      </c>
      <c r="B407" s="15" t="s">
        <v>2738</v>
      </c>
      <c r="C407" s="80" t="s">
        <v>2738</v>
      </c>
      <c r="D407" s="116" t="s">
        <v>2738</v>
      </c>
      <c r="E407" s="116" t="s">
        <v>2738</v>
      </c>
      <c r="F407" s="116" t="s">
        <v>2738</v>
      </c>
    </row>
    <row r="408" spans="1:6">
      <c r="A408" s="14" t="s">
        <v>2166</v>
      </c>
      <c r="B408" s="15" t="s">
        <v>2739</v>
      </c>
      <c r="C408" s="80" t="s">
        <v>2739</v>
      </c>
      <c r="D408" s="116" t="s">
        <v>2739</v>
      </c>
      <c r="E408" s="116" t="s">
        <v>2739</v>
      </c>
      <c r="F408" s="116" t="s">
        <v>2739</v>
      </c>
    </row>
    <row r="409" spans="1:6">
      <c r="A409" s="14" t="s">
        <v>2167</v>
      </c>
      <c r="B409" s="15" t="s">
        <v>2740</v>
      </c>
      <c r="C409" s="80" t="s">
        <v>2740</v>
      </c>
      <c r="D409" s="116" t="s">
        <v>2740</v>
      </c>
      <c r="E409" s="116" t="s">
        <v>2740</v>
      </c>
      <c r="F409" s="116" t="s">
        <v>2740</v>
      </c>
    </row>
    <row r="410" spans="1:6">
      <c r="A410" s="14" t="s">
        <v>2168</v>
      </c>
      <c r="B410" s="15" t="s">
        <v>2741</v>
      </c>
      <c r="C410" s="80" t="s">
        <v>2741</v>
      </c>
      <c r="D410" s="116" t="s">
        <v>2741</v>
      </c>
      <c r="E410" s="116" t="s">
        <v>2741</v>
      </c>
      <c r="F410" s="116" t="s">
        <v>2741</v>
      </c>
    </row>
    <row r="411" spans="1:6">
      <c r="A411" s="14" t="s">
        <v>2169</v>
      </c>
      <c r="B411" s="15" t="s">
        <v>2742</v>
      </c>
      <c r="C411" s="80" t="s">
        <v>2742</v>
      </c>
      <c r="D411" s="116" t="s">
        <v>2742</v>
      </c>
      <c r="E411" s="116" t="s">
        <v>2742</v>
      </c>
      <c r="F411" s="116" t="s">
        <v>2742</v>
      </c>
    </row>
    <row r="412" spans="1:6" ht="30">
      <c r="A412" s="14" t="s">
        <v>2170</v>
      </c>
      <c r="B412" s="15" t="s">
        <v>2743</v>
      </c>
      <c r="C412" s="80" t="s">
        <v>2743</v>
      </c>
      <c r="D412" s="116" t="s">
        <v>2743</v>
      </c>
      <c r="E412" s="116" t="s">
        <v>2743</v>
      </c>
      <c r="F412" s="116" t="s">
        <v>2743</v>
      </c>
    </row>
    <row r="413" spans="1:6" ht="30">
      <c r="A413" s="14" t="s">
        <v>2171</v>
      </c>
      <c r="B413" s="15" t="s">
        <v>2744</v>
      </c>
      <c r="C413" s="80" t="s">
        <v>2744</v>
      </c>
      <c r="D413" s="116" t="s">
        <v>2744</v>
      </c>
      <c r="E413" s="116" t="s">
        <v>2744</v>
      </c>
      <c r="F413" s="116" t="s">
        <v>2744</v>
      </c>
    </row>
    <row r="414" spans="1:6">
      <c r="A414" s="14" t="s">
        <v>2172</v>
      </c>
      <c r="B414" s="15" t="s">
        <v>2745</v>
      </c>
      <c r="C414" s="80" t="s">
        <v>2745</v>
      </c>
      <c r="D414" s="116" t="s">
        <v>2745</v>
      </c>
      <c r="E414" s="116" t="s">
        <v>2745</v>
      </c>
      <c r="F414" s="116" t="s">
        <v>2745</v>
      </c>
    </row>
    <row r="415" spans="1:6" ht="30">
      <c r="A415" s="14" t="s">
        <v>2173</v>
      </c>
      <c r="B415" s="15" t="s">
        <v>2746</v>
      </c>
      <c r="C415" s="80" t="s">
        <v>2746</v>
      </c>
      <c r="D415" s="116" t="s">
        <v>2746</v>
      </c>
      <c r="E415" s="116" t="s">
        <v>2746</v>
      </c>
      <c r="F415" s="116" t="s">
        <v>2746</v>
      </c>
    </row>
    <row r="416" spans="1:6">
      <c r="A416" s="14" t="s">
        <v>2174</v>
      </c>
      <c r="B416" s="15" t="s">
        <v>2747</v>
      </c>
      <c r="C416" s="80" t="s">
        <v>2747</v>
      </c>
      <c r="D416" s="116" t="s">
        <v>2747</v>
      </c>
      <c r="E416" s="116" t="s">
        <v>2747</v>
      </c>
      <c r="F416" s="116" t="s">
        <v>2747</v>
      </c>
    </row>
    <row r="417" spans="1:6">
      <c r="A417" s="14" t="s">
        <v>2175</v>
      </c>
      <c r="B417" s="15" t="s">
        <v>2748</v>
      </c>
      <c r="C417" s="80" t="s">
        <v>2748</v>
      </c>
      <c r="D417" s="116" t="s">
        <v>2748</v>
      </c>
      <c r="E417" s="116" t="s">
        <v>2748</v>
      </c>
      <c r="F417" s="116" t="s">
        <v>2748</v>
      </c>
    </row>
    <row r="418" spans="1:6">
      <c r="A418" s="14" t="s">
        <v>2176</v>
      </c>
      <c r="B418" s="15" t="s">
        <v>2749</v>
      </c>
      <c r="C418" s="80" t="s">
        <v>2749</v>
      </c>
      <c r="D418" s="116" t="s">
        <v>2749</v>
      </c>
      <c r="E418" s="116" t="s">
        <v>2749</v>
      </c>
      <c r="F418" s="116" t="s">
        <v>2749</v>
      </c>
    </row>
    <row r="419" spans="1:6" ht="30">
      <c r="A419" s="14" t="s">
        <v>2177</v>
      </c>
      <c r="B419" s="15" t="s">
        <v>2750</v>
      </c>
      <c r="C419" s="80" t="s">
        <v>2750</v>
      </c>
      <c r="D419" s="116" t="s">
        <v>2750</v>
      </c>
      <c r="E419" s="116" t="s">
        <v>2750</v>
      </c>
      <c r="F419" s="116" t="s">
        <v>2750</v>
      </c>
    </row>
    <row r="420" spans="1:6">
      <c r="A420" s="14" t="s">
        <v>2178</v>
      </c>
      <c r="B420" s="15" t="s">
        <v>2751</v>
      </c>
      <c r="C420" s="80" t="s">
        <v>2751</v>
      </c>
      <c r="D420" s="116" t="s">
        <v>2751</v>
      </c>
      <c r="E420" s="116" t="s">
        <v>2751</v>
      </c>
      <c r="F420" s="116" t="s">
        <v>2751</v>
      </c>
    </row>
    <row r="421" spans="1:6">
      <c r="A421" s="14" t="s">
        <v>2179</v>
      </c>
      <c r="B421" s="15" t="s">
        <v>2752</v>
      </c>
      <c r="C421" s="80" t="s">
        <v>2752</v>
      </c>
      <c r="D421" s="116" t="s">
        <v>2752</v>
      </c>
      <c r="E421" s="116" t="s">
        <v>2752</v>
      </c>
      <c r="F421" s="116" t="s">
        <v>2752</v>
      </c>
    </row>
    <row r="422" spans="1:6">
      <c r="A422" s="14" t="s">
        <v>2180</v>
      </c>
      <c r="B422" s="15" t="s">
        <v>2753</v>
      </c>
      <c r="C422" s="80" t="s">
        <v>2753</v>
      </c>
      <c r="D422" s="116" t="s">
        <v>2753</v>
      </c>
      <c r="E422" s="116" t="s">
        <v>2753</v>
      </c>
      <c r="F422" s="116" t="s">
        <v>2753</v>
      </c>
    </row>
    <row r="423" spans="1:6">
      <c r="A423" s="14" t="s">
        <v>2181</v>
      </c>
      <c r="B423" s="15" t="s">
        <v>2754</v>
      </c>
      <c r="C423" s="80" t="s">
        <v>2754</v>
      </c>
      <c r="D423" s="116" t="s">
        <v>2754</v>
      </c>
      <c r="E423" s="116" t="s">
        <v>2754</v>
      </c>
      <c r="F423" s="116" t="s">
        <v>2754</v>
      </c>
    </row>
    <row r="424" spans="1:6">
      <c r="A424" s="14" t="s">
        <v>2182</v>
      </c>
      <c r="B424" s="15" t="s">
        <v>2755</v>
      </c>
      <c r="C424" s="80" t="s">
        <v>2755</v>
      </c>
      <c r="D424" s="116" t="s">
        <v>2755</v>
      </c>
      <c r="E424" s="116" t="s">
        <v>2755</v>
      </c>
      <c r="F424" s="116" t="s">
        <v>2755</v>
      </c>
    </row>
    <row r="425" spans="1:6">
      <c r="A425" s="14" t="s">
        <v>2183</v>
      </c>
      <c r="B425" s="15" t="s">
        <v>2756</v>
      </c>
      <c r="C425" s="80" t="s">
        <v>2756</v>
      </c>
      <c r="D425" s="116" t="s">
        <v>2756</v>
      </c>
      <c r="E425" s="116" t="s">
        <v>2756</v>
      </c>
      <c r="F425" s="116" t="s">
        <v>2756</v>
      </c>
    </row>
    <row r="426" spans="1:6">
      <c r="A426" s="14" t="s">
        <v>2184</v>
      </c>
      <c r="B426" s="15" t="s">
        <v>2757</v>
      </c>
      <c r="C426" s="80" t="s">
        <v>2757</v>
      </c>
      <c r="D426" s="116" t="s">
        <v>2757</v>
      </c>
      <c r="E426" s="116" t="s">
        <v>2757</v>
      </c>
      <c r="F426" s="116" t="s">
        <v>2757</v>
      </c>
    </row>
    <row r="427" spans="1:6">
      <c r="A427" s="14" t="s">
        <v>2185</v>
      </c>
      <c r="B427" s="15" t="s">
        <v>2758</v>
      </c>
      <c r="C427" s="80" t="s">
        <v>2758</v>
      </c>
      <c r="D427" s="116" t="s">
        <v>2758</v>
      </c>
      <c r="E427" s="116" t="s">
        <v>2758</v>
      </c>
      <c r="F427" s="116" t="s">
        <v>2758</v>
      </c>
    </row>
    <row r="428" spans="1:6">
      <c r="A428" s="14" t="s">
        <v>2186</v>
      </c>
      <c r="B428" s="15" t="s">
        <v>2759</v>
      </c>
      <c r="C428" s="80" t="s">
        <v>2759</v>
      </c>
      <c r="D428" s="116" t="s">
        <v>2759</v>
      </c>
      <c r="E428" s="116" t="s">
        <v>2759</v>
      </c>
      <c r="F428" s="116" t="s">
        <v>2759</v>
      </c>
    </row>
    <row r="429" spans="1:6">
      <c r="A429" s="14" t="s">
        <v>2187</v>
      </c>
      <c r="B429" s="15" t="s">
        <v>2760</v>
      </c>
      <c r="C429" s="80" t="s">
        <v>2760</v>
      </c>
      <c r="D429" s="116" t="s">
        <v>2760</v>
      </c>
      <c r="E429" s="116" t="s">
        <v>2760</v>
      </c>
      <c r="F429" s="116" t="s">
        <v>2760</v>
      </c>
    </row>
    <row r="430" spans="1:6">
      <c r="A430" s="14" t="s">
        <v>2188</v>
      </c>
      <c r="B430" s="15" t="s">
        <v>2761</v>
      </c>
      <c r="C430" s="80" t="s">
        <v>2761</v>
      </c>
      <c r="D430" s="116" t="s">
        <v>2761</v>
      </c>
      <c r="E430" s="116" t="s">
        <v>2761</v>
      </c>
      <c r="F430" s="116" t="s">
        <v>2761</v>
      </c>
    </row>
    <row r="431" spans="1:6">
      <c r="A431" s="14" t="s">
        <v>2189</v>
      </c>
      <c r="B431" s="15" t="s">
        <v>2762</v>
      </c>
      <c r="C431" s="80" t="s">
        <v>2762</v>
      </c>
      <c r="D431" s="116" t="s">
        <v>2762</v>
      </c>
      <c r="E431" s="116" t="s">
        <v>2762</v>
      </c>
      <c r="F431" s="116" t="s">
        <v>2762</v>
      </c>
    </row>
    <row r="432" spans="1:6">
      <c r="A432" s="14" t="s">
        <v>2190</v>
      </c>
      <c r="B432" s="15" t="s">
        <v>2763</v>
      </c>
      <c r="C432" s="80" t="s">
        <v>2763</v>
      </c>
      <c r="D432" s="116" t="s">
        <v>2763</v>
      </c>
      <c r="E432" s="116" t="s">
        <v>2763</v>
      </c>
      <c r="F432" s="116" t="s">
        <v>2763</v>
      </c>
    </row>
    <row r="433" spans="1:6">
      <c r="A433" s="14" t="s">
        <v>2191</v>
      </c>
      <c r="B433" s="15" t="s">
        <v>2764</v>
      </c>
      <c r="C433" s="80" t="s">
        <v>2764</v>
      </c>
      <c r="D433" s="116" t="s">
        <v>2764</v>
      </c>
      <c r="E433" s="116" t="s">
        <v>2764</v>
      </c>
      <c r="F433" s="116" t="s">
        <v>2764</v>
      </c>
    </row>
    <row r="434" spans="1:6">
      <c r="A434" s="14" t="s">
        <v>2192</v>
      </c>
      <c r="B434" s="15" t="s">
        <v>2765</v>
      </c>
      <c r="C434" s="80" t="s">
        <v>2765</v>
      </c>
      <c r="D434" s="116" t="s">
        <v>2765</v>
      </c>
      <c r="E434" s="116" t="s">
        <v>2765</v>
      </c>
      <c r="F434" s="116" t="s">
        <v>2765</v>
      </c>
    </row>
    <row r="435" spans="1:6">
      <c r="A435" s="14" t="s">
        <v>2193</v>
      </c>
      <c r="B435" s="15" t="s">
        <v>2766</v>
      </c>
      <c r="C435" s="80" t="s">
        <v>2766</v>
      </c>
      <c r="D435" s="116" t="s">
        <v>2766</v>
      </c>
      <c r="E435" s="116" t="s">
        <v>2766</v>
      </c>
      <c r="F435" s="116" t="s">
        <v>2766</v>
      </c>
    </row>
    <row r="436" spans="1:6">
      <c r="A436" s="14" t="s">
        <v>2194</v>
      </c>
      <c r="B436" s="15" t="s">
        <v>2767</v>
      </c>
      <c r="C436" s="80" t="s">
        <v>2767</v>
      </c>
      <c r="D436" s="116" t="s">
        <v>2767</v>
      </c>
      <c r="E436" s="116" t="s">
        <v>2767</v>
      </c>
      <c r="F436" s="116" t="s">
        <v>2767</v>
      </c>
    </row>
    <row r="437" spans="1:6">
      <c r="A437" s="14" t="s">
        <v>2195</v>
      </c>
      <c r="B437" s="15" t="s">
        <v>2768</v>
      </c>
      <c r="C437" s="80" t="s">
        <v>2768</v>
      </c>
      <c r="D437" s="116" t="s">
        <v>2768</v>
      </c>
      <c r="E437" s="116" t="s">
        <v>2768</v>
      </c>
      <c r="F437" s="116" t="s">
        <v>2768</v>
      </c>
    </row>
    <row r="438" spans="1:6">
      <c r="A438" s="14" t="s">
        <v>2196</v>
      </c>
      <c r="B438" s="15" t="s">
        <v>2769</v>
      </c>
      <c r="C438" s="80" t="s">
        <v>2769</v>
      </c>
      <c r="D438" s="116" t="s">
        <v>2769</v>
      </c>
      <c r="E438" s="116" t="s">
        <v>2769</v>
      </c>
      <c r="F438" s="116" t="s">
        <v>2769</v>
      </c>
    </row>
    <row r="439" spans="1:6">
      <c r="A439" s="14" t="s">
        <v>2197</v>
      </c>
      <c r="B439" s="15" t="s">
        <v>2770</v>
      </c>
      <c r="C439" s="80" t="s">
        <v>2770</v>
      </c>
      <c r="D439" s="116" t="s">
        <v>2770</v>
      </c>
      <c r="E439" s="116" t="s">
        <v>2770</v>
      </c>
      <c r="F439" s="116" t="s">
        <v>2770</v>
      </c>
    </row>
    <row r="440" spans="1:6">
      <c r="A440" s="14" t="s">
        <v>2198</v>
      </c>
      <c r="B440" s="15" t="s">
        <v>2771</v>
      </c>
      <c r="C440" s="80" t="s">
        <v>2771</v>
      </c>
      <c r="D440" s="116" t="s">
        <v>2771</v>
      </c>
      <c r="E440" s="116" t="s">
        <v>2771</v>
      </c>
      <c r="F440" s="116" t="s">
        <v>2771</v>
      </c>
    </row>
    <row r="441" spans="1:6" ht="30">
      <c r="A441" s="14" t="s">
        <v>2199</v>
      </c>
      <c r="B441" s="15" t="s">
        <v>2772</v>
      </c>
      <c r="C441" s="80" t="s">
        <v>2772</v>
      </c>
      <c r="D441" s="116" t="s">
        <v>2772</v>
      </c>
      <c r="E441" s="116" t="s">
        <v>2772</v>
      </c>
      <c r="F441" s="116" t="s">
        <v>2772</v>
      </c>
    </row>
    <row r="442" spans="1:6" ht="30">
      <c r="A442" s="14" t="s">
        <v>2200</v>
      </c>
      <c r="B442" s="15" t="s">
        <v>2773</v>
      </c>
      <c r="C442" s="80" t="s">
        <v>2773</v>
      </c>
      <c r="D442" s="116" t="s">
        <v>2773</v>
      </c>
      <c r="E442" s="116" t="s">
        <v>2773</v>
      </c>
      <c r="F442" s="116" t="s">
        <v>2773</v>
      </c>
    </row>
    <row r="443" spans="1:6" ht="30">
      <c r="A443" s="14" t="s">
        <v>2201</v>
      </c>
      <c r="B443" s="15" t="s">
        <v>2774</v>
      </c>
      <c r="C443" s="80" t="s">
        <v>2774</v>
      </c>
      <c r="D443" s="116" t="s">
        <v>2774</v>
      </c>
      <c r="E443" s="116" t="s">
        <v>2774</v>
      </c>
      <c r="F443" s="116" t="s">
        <v>2774</v>
      </c>
    </row>
    <row r="444" spans="1:6">
      <c r="A444" s="14" t="s">
        <v>2202</v>
      </c>
      <c r="B444" s="15" t="s">
        <v>2775</v>
      </c>
      <c r="C444" s="80" t="s">
        <v>2775</v>
      </c>
      <c r="D444" s="116" t="s">
        <v>2775</v>
      </c>
      <c r="E444" s="116" t="s">
        <v>2775</v>
      </c>
      <c r="F444" s="116" t="s">
        <v>2775</v>
      </c>
    </row>
    <row r="445" spans="1:6" ht="30">
      <c r="A445" s="14" t="s">
        <v>2203</v>
      </c>
      <c r="B445" s="15" t="s">
        <v>2776</v>
      </c>
      <c r="C445" s="80" t="s">
        <v>2776</v>
      </c>
      <c r="D445" s="116" t="s">
        <v>2776</v>
      </c>
      <c r="E445" s="116" t="s">
        <v>2776</v>
      </c>
      <c r="F445" s="116" t="s">
        <v>2776</v>
      </c>
    </row>
    <row r="446" spans="1:6">
      <c r="A446" s="14" t="s">
        <v>2204</v>
      </c>
      <c r="B446" s="15" t="s">
        <v>2777</v>
      </c>
      <c r="C446" s="80" t="s">
        <v>2777</v>
      </c>
      <c r="D446" s="116" t="s">
        <v>2777</v>
      </c>
      <c r="E446" s="116" t="s">
        <v>2777</v>
      </c>
      <c r="F446" s="116" t="s">
        <v>2777</v>
      </c>
    </row>
    <row r="447" spans="1:6">
      <c r="A447" s="14" t="s">
        <v>2205</v>
      </c>
      <c r="B447" s="15" t="s">
        <v>2778</v>
      </c>
      <c r="C447" s="80" t="s">
        <v>2778</v>
      </c>
      <c r="D447" s="116" t="s">
        <v>2778</v>
      </c>
      <c r="E447" s="116" t="s">
        <v>2778</v>
      </c>
      <c r="F447" s="116" t="s">
        <v>2778</v>
      </c>
    </row>
    <row r="448" spans="1:6">
      <c r="A448" s="14" t="s">
        <v>2206</v>
      </c>
      <c r="B448" s="15" t="s">
        <v>2779</v>
      </c>
      <c r="C448" s="80" t="s">
        <v>2779</v>
      </c>
      <c r="D448" s="116" t="s">
        <v>2779</v>
      </c>
      <c r="E448" s="116" t="s">
        <v>2779</v>
      </c>
      <c r="F448" s="116" t="s">
        <v>2779</v>
      </c>
    </row>
    <row r="449" spans="1:6" ht="30">
      <c r="A449" s="14" t="s">
        <v>2207</v>
      </c>
      <c r="B449" s="15" t="s">
        <v>2780</v>
      </c>
      <c r="C449" s="80" t="s">
        <v>2780</v>
      </c>
      <c r="D449" s="116" t="s">
        <v>2780</v>
      </c>
      <c r="E449" s="116" t="s">
        <v>2780</v>
      </c>
      <c r="F449" s="116" t="s">
        <v>2780</v>
      </c>
    </row>
    <row r="450" spans="1:6" ht="30">
      <c r="A450" s="14" t="s">
        <v>2208</v>
      </c>
      <c r="B450" s="15" t="s">
        <v>2781</v>
      </c>
      <c r="C450" s="80" t="s">
        <v>2781</v>
      </c>
      <c r="D450" s="116" t="s">
        <v>2781</v>
      </c>
      <c r="E450" s="116" t="s">
        <v>2781</v>
      </c>
      <c r="F450" s="116" t="s">
        <v>2781</v>
      </c>
    </row>
    <row r="451" spans="1:6" ht="30">
      <c r="A451" s="14" t="s">
        <v>2209</v>
      </c>
      <c r="B451" s="15" t="s">
        <v>2782</v>
      </c>
      <c r="C451" s="80" t="s">
        <v>2782</v>
      </c>
      <c r="D451" s="116" t="s">
        <v>2782</v>
      </c>
      <c r="E451" s="116" t="s">
        <v>2782</v>
      </c>
      <c r="F451" s="116" t="s">
        <v>2782</v>
      </c>
    </row>
    <row r="452" spans="1:6" ht="30">
      <c r="A452" s="14" t="s">
        <v>2210</v>
      </c>
      <c r="B452" s="15" t="s">
        <v>2783</v>
      </c>
      <c r="C452" s="80" t="s">
        <v>2783</v>
      </c>
      <c r="D452" s="116" t="s">
        <v>2783</v>
      </c>
      <c r="E452" s="116" t="s">
        <v>2783</v>
      </c>
      <c r="F452" s="116" t="s">
        <v>2783</v>
      </c>
    </row>
    <row r="453" spans="1:6" ht="30">
      <c r="A453" s="14" t="s">
        <v>2211</v>
      </c>
      <c r="B453" s="15" t="s">
        <v>2784</v>
      </c>
      <c r="C453" s="80" t="s">
        <v>2784</v>
      </c>
      <c r="D453" s="116" t="s">
        <v>2784</v>
      </c>
      <c r="E453" s="116" t="s">
        <v>2784</v>
      </c>
      <c r="F453" s="116" t="s">
        <v>2784</v>
      </c>
    </row>
    <row r="454" spans="1:6">
      <c r="A454" s="14" t="s">
        <v>2212</v>
      </c>
      <c r="B454" s="15" t="s">
        <v>2785</v>
      </c>
      <c r="C454" s="80" t="s">
        <v>2785</v>
      </c>
      <c r="D454" s="116" t="s">
        <v>2785</v>
      </c>
      <c r="E454" s="116" t="s">
        <v>2785</v>
      </c>
      <c r="F454" s="116" t="s">
        <v>2785</v>
      </c>
    </row>
    <row r="455" spans="1:6">
      <c r="A455" s="14" t="s">
        <v>2213</v>
      </c>
      <c r="B455" s="15" t="s">
        <v>2786</v>
      </c>
      <c r="C455" s="80" t="s">
        <v>2786</v>
      </c>
      <c r="D455" s="116" t="s">
        <v>2786</v>
      </c>
      <c r="E455" s="116" t="s">
        <v>2786</v>
      </c>
      <c r="F455" s="116" t="s">
        <v>2786</v>
      </c>
    </row>
    <row r="456" spans="1:6">
      <c r="A456" s="14" t="s">
        <v>2214</v>
      </c>
      <c r="B456" s="15" t="s">
        <v>2787</v>
      </c>
      <c r="C456" s="80" t="s">
        <v>2787</v>
      </c>
      <c r="D456" s="116" t="s">
        <v>2787</v>
      </c>
      <c r="E456" s="116" t="s">
        <v>2787</v>
      </c>
      <c r="F456" s="116" t="s">
        <v>2787</v>
      </c>
    </row>
    <row r="457" spans="1:6">
      <c r="A457" s="14" t="s">
        <v>2215</v>
      </c>
      <c r="B457" s="15" t="s">
        <v>2788</v>
      </c>
      <c r="C457" s="80" t="s">
        <v>2788</v>
      </c>
      <c r="D457" s="116" t="s">
        <v>2788</v>
      </c>
      <c r="E457" s="116" t="s">
        <v>2788</v>
      </c>
      <c r="F457" s="116" t="s">
        <v>2788</v>
      </c>
    </row>
    <row r="458" spans="1:6">
      <c r="A458" s="14" t="s">
        <v>2216</v>
      </c>
      <c r="B458" s="15" t="s">
        <v>2789</v>
      </c>
      <c r="C458" s="80" t="s">
        <v>2789</v>
      </c>
      <c r="D458" s="116" t="s">
        <v>2789</v>
      </c>
      <c r="E458" s="116" t="s">
        <v>2789</v>
      </c>
      <c r="F458" s="116" t="s">
        <v>2789</v>
      </c>
    </row>
    <row r="459" spans="1:6">
      <c r="A459" s="14" t="s">
        <v>2217</v>
      </c>
      <c r="B459" s="15" t="s">
        <v>2790</v>
      </c>
      <c r="C459" s="80" t="s">
        <v>2790</v>
      </c>
      <c r="D459" s="116" t="s">
        <v>2790</v>
      </c>
      <c r="E459" s="116" t="s">
        <v>2790</v>
      </c>
      <c r="F459" s="116" t="s">
        <v>2790</v>
      </c>
    </row>
    <row r="460" spans="1:6">
      <c r="A460" s="14" t="s">
        <v>2218</v>
      </c>
      <c r="B460" s="15" t="s">
        <v>2791</v>
      </c>
      <c r="C460" s="80" t="s">
        <v>2791</v>
      </c>
      <c r="D460" s="116" t="s">
        <v>2791</v>
      </c>
      <c r="E460" s="116" t="s">
        <v>2791</v>
      </c>
      <c r="F460" s="116" t="s">
        <v>2791</v>
      </c>
    </row>
    <row r="461" spans="1:6">
      <c r="A461" s="14" t="s">
        <v>2219</v>
      </c>
      <c r="B461" s="15" t="s">
        <v>17861</v>
      </c>
      <c r="C461" s="82" t="s">
        <v>17861</v>
      </c>
      <c r="D461" s="116" t="s">
        <v>17861</v>
      </c>
      <c r="E461" s="116" t="s">
        <v>17861</v>
      </c>
      <c r="F461" s="116" t="s">
        <v>17861</v>
      </c>
    </row>
    <row r="462" spans="1:6">
      <c r="A462" s="14" t="s">
        <v>2220</v>
      </c>
      <c r="B462" s="15" t="s">
        <v>2792</v>
      </c>
      <c r="C462" s="80" t="s">
        <v>2792</v>
      </c>
      <c r="D462" s="116" t="s">
        <v>2792</v>
      </c>
      <c r="E462" s="116" t="s">
        <v>2792</v>
      </c>
      <c r="F462" s="116" t="s">
        <v>2792</v>
      </c>
    </row>
    <row r="463" spans="1:6">
      <c r="A463" s="14" t="s">
        <v>38</v>
      </c>
      <c r="B463" s="15" t="s">
        <v>76</v>
      </c>
      <c r="C463" s="80" t="s">
        <v>76</v>
      </c>
      <c r="D463" s="116" t="s">
        <v>76</v>
      </c>
      <c r="E463" s="116" t="s">
        <v>76</v>
      </c>
      <c r="F463" s="116" t="s">
        <v>76</v>
      </c>
    </row>
    <row r="464" spans="1:6">
      <c r="A464" s="14" t="s">
        <v>39</v>
      </c>
      <c r="B464" s="15" t="s">
        <v>77</v>
      </c>
      <c r="C464" s="80" t="s">
        <v>77</v>
      </c>
      <c r="D464" s="116" t="s">
        <v>77</v>
      </c>
      <c r="E464" s="116" t="s">
        <v>77</v>
      </c>
      <c r="F464" s="116" t="s">
        <v>77</v>
      </c>
    </row>
    <row r="465" spans="1:6">
      <c r="A465" s="14" t="s">
        <v>2221</v>
      </c>
      <c r="B465" s="15" t="s">
        <v>2793</v>
      </c>
      <c r="C465" s="80" t="s">
        <v>2793</v>
      </c>
      <c r="D465" s="116" t="s">
        <v>2793</v>
      </c>
      <c r="E465" s="116" t="s">
        <v>2793</v>
      </c>
      <c r="F465" s="116" t="s">
        <v>2793</v>
      </c>
    </row>
    <row r="466" spans="1:6" ht="30">
      <c r="A466" s="14" t="s">
        <v>2222</v>
      </c>
      <c r="B466" s="15" t="s">
        <v>2794</v>
      </c>
      <c r="C466" s="80" t="s">
        <v>2794</v>
      </c>
      <c r="D466" s="116" t="s">
        <v>2794</v>
      </c>
      <c r="E466" s="116" t="s">
        <v>2794</v>
      </c>
      <c r="F466" s="116" t="s">
        <v>2794</v>
      </c>
    </row>
    <row r="467" spans="1:6">
      <c r="A467" s="14" t="s">
        <v>2223</v>
      </c>
      <c r="B467" s="15" t="s">
        <v>2795</v>
      </c>
      <c r="C467" s="80" t="s">
        <v>2795</v>
      </c>
      <c r="D467" s="116" t="s">
        <v>2795</v>
      </c>
      <c r="E467" s="116" t="s">
        <v>2795</v>
      </c>
      <c r="F467" s="116" t="s">
        <v>2795</v>
      </c>
    </row>
    <row r="468" spans="1:6">
      <c r="A468" s="14" t="s">
        <v>2224</v>
      </c>
      <c r="B468" s="15" t="s">
        <v>2796</v>
      </c>
      <c r="C468" s="80" t="s">
        <v>2796</v>
      </c>
      <c r="D468" s="116" t="s">
        <v>2796</v>
      </c>
      <c r="E468" s="116" t="s">
        <v>2796</v>
      </c>
      <c r="F468" s="116" t="s">
        <v>2796</v>
      </c>
    </row>
    <row r="469" spans="1:6">
      <c r="A469" s="14" t="s">
        <v>2225</v>
      </c>
      <c r="B469" s="15" t="s">
        <v>2797</v>
      </c>
      <c r="C469" s="80" t="s">
        <v>2797</v>
      </c>
      <c r="D469" s="116" t="s">
        <v>2797</v>
      </c>
      <c r="E469" s="116" t="s">
        <v>2797</v>
      </c>
      <c r="F469" s="116" t="s">
        <v>2797</v>
      </c>
    </row>
    <row r="470" spans="1:6" ht="30">
      <c r="A470" s="14" t="s">
        <v>2226</v>
      </c>
      <c r="B470" s="15" t="s">
        <v>2798</v>
      </c>
      <c r="C470" s="80" t="s">
        <v>2798</v>
      </c>
      <c r="D470" s="116" t="s">
        <v>2798</v>
      </c>
      <c r="E470" s="116" t="s">
        <v>2798</v>
      </c>
      <c r="F470" s="116" t="s">
        <v>2798</v>
      </c>
    </row>
    <row r="471" spans="1:6">
      <c r="A471" s="14" t="s">
        <v>2227</v>
      </c>
      <c r="B471" s="15" t="s">
        <v>2799</v>
      </c>
      <c r="C471" s="80" t="s">
        <v>2799</v>
      </c>
      <c r="D471" s="116" t="s">
        <v>2799</v>
      </c>
      <c r="E471" s="116" t="s">
        <v>2799</v>
      </c>
      <c r="F471" s="116" t="s">
        <v>2799</v>
      </c>
    </row>
    <row r="472" spans="1:6">
      <c r="A472" s="14" t="s">
        <v>2228</v>
      </c>
      <c r="B472" s="15" t="s">
        <v>2800</v>
      </c>
      <c r="C472" s="80" t="s">
        <v>2800</v>
      </c>
      <c r="D472" s="116" t="s">
        <v>2800</v>
      </c>
      <c r="E472" s="116" t="s">
        <v>2800</v>
      </c>
      <c r="F472" s="116" t="s">
        <v>2800</v>
      </c>
    </row>
    <row r="473" spans="1:6">
      <c r="A473" s="14" t="s">
        <v>2229</v>
      </c>
      <c r="B473" s="15" t="s">
        <v>2801</v>
      </c>
      <c r="C473" s="80" t="s">
        <v>2801</v>
      </c>
      <c r="D473" s="116" t="s">
        <v>2801</v>
      </c>
      <c r="E473" s="116" t="s">
        <v>2801</v>
      </c>
      <c r="F473" s="116" t="s">
        <v>2801</v>
      </c>
    </row>
    <row r="474" spans="1:6" ht="30">
      <c r="A474" s="14" t="s">
        <v>2230</v>
      </c>
      <c r="B474" s="15" t="s">
        <v>2802</v>
      </c>
      <c r="C474" s="80" t="s">
        <v>2802</v>
      </c>
      <c r="D474" s="116" t="s">
        <v>2802</v>
      </c>
      <c r="E474" s="116" t="s">
        <v>2802</v>
      </c>
      <c r="F474" s="116" t="s">
        <v>2802</v>
      </c>
    </row>
    <row r="475" spans="1:6">
      <c r="A475" s="14" t="s">
        <v>2231</v>
      </c>
      <c r="B475" s="15" t="s">
        <v>2803</v>
      </c>
      <c r="C475" s="80" t="s">
        <v>2803</v>
      </c>
      <c r="D475" s="116" t="s">
        <v>2803</v>
      </c>
      <c r="E475" s="116" t="s">
        <v>2803</v>
      </c>
      <c r="F475" s="116" t="s">
        <v>2803</v>
      </c>
    </row>
    <row r="476" spans="1:6" ht="30">
      <c r="A476" s="14" t="s">
        <v>2232</v>
      </c>
      <c r="B476" s="15" t="s">
        <v>2804</v>
      </c>
      <c r="C476" s="80" t="s">
        <v>2804</v>
      </c>
      <c r="D476" s="116" t="s">
        <v>2804</v>
      </c>
      <c r="E476" s="116" t="s">
        <v>2804</v>
      </c>
      <c r="F476" s="116" t="s">
        <v>2804</v>
      </c>
    </row>
    <row r="477" spans="1:6">
      <c r="A477" s="14" t="s">
        <v>2233</v>
      </c>
      <c r="B477" s="15" t="s">
        <v>2805</v>
      </c>
      <c r="C477" s="80" t="s">
        <v>2805</v>
      </c>
      <c r="D477" s="116" t="s">
        <v>2805</v>
      </c>
      <c r="E477" s="116" t="s">
        <v>2805</v>
      </c>
      <c r="F477" s="116" t="s">
        <v>2805</v>
      </c>
    </row>
    <row r="478" spans="1:6">
      <c r="A478" s="14" t="s">
        <v>2234</v>
      </c>
      <c r="B478" s="15" t="s">
        <v>2435</v>
      </c>
      <c r="C478" s="80" t="s">
        <v>2435</v>
      </c>
      <c r="D478" s="116" t="s">
        <v>2435</v>
      </c>
      <c r="E478" s="116" t="s">
        <v>2435</v>
      </c>
      <c r="F478" s="116" t="s">
        <v>2435</v>
      </c>
    </row>
    <row r="479" spans="1:6">
      <c r="A479" s="14" t="s">
        <v>2235</v>
      </c>
      <c r="B479" s="15" t="s">
        <v>2806</v>
      </c>
      <c r="C479" s="80" t="s">
        <v>2806</v>
      </c>
      <c r="D479" s="116" t="s">
        <v>2806</v>
      </c>
      <c r="E479" s="116" t="s">
        <v>2806</v>
      </c>
      <c r="F479" s="116" t="s">
        <v>2806</v>
      </c>
    </row>
    <row r="480" spans="1:6" ht="30">
      <c r="A480" s="14" t="s">
        <v>2236</v>
      </c>
      <c r="B480" s="15" t="s">
        <v>2807</v>
      </c>
      <c r="C480" s="80" t="s">
        <v>2807</v>
      </c>
      <c r="D480" s="116" t="s">
        <v>2807</v>
      </c>
      <c r="E480" s="116" t="s">
        <v>2807</v>
      </c>
      <c r="F480" s="116" t="s">
        <v>2807</v>
      </c>
    </row>
    <row r="481" spans="1:6">
      <c r="A481" s="14" t="s">
        <v>2237</v>
      </c>
      <c r="B481" s="15" t="s">
        <v>2808</v>
      </c>
      <c r="C481" s="80" t="s">
        <v>2808</v>
      </c>
      <c r="D481" s="116" t="s">
        <v>2808</v>
      </c>
      <c r="E481" s="116" t="s">
        <v>2808</v>
      </c>
      <c r="F481" s="116" t="s">
        <v>2808</v>
      </c>
    </row>
    <row r="482" spans="1:6" ht="30">
      <c r="A482" s="14" t="s">
        <v>2238</v>
      </c>
      <c r="B482" s="15" t="s">
        <v>2809</v>
      </c>
      <c r="C482" s="80" t="s">
        <v>2809</v>
      </c>
      <c r="D482" s="116" t="s">
        <v>2809</v>
      </c>
      <c r="E482" s="116" t="s">
        <v>2809</v>
      </c>
      <c r="F482" s="116" t="s">
        <v>2809</v>
      </c>
    </row>
    <row r="483" spans="1:6" ht="30">
      <c r="A483" s="14" t="s">
        <v>2239</v>
      </c>
      <c r="B483" s="15" t="s">
        <v>2810</v>
      </c>
      <c r="C483" s="80" t="s">
        <v>2810</v>
      </c>
      <c r="D483" s="116" t="s">
        <v>2810</v>
      </c>
      <c r="E483" s="116" t="s">
        <v>2810</v>
      </c>
      <c r="F483" s="116" t="s">
        <v>2810</v>
      </c>
    </row>
    <row r="484" spans="1:6">
      <c r="A484" s="14" t="s">
        <v>2240</v>
      </c>
      <c r="B484" s="15" t="s">
        <v>2805</v>
      </c>
      <c r="C484" s="80" t="s">
        <v>2805</v>
      </c>
      <c r="D484" s="116" t="s">
        <v>2805</v>
      </c>
      <c r="E484" s="116" t="s">
        <v>2805</v>
      </c>
      <c r="F484" s="116" t="s">
        <v>2805</v>
      </c>
    </row>
    <row r="485" spans="1:6">
      <c r="A485" s="14" t="s">
        <v>2241</v>
      </c>
      <c r="B485" s="15" t="s">
        <v>1209</v>
      </c>
      <c r="C485" s="80" t="s">
        <v>1209</v>
      </c>
      <c r="D485" s="116" t="s">
        <v>1209</v>
      </c>
      <c r="E485" s="116" t="s">
        <v>1209</v>
      </c>
      <c r="F485" s="116" t="s">
        <v>1209</v>
      </c>
    </row>
    <row r="486" spans="1:6">
      <c r="A486" s="14" t="s">
        <v>2242</v>
      </c>
      <c r="B486" s="15" t="s">
        <v>1206</v>
      </c>
      <c r="C486" s="80" t="s">
        <v>1206</v>
      </c>
      <c r="D486" s="116" t="s">
        <v>1206</v>
      </c>
      <c r="E486" s="116" t="s">
        <v>1206</v>
      </c>
      <c r="F486" s="116" t="s">
        <v>1206</v>
      </c>
    </row>
    <row r="487" spans="1:6" ht="30">
      <c r="A487" s="14" t="s">
        <v>2243</v>
      </c>
      <c r="B487" s="15" t="s">
        <v>2811</v>
      </c>
      <c r="C487" s="80" t="s">
        <v>2811</v>
      </c>
      <c r="D487" s="116" t="s">
        <v>2811</v>
      </c>
      <c r="E487" s="116" t="s">
        <v>2811</v>
      </c>
      <c r="F487" s="116" t="s">
        <v>2811</v>
      </c>
    </row>
    <row r="488" spans="1:6" ht="30">
      <c r="A488" s="14" t="s">
        <v>2244</v>
      </c>
      <c r="B488" s="15" t="s">
        <v>2812</v>
      </c>
      <c r="C488" s="80" t="s">
        <v>2812</v>
      </c>
      <c r="D488" s="116" t="s">
        <v>2812</v>
      </c>
      <c r="E488" s="116" t="s">
        <v>2812</v>
      </c>
      <c r="F488" s="116" t="s">
        <v>2812</v>
      </c>
    </row>
    <row r="489" spans="1:6" ht="30">
      <c r="A489" s="14" t="s">
        <v>2245</v>
      </c>
      <c r="B489" s="15" t="s">
        <v>2813</v>
      </c>
      <c r="C489" s="80" t="s">
        <v>2813</v>
      </c>
      <c r="D489" s="116" t="s">
        <v>2813</v>
      </c>
      <c r="E489" s="116" t="s">
        <v>2813</v>
      </c>
      <c r="F489" s="116" t="s">
        <v>2813</v>
      </c>
    </row>
    <row r="490" spans="1:6">
      <c r="A490" s="14" t="s">
        <v>2246</v>
      </c>
      <c r="B490" s="15" t="s">
        <v>2814</v>
      </c>
      <c r="C490" s="80" t="s">
        <v>2814</v>
      </c>
      <c r="D490" s="116" t="s">
        <v>2814</v>
      </c>
      <c r="E490" s="116" t="s">
        <v>2814</v>
      </c>
      <c r="F490" s="116" t="s">
        <v>2814</v>
      </c>
    </row>
    <row r="491" spans="1:6" ht="30">
      <c r="A491" s="14" t="s">
        <v>2247</v>
      </c>
      <c r="B491" s="15" t="s">
        <v>2815</v>
      </c>
      <c r="C491" s="80" t="s">
        <v>2815</v>
      </c>
      <c r="D491" s="116" t="s">
        <v>2815</v>
      </c>
      <c r="E491" s="116" t="s">
        <v>2815</v>
      </c>
      <c r="F491" s="116" t="s">
        <v>2815</v>
      </c>
    </row>
    <row r="492" spans="1:6" ht="30">
      <c r="A492" s="14" t="s">
        <v>2248</v>
      </c>
      <c r="B492" s="15" t="s">
        <v>2816</v>
      </c>
      <c r="C492" s="80" t="s">
        <v>2816</v>
      </c>
      <c r="D492" s="116" t="s">
        <v>2816</v>
      </c>
      <c r="E492" s="116" t="s">
        <v>2816</v>
      </c>
      <c r="F492" s="116" t="s">
        <v>2816</v>
      </c>
    </row>
    <row r="493" spans="1:6" ht="60">
      <c r="A493" s="14" t="s">
        <v>2249</v>
      </c>
      <c r="B493" s="15" t="s">
        <v>2817</v>
      </c>
      <c r="C493" s="80" t="s">
        <v>2817</v>
      </c>
      <c r="D493" s="116" t="s">
        <v>2817</v>
      </c>
      <c r="E493" s="116" t="s">
        <v>2817</v>
      </c>
      <c r="F493" s="116" t="s">
        <v>2817</v>
      </c>
    </row>
    <row r="494" spans="1:6" ht="30">
      <c r="A494" s="14" t="s">
        <v>2250</v>
      </c>
      <c r="B494" s="15" t="s">
        <v>2818</v>
      </c>
      <c r="C494" s="80" t="s">
        <v>2818</v>
      </c>
      <c r="D494" s="116" t="s">
        <v>2818</v>
      </c>
      <c r="E494" s="116" t="s">
        <v>2818</v>
      </c>
      <c r="F494" s="116" t="s">
        <v>2818</v>
      </c>
    </row>
    <row r="495" spans="1:6">
      <c r="A495" s="14" t="s">
        <v>2251</v>
      </c>
      <c r="B495" s="15" t="s">
        <v>2819</v>
      </c>
      <c r="C495" s="80" t="s">
        <v>2819</v>
      </c>
      <c r="D495" s="116" t="s">
        <v>2819</v>
      </c>
      <c r="E495" s="116" t="s">
        <v>2819</v>
      </c>
      <c r="F495" s="116" t="s">
        <v>2819</v>
      </c>
    </row>
    <row r="496" spans="1:6">
      <c r="A496" s="14" t="s">
        <v>2252</v>
      </c>
      <c r="B496" s="15" t="s">
        <v>2820</v>
      </c>
      <c r="C496" s="80" t="s">
        <v>2820</v>
      </c>
      <c r="D496" s="116" t="s">
        <v>2820</v>
      </c>
      <c r="E496" s="116" t="s">
        <v>2820</v>
      </c>
      <c r="F496" s="116" t="s">
        <v>2820</v>
      </c>
    </row>
    <row r="497" spans="1:6">
      <c r="A497" s="14" t="s">
        <v>2253</v>
      </c>
      <c r="B497" s="15" t="s">
        <v>2821</v>
      </c>
      <c r="C497" s="80" t="s">
        <v>2821</v>
      </c>
      <c r="D497" s="116" t="s">
        <v>2821</v>
      </c>
      <c r="E497" s="116" t="s">
        <v>2821</v>
      </c>
      <c r="F497" s="116" t="s">
        <v>2821</v>
      </c>
    </row>
    <row r="498" spans="1:6">
      <c r="A498" s="14" t="s">
        <v>2254</v>
      </c>
      <c r="B498" s="15" t="s">
        <v>2822</v>
      </c>
      <c r="C498" s="80" t="s">
        <v>2822</v>
      </c>
      <c r="D498" s="116" t="s">
        <v>2822</v>
      </c>
      <c r="E498" s="116" t="s">
        <v>2822</v>
      </c>
      <c r="F498" s="116" t="s">
        <v>2822</v>
      </c>
    </row>
    <row r="499" spans="1:6">
      <c r="A499" s="14" t="s">
        <v>2255</v>
      </c>
      <c r="B499" s="15" t="s">
        <v>2823</v>
      </c>
      <c r="C499" s="80" t="s">
        <v>2823</v>
      </c>
      <c r="D499" s="116" t="s">
        <v>2823</v>
      </c>
      <c r="E499" s="116" t="s">
        <v>2823</v>
      </c>
      <c r="F499" s="116" t="s">
        <v>2823</v>
      </c>
    </row>
    <row r="500" spans="1:6">
      <c r="A500" s="14" t="s">
        <v>2256</v>
      </c>
      <c r="B500" s="15" t="s">
        <v>2824</v>
      </c>
      <c r="C500" s="80" t="s">
        <v>2824</v>
      </c>
      <c r="D500" s="116" t="s">
        <v>2824</v>
      </c>
      <c r="E500" s="116" t="s">
        <v>2824</v>
      </c>
      <c r="F500" s="116" t="s">
        <v>2824</v>
      </c>
    </row>
    <row r="501" spans="1:6">
      <c r="A501" s="14" t="s">
        <v>2257</v>
      </c>
      <c r="B501" s="15" t="s">
        <v>2825</v>
      </c>
      <c r="C501" s="80" t="s">
        <v>2825</v>
      </c>
      <c r="D501" s="116" t="s">
        <v>2825</v>
      </c>
      <c r="E501" s="116" t="s">
        <v>2825</v>
      </c>
      <c r="F501" s="116" t="s">
        <v>2825</v>
      </c>
    </row>
    <row r="502" spans="1:6">
      <c r="A502" s="14" t="s">
        <v>2258</v>
      </c>
      <c r="B502" s="15" t="s">
        <v>2826</v>
      </c>
      <c r="C502" s="80" t="s">
        <v>2826</v>
      </c>
      <c r="D502" s="116" t="s">
        <v>2826</v>
      </c>
      <c r="E502" s="116" t="s">
        <v>2826</v>
      </c>
      <c r="F502" s="116" t="s">
        <v>2826</v>
      </c>
    </row>
    <row r="503" spans="1:6">
      <c r="A503" s="14" t="s">
        <v>2259</v>
      </c>
      <c r="B503" s="15" t="s">
        <v>2827</v>
      </c>
      <c r="C503" s="80" t="s">
        <v>2827</v>
      </c>
      <c r="D503" s="116" t="s">
        <v>2827</v>
      </c>
      <c r="E503" s="116" t="s">
        <v>2827</v>
      </c>
      <c r="F503" s="116" t="s">
        <v>2827</v>
      </c>
    </row>
    <row r="504" spans="1:6">
      <c r="A504" s="14" t="s">
        <v>2260</v>
      </c>
      <c r="B504" s="15" t="s">
        <v>2828</v>
      </c>
      <c r="C504" s="80" t="s">
        <v>2828</v>
      </c>
      <c r="D504" s="116" t="s">
        <v>2828</v>
      </c>
      <c r="E504" s="116" t="s">
        <v>2828</v>
      </c>
      <c r="F504" s="116" t="s">
        <v>2828</v>
      </c>
    </row>
    <row r="505" spans="1:6">
      <c r="A505" s="14" t="s">
        <v>2261</v>
      </c>
      <c r="B505" s="15" t="s">
        <v>2829</v>
      </c>
      <c r="C505" s="80" t="s">
        <v>2829</v>
      </c>
      <c r="D505" s="116" t="s">
        <v>2829</v>
      </c>
      <c r="E505" s="116" t="s">
        <v>2829</v>
      </c>
      <c r="F505" s="116" t="s">
        <v>2829</v>
      </c>
    </row>
    <row r="506" spans="1:6">
      <c r="A506" s="14" t="s">
        <v>2262</v>
      </c>
      <c r="B506" s="15" t="s">
        <v>2830</v>
      </c>
      <c r="C506" s="80" t="s">
        <v>2830</v>
      </c>
      <c r="D506" s="116" t="s">
        <v>2830</v>
      </c>
      <c r="E506" s="116" t="s">
        <v>2830</v>
      </c>
      <c r="F506" s="116" t="s">
        <v>2830</v>
      </c>
    </row>
    <row r="507" spans="1:6">
      <c r="A507" s="14" t="s">
        <v>2263</v>
      </c>
      <c r="B507" s="15" t="s">
        <v>2831</v>
      </c>
      <c r="C507" s="80" t="s">
        <v>2831</v>
      </c>
      <c r="D507" s="116" t="s">
        <v>2831</v>
      </c>
      <c r="E507" s="116" t="s">
        <v>2831</v>
      </c>
      <c r="F507" s="116" t="s">
        <v>2831</v>
      </c>
    </row>
    <row r="508" spans="1:6">
      <c r="A508" s="14" t="s">
        <v>2264</v>
      </c>
      <c r="B508" s="15" t="s">
        <v>2832</v>
      </c>
      <c r="C508" s="80" t="s">
        <v>2832</v>
      </c>
      <c r="D508" s="116" t="s">
        <v>2832</v>
      </c>
      <c r="E508" s="116" t="s">
        <v>2832</v>
      </c>
      <c r="F508" s="116" t="s">
        <v>2832</v>
      </c>
    </row>
    <row r="509" spans="1:6">
      <c r="A509" s="14" t="s">
        <v>2265</v>
      </c>
      <c r="B509" s="15" t="s">
        <v>2833</v>
      </c>
      <c r="C509" s="80" t="s">
        <v>2833</v>
      </c>
      <c r="D509" s="116" t="s">
        <v>2833</v>
      </c>
      <c r="E509" s="116" t="s">
        <v>2833</v>
      </c>
      <c r="F509" s="116" t="s">
        <v>2833</v>
      </c>
    </row>
    <row r="510" spans="1:6">
      <c r="A510" s="14" t="s">
        <v>2266</v>
      </c>
      <c r="B510" s="15" t="s">
        <v>2834</v>
      </c>
      <c r="C510" s="80" t="s">
        <v>2834</v>
      </c>
      <c r="D510" s="116" t="s">
        <v>2834</v>
      </c>
      <c r="E510" s="116" t="s">
        <v>2834</v>
      </c>
      <c r="F510" s="116" t="s">
        <v>2834</v>
      </c>
    </row>
    <row r="511" spans="1:6">
      <c r="A511" s="14" t="s">
        <v>2267</v>
      </c>
      <c r="B511" s="15" t="s">
        <v>2835</v>
      </c>
      <c r="C511" s="80" t="s">
        <v>2835</v>
      </c>
      <c r="D511" s="116" t="s">
        <v>2835</v>
      </c>
      <c r="E511" s="116" t="s">
        <v>2835</v>
      </c>
      <c r="F511" s="116" t="s">
        <v>2835</v>
      </c>
    </row>
    <row r="512" spans="1:6" ht="30">
      <c r="A512" s="14" t="s">
        <v>2268</v>
      </c>
      <c r="B512" s="15" t="s">
        <v>2836</v>
      </c>
      <c r="C512" s="80" t="s">
        <v>2836</v>
      </c>
      <c r="D512" s="116" t="s">
        <v>2836</v>
      </c>
      <c r="E512" s="116" t="s">
        <v>2836</v>
      </c>
      <c r="F512" s="116" t="s">
        <v>2836</v>
      </c>
    </row>
    <row r="513" spans="1:6">
      <c r="A513" s="14" t="s">
        <v>2269</v>
      </c>
      <c r="B513" s="15" t="s">
        <v>2837</v>
      </c>
      <c r="C513" s="80" t="s">
        <v>2837</v>
      </c>
      <c r="D513" s="116" t="s">
        <v>2837</v>
      </c>
      <c r="E513" s="116" t="s">
        <v>2837</v>
      </c>
      <c r="F513" s="116" t="s">
        <v>2837</v>
      </c>
    </row>
    <row r="514" spans="1:6">
      <c r="A514" s="14" t="s">
        <v>2270</v>
      </c>
      <c r="B514" s="15" t="s">
        <v>2838</v>
      </c>
      <c r="C514" s="80" t="s">
        <v>2838</v>
      </c>
      <c r="D514" s="116" t="s">
        <v>2838</v>
      </c>
      <c r="E514" s="116" t="s">
        <v>2838</v>
      </c>
      <c r="F514" s="116" t="s">
        <v>2838</v>
      </c>
    </row>
    <row r="515" spans="1:6">
      <c r="A515" s="14" t="s">
        <v>2271</v>
      </c>
      <c r="B515" s="15" t="s">
        <v>2839</v>
      </c>
      <c r="C515" s="80" t="s">
        <v>2839</v>
      </c>
      <c r="D515" s="116" t="s">
        <v>2839</v>
      </c>
      <c r="E515" s="116" t="s">
        <v>2839</v>
      </c>
      <c r="F515" s="116" t="s">
        <v>2839</v>
      </c>
    </row>
    <row r="516" spans="1:6">
      <c r="A516" s="14" t="s">
        <v>2272</v>
      </c>
      <c r="B516" s="15" t="s">
        <v>2840</v>
      </c>
      <c r="C516" s="80" t="s">
        <v>2840</v>
      </c>
      <c r="D516" s="116" t="s">
        <v>2840</v>
      </c>
      <c r="E516" s="116" t="s">
        <v>2840</v>
      </c>
      <c r="F516" s="116" t="s">
        <v>2840</v>
      </c>
    </row>
    <row r="517" spans="1:6">
      <c r="A517" s="14" t="s">
        <v>2273</v>
      </c>
      <c r="B517" s="15" t="s">
        <v>2841</v>
      </c>
      <c r="C517" s="80" t="s">
        <v>2841</v>
      </c>
      <c r="D517" s="116" t="s">
        <v>2841</v>
      </c>
      <c r="E517" s="116" t="s">
        <v>2841</v>
      </c>
      <c r="F517" s="116" t="s">
        <v>2841</v>
      </c>
    </row>
    <row r="518" spans="1:6">
      <c r="A518" s="14" t="s">
        <v>2274</v>
      </c>
      <c r="B518" s="15" t="s">
        <v>2842</v>
      </c>
      <c r="C518" s="80" t="s">
        <v>2842</v>
      </c>
      <c r="D518" s="116" t="s">
        <v>2842</v>
      </c>
      <c r="E518" s="116" t="s">
        <v>2842</v>
      </c>
      <c r="F518" s="116" t="s">
        <v>2842</v>
      </c>
    </row>
    <row r="519" spans="1:6">
      <c r="A519" s="14" t="s">
        <v>2275</v>
      </c>
      <c r="B519" s="15" t="s">
        <v>2843</v>
      </c>
      <c r="C519" s="80" t="s">
        <v>2843</v>
      </c>
      <c r="D519" s="116" t="s">
        <v>2843</v>
      </c>
      <c r="E519" s="116" t="s">
        <v>2843</v>
      </c>
      <c r="F519" s="116" t="s">
        <v>2843</v>
      </c>
    </row>
    <row r="520" spans="1:6">
      <c r="A520" s="14" t="s">
        <v>2276</v>
      </c>
      <c r="B520" s="15" t="s">
        <v>2844</v>
      </c>
      <c r="C520" s="80" t="s">
        <v>2844</v>
      </c>
      <c r="D520" s="116" t="s">
        <v>2844</v>
      </c>
      <c r="E520" s="116" t="s">
        <v>2844</v>
      </c>
      <c r="F520" s="116" t="s">
        <v>2844</v>
      </c>
    </row>
    <row r="521" spans="1:6">
      <c r="A521" s="14" t="s">
        <v>2277</v>
      </c>
      <c r="B521" s="15" t="s">
        <v>2845</v>
      </c>
      <c r="C521" s="80" t="s">
        <v>2845</v>
      </c>
      <c r="D521" s="116" t="s">
        <v>2845</v>
      </c>
      <c r="E521" s="116" t="s">
        <v>2845</v>
      </c>
      <c r="F521" s="116" t="s">
        <v>2845</v>
      </c>
    </row>
    <row r="522" spans="1:6">
      <c r="A522" s="14" t="s">
        <v>2278</v>
      </c>
      <c r="B522" s="15" t="s">
        <v>2846</v>
      </c>
      <c r="C522" s="80" t="s">
        <v>2846</v>
      </c>
      <c r="D522" s="116" t="s">
        <v>2846</v>
      </c>
      <c r="E522" s="116" t="s">
        <v>2846</v>
      </c>
      <c r="F522" s="116" t="s">
        <v>2846</v>
      </c>
    </row>
    <row r="523" spans="1:6">
      <c r="A523" s="14" t="s">
        <v>2279</v>
      </c>
      <c r="B523" s="15" t="s">
        <v>2847</v>
      </c>
      <c r="C523" s="80" t="s">
        <v>2847</v>
      </c>
      <c r="D523" s="116" t="s">
        <v>2847</v>
      </c>
      <c r="E523" s="116" t="s">
        <v>2847</v>
      </c>
      <c r="F523" s="116" t="s">
        <v>2847</v>
      </c>
    </row>
    <row r="524" spans="1:6">
      <c r="A524" s="14" t="s">
        <v>2280</v>
      </c>
      <c r="B524" s="15" t="s">
        <v>2848</v>
      </c>
      <c r="C524" s="80" t="s">
        <v>2848</v>
      </c>
      <c r="D524" s="116" t="s">
        <v>2848</v>
      </c>
      <c r="E524" s="116" t="s">
        <v>2848</v>
      </c>
      <c r="F524" s="116" t="s">
        <v>2848</v>
      </c>
    </row>
    <row r="525" spans="1:6">
      <c r="A525" s="14" t="s">
        <v>2281</v>
      </c>
      <c r="B525" s="15" t="s">
        <v>2849</v>
      </c>
      <c r="C525" s="80" t="s">
        <v>2849</v>
      </c>
      <c r="D525" s="116" t="s">
        <v>2849</v>
      </c>
      <c r="E525" s="116" t="s">
        <v>2849</v>
      </c>
      <c r="F525" s="116" t="s">
        <v>2849</v>
      </c>
    </row>
    <row r="526" spans="1:6">
      <c r="A526" s="14" t="s">
        <v>2282</v>
      </c>
      <c r="B526" s="15" t="s">
        <v>2850</v>
      </c>
      <c r="C526" s="80" t="s">
        <v>2850</v>
      </c>
      <c r="D526" s="116" t="s">
        <v>2850</v>
      </c>
      <c r="E526" s="116" t="s">
        <v>2850</v>
      </c>
      <c r="F526" s="116" t="s">
        <v>2850</v>
      </c>
    </row>
    <row r="527" spans="1:6">
      <c r="A527" s="14" t="s">
        <v>2283</v>
      </c>
      <c r="B527" s="15" t="s">
        <v>2851</v>
      </c>
      <c r="C527" s="80" t="s">
        <v>2851</v>
      </c>
      <c r="D527" s="116" t="s">
        <v>2851</v>
      </c>
      <c r="E527" s="116" t="s">
        <v>2851</v>
      </c>
      <c r="F527" s="116" t="s">
        <v>2851</v>
      </c>
    </row>
    <row r="528" spans="1:6" ht="30">
      <c r="A528" s="14" t="s">
        <v>2284</v>
      </c>
      <c r="B528" s="15" t="s">
        <v>2852</v>
      </c>
      <c r="C528" s="80" t="s">
        <v>2852</v>
      </c>
      <c r="D528" s="116" t="s">
        <v>2852</v>
      </c>
      <c r="E528" s="116" t="s">
        <v>2852</v>
      </c>
      <c r="F528" s="116" t="s">
        <v>2852</v>
      </c>
    </row>
    <row r="529" spans="1:6" ht="30">
      <c r="A529" s="14" t="s">
        <v>2285</v>
      </c>
      <c r="B529" s="15" t="s">
        <v>2853</v>
      </c>
      <c r="C529" s="80" t="s">
        <v>2853</v>
      </c>
      <c r="D529" s="116" t="s">
        <v>2853</v>
      </c>
      <c r="E529" s="116" t="s">
        <v>2853</v>
      </c>
      <c r="F529" s="116" t="s">
        <v>2853</v>
      </c>
    </row>
    <row r="530" spans="1:6" ht="30">
      <c r="A530" s="14" t="s">
        <v>2286</v>
      </c>
      <c r="B530" s="15" t="s">
        <v>2854</v>
      </c>
      <c r="C530" s="80" t="s">
        <v>2854</v>
      </c>
      <c r="D530" s="116" t="s">
        <v>2854</v>
      </c>
      <c r="E530" s="116" t="s">
        <v>2854</v>
      </c>
      <c r="F530" s="116" t="s">
        <v>2854</v>
      </c>
    </row>
    <row r="531" spans="1:6" ht="30">
      <c r="A531" s="14" t="s">
        <v>2287</v>
      </c>
      <c r="B531" s="15" t="s">
        <v>2855</v>
      </c>
      <c r="C531" s="80" t="s">
        <v>2855</v>
      </c>
      <c r="D531" s="116" t="s">
        <v>2855</v>
      </c>
      <c r="E531" s="116" t="s">
        <v>2855</v>
      </c>
      <c r="F531" s="116" t="s">
        <v>2855</v>
      </c>
    </row>
    <row r="532" spans="1:6" ht="30">
      <c r="A532" s="14" t="s">
        <v>2288</v>
      </c>
      <c r="B532" s="15" t="s">
        <v>2856</v>
      </c>
      <c r="C532" s="80" t="s">
        <v>2856</v>
      </c>
      <c r="D532" s="116" t="s">
        <v>2856</v>
      </c>
      <c r="E532" s="116" t="s">
        <v>2856</v>
      </c>
      <c r="F532" s="116" t="s">
        <v>2856</v>
      </c>
    </row>
    <row r="533" spans="1:6" ht="30">
      <c r="A533" s="14" t="s">
        <v>2289</v>
      </c>
      <c r="B533" s="15" t="s">
        <v>2857</v>
      </c>
      <c r="C533" s="80" t="s">
        <v>2857</v>
      </c>
      <c r="D533" s="116" t="s">
        <v>2857</v>
      </c>
      <c r="E533" s="116" t="s">
        <v>2857</v>
      </c>
      <c r="F533" s="116" t="s">
        <v>2857</v>
      </c>
    </row>
    <row r="534" spans="1:6" ht="30">
      <c r="A534" s="14" t="s">
        <v>2290</v>
      </c>
      <c r="B534" s="15" t="s">
        <v>2858</v>
      </c>
      <c r="C534" s="80" t="s">
        <v>2858</v>
      </c>
      <c r="D534" s="116" t="s">
        <v>2858</v>
      </c>
      <c r="E534" s="116" t="s">
        <v>2858</v>
      </c>
      <c r="F534" s="116" t="s">
        <v>2858</v>
      </c>
    </row>
    <row r="535" spans="1:6" ht="30">
      <c r="A535" s="14" t="s">
        <v>2291</v>
      </c>
      <c r="B535" s="15" t="s">
        <v>2859</v>
      </c>
      <c r="C535" s="80" t="s">
        <v>2859</v>
      </c>
      <c r="D535" s="116" t="s">
        <v>2859</v>
      </c>
      <c r="E535" s="116" t="s">
        <v>2859</v>
      </c>
      <c r="F535" s="116" t="s">
        <v>2859</v>
      </c>
    </row>
    <row r="536" spans="1:6" ht="30">
      <c r="A536" s="14" t="s">
        <v>2292</v>
      </c>
      <c r="B536" s="15" t="s">
        <v>2860</v>
      </c>
      <c r="C536" s="80" t="s">
        <v>2860</v>
      </c>
      <c r="D536" s="116" t="s">
        <v>2860</v>
      </c>
      <c r="E536" s="116" t="s">
        <v>2860</v>
      </c>
      <c r="F536" s="116" t="s">
        <v>2860</v>
      </c>
    </row>
    <row r="537" spans="1:6" ht="30">
      <c r="A537" s="14" t="s">
        <v>53</v>
      </c>
      <c r="B537" s="15" t="s">
        <v>90</v>
      </c>
      <c r="C537" s="83" t="s">
        <v>17891</v>
      </c>
      <c r="D537" s="117" t="s">
        <v>90</v>
      </c>
      <c r="E537" s="117" t="s">
        <v>90</v>
      </c>
      <c r="F537" s="117" t="s">
        <v>90</v>
      </c>
    </row>
    <row r="538" spans="1:6" ht="30">
      <c r="A538" s="14" t="s">
        <v>54</v>
      </c>
      <c r="B538" s="15" t="s">
        <v>91</v>
      </c>
      <c r="C538" s="83" t="s">
        <v>17892</v>
      </c>
      <c r="D538" s="117" t="s">
        <v>91</v>
      </c>
      <c r="E538" s="117" t="s">
        <v>91</v>
      </c>
      <c r="F538" s="117" t="s">
        <v>91</v>
      </c>
    </row>
    <row r="539" spans="1:6" ht="30">
      <c r="A539" s="14" t="s">
        <v>58</v>
      </c>
      <c r="B539" s="15" t="s">
        <v>2861</v>
      </c>
      <c r="C539" s="83" t="s">
        <v>17893</v>
      </c>
      <c r="D539" s="117" t="s">
        <v>2861</v>
      </c>
      <c r="E539" s="117" t="s">
        <v>2861</v>
      </c>
      <c r="F539" s="117" t="s">
        <v>2861</v>
      </c>
    </row>
    <row r="540" spans="1:6">
      <c r="A540" s="14" t="s">
        <v>1042</v>
      </c>
      <c r="B540" s="15" t="s">
        <v>2862</v>
      </c>
      <c r="C540" s="80" t="s">
        <v>2862</v>
      </c>
      <c r="D540" s="116" t="s">
        <v>2862</v>
      </c>
      <c r="E540" s="116" t="s">
        <v>2862</v>
      </c>
      <c r="F540" s="116" t="s">
        <v>2862</v>
      </c>
    </row>
    <row r="541" spans="1:6">
      <c r="A541" s="14" t="s">
        <v>2293</v>
      </c>
      <c r="B541" s="15" t="s">
        <v>2863</v>
      </c>
      <c r="C541" s="80" t="s">
        <v>2863</v>
      </c>
      <c r="D541" s="116" t="s">
        <v>2863</v>
      </c>
      <c r="E541" s="116" t="s">
        <v>2863</v>
      </c>
      <c r="F541" s="116" t="s">
        <v>2863</v>
      </c>
    </row>
    <row r="542" spans="1:6">
      <c r="A542" s="14" t="s">
        <v>2294</v>
      </c>
      <c r="B542" s="15" t="s">
        <v>2864</v>
      </c>
      <c r="C542" s="80" t="s">
        <v>2864</v>
      </c>
      <c r="D542" s="116" t="s">
        <v>2864</v>
      </c>
      <c r="E542" s="116" t="s">
        <v>2864</v>
      </c>
      <c r="F542" s="116" t="s">
        <v>2864</v>
      </c>
    </row>
    <row r="543" spans="1:6">
      <c r="A543" s="14" t="s">
        <v>2295</v>
      </c>
      <c r="B543" s="15" t="s">
        <v>2865</v>
      </c>
      <c r="C543" s="80" t="s">
        <v>2865</v>
      </c>
      <c r="D543" s="116" t="s">
        <v>2865</v>
      </c>
      <c r="E543" s="116" t="s">
        <v>2865</v>
      </c>
      <c r="F543" s="116" t="s">
        <v>2865</v>
      </c>
    </row>
    <row r="544" spans="1:6">
      <c r="A544" s="14" t="s">
        <v>2296</v>
      </c>
      <c r="B544" s="15" t="s">
        <v>2866</v>
      </c>
      <c r="C544" s="80" t="s">
        <v>2866</v>
      </c>
      <c r="D544" s="116" t="s">
        <v>2866</v>
      </c>
      <c r="E544" s="116" t="s">
        <v>2866</v>
      </c>
      <c r="F544" s="116" t="s">
        <v>2866</v>
      </c>
    </row>
    <row r="545" spans="1:6">
      <c r="A545" s="14" t="s">
        <v>2297</v>
      </c>
      <c r="B545" s="15" t="s">
        <v>2867</v>
      </c>
      <c r="C545" s="80" t="s">
        <v>2867</v>
      </c>
      <c r="D545" s="116" t="s">
        <v>2867</v>
      </c>
      <c r="E545" s="116" t="s">
        <v>2867</v>
      </c>
      <c r="F545" s="116" t="s">
        <v>2867</v>
      </c>
    </row>
    <row r="546" spans="1:6" ht="30">
      <c r="A546" s="14" t="s">
        <v>2298</v>
      </c>
      <c r="B546" s="15" t="s">
        <v>2868</v>
      </c>
      <c r="C546" s="80" t="s">
        <v>2868</v>
      </c>
      <c r="D546" s="116" t="s">
        <v>2868</v>
      </c>
      <c r="E546" s="116" t="s">
        <v>2868</v>
      </c>
      <c r="F546" s="116" t="s">
        <v>2868</v>
      </c>
    </row>
    <row r="547" spans="1:6" ht="30">
      <c r="A547" s="14" t="s">
        <v>2299</v>
      </c>
      <c r="B547" s="15" t="s">
        <v>2869</v>
      </c>
      <c r="C547" s="80" t="s">
        <v>2869</v>
      </c>
      <c r="D547" s="116" t="s">
        <v>2869</v>
      </c>
      <c r="E547" s="116" t="s">
        <v>2869</v>
      </c>
      <c r="F547" s="116" t="s">
        <v>2869</v>
      </c>
    </row>
    <row r="548" spans="1:6">
      <c r="A548" s="14" t="s">
        <v>2300</v>
      </c>
      <c r="B548" s="15" t="s">
        <v>2870</v>
      </c>
      <c r="C548" s="80" t="s">
        <v>2870</v>
      </c>
      <c r="D548" s="116" t="s">
        <v>2870</v>
      </c>
      <c r="E548" s="116" t="s">
        <v>2870</v>
      </c>
      <c r="F548" s="116" t="s">
        <v>2870</v>
      </c>
    </row>
    <row r="549" spans="1:6">
      <c r="A549" s="14" t="s">
        <v>2301</v>
      </c>
      <c r="B549" s="15" t="s">
        <v>2871</v>
      </c>
      <c r="C549" s="80" t="s">
        <v>2871</v>
      </c>
      <c r="D549" s="116" t="s">
        <v>2871</v>
      </c>
      <c r="E549" s="116" t="s">
        <v>2871</v>
      </c>
      <c r="F549" s="116" t="s">
        <v>2871</v>
      </c>
    </row>
    <row r="550" spans="1:6" ht="30">
      <c r="A550" s="14" t="s">
        <v>2302</v>
      </c>
      <c r="B550" s="15" t="s">
        <v>2872</v>
      </c>
      <c r="C550" s="80" t="s">
        <v>2872</v>
      </c>
      <c r="D550" s="116" t="s">
        <v>2872</v>
      </c>
      <c r="E550" s="116" t="s">
        <v>2872</v>
      </c>
      <c r="F550" s="116" t="s">
        <v>2872</v>
      </c>
    </row>
    <row r="551" spans="1:6">
      <c r="A551" s="14" t="s">
        <v>2303</v>
      </c>
      <c r="B551" s="15" t="s">
        <v>2686</v>
      </c>
      <c r="C551" s="80" t="s">
        <v>2686</v>
      </c>
      <c r="D551" s="116" t="s">
        <v>2686</v>
      </c>
      <c r="E551" s="116" t="s">
        <v>2686</v>
      </c>
      <c r="F551" s="116" t="s">
        <v>2686</v>
      </c>
    </row>
    <row r="552" spans="1:6">
      <c r="A552" s="14" t="s">
        <v>40</v>
      </c>
      <c r="B552" s="15" t="s">
        <v>78</v>
      </c>
      <c r="C552" s="80" t="s">
        <v>78</v>
      </c>
      <c r="D552" s="116" t="s">
        <v>78</v>
      </c>
      <c r="E552" s="116" t="s">
        <v>78</v>
      </c>
      <c r="F552" s="116" t="s">
        <v>78</v>
      </c>
    </row>
    <row r="553" spans="1:6">
      <c r="A553" s="14" t="s">
        <v>2304</v>
      </c>
      <c r="B553" s="15" t="s">
        <v>2873</v>
      </c>
      <c r="C553" s="80" t="s">
        <v>2873</v>
      </c>
      <c r="D553" s="116" t="s">
        <v>2873</v>
      </c>
      <c r="E553" s="116" t="s">
        <v>2873</v>
      </c>
      <c r="F553" s="116" t="s">
        <v>2873</v>
      </c>
    </row>
    <row r="554" spans="1:6">
      <c r="A554" s="14" t="s">
        <v>2305</v>
      </c>
      <c r="B554" s="15" t="s">
        <v>2874</v>
      </c>
      <c r="C554" s="80" t="s">
        <v>2874</v>
      </c>
      <c r="D554" s="116" t="s">
        <v>2874</v>
      </c>
      <c r="E554" s="116" t="s">
        <v>2874</v>
      </c>
      <c r="F554" s="116" t="s">
        <v>2874</v>
      </c>
    </row>
    <row r="555" spans="1:6">
      <c r="A555" s="14" t="s">
        <v>2306</v>
      </c>
      <c r="B555" s="15" t="s">
        <v>2875</v>
      </c>
      <c r="C555" s="80" t="s">
        <v>2875</v>
      </c>
      <c r="D555" s="116" t="s">
        <v>2875</v>
      </c>
      <c r="E555" s="116" t="s">
        <v>2875</v>
      </c>
      <c r="F555" s="116" t="s">
        <v>2875</v>
      </c>
    </row>
    <row r="556" spans="1:6">
      <c r="A556" s="14" t="s">
        <v>2307</v>
      </c>
      <c r="B556" s="15" t="s">
        <v>2876</v>
      </c>
      <c r="C556" s="80" t="s">
        <v>2876</v>
      </c>
      <c r="D556" s="116" t="s">
        <v>2876</v>
      </c>
      <c r="E556" s="116" t="s">
        <v>2876</v>
      </c>
      <c r="F556" s="116" t="s">
        <v>2876</v>
      </c>
    </row>
    <row r="557" spans="1:6">
      <c r="A557" s="14" t="s">
        <v>2308</v>
      </c>
      <c r="B557" s="15" t="s">
        <v>2877</v>
      </c>
      <c r="C557" s="80" t="s">
        <v>2877</v>
      </c>
      <c r="D557" s="116" t="s">
        <v>2877</v>
      </c>
      <c r="E557" s="116" t="s">
        <v>2877</v>
      </c>
      <c r="F557" s="116" t="s">
        <v>2877</v>
      </c>
    </row>
    <row r="558" spans="1:6">
      <c r="A558" s="14" t="s">
        <v>2309</v>
      </c>
      <c r="B558" s="15" t="s">
        <v>2878</v>
      </c>
      <c r="C558" s="80" t="s">
        <v>2878</v>
      </c>
      <c r="D558" s="116" t="s">
        <v>2878</v>
      </c>
      <c r="E558" s="116" t="s">
        <v>2878</v>
      </c>
      <c r="F558" s="116" t="s">
        <v>2878</v>
      </c>
    </row>
    <row r="559" spans="1:6">
      <c r="A559" s="14" t="s">
        <v>2310</v>
      </c>
      <c r="B559" s="15" t="s">
        <v>2879</v>
      </c>
      <c r="C559" s="80" t="s">
        <v>2879</v>
      </c>
      <c r="D559" s="116" t="s">
        <v>2879</v>
      </c>
      <c r="E559" s="116" t="s">
        <v>2879</v>
      </c>
      <c r="F559" s="116" t="s">
        <v>2879</v>
      </c>
    </row>
    <row r="560" spans="1:6" ht="30">
      <c r="A560" s="14" t="s">
        <v>2311</v>
      </c>
      <c r="B560" s="15" t="s">
        <v>2880</v>
      </c>
      <c r="C560" s="80" t="s">
        <v>2880</v>
      </c>
      <c r="D560" s="116" t="s">
        <v>2880</v>
      </c>
      <c r="E560" s="116" t="s">
        <v>2880</v>
      </c>
      <c r="F560" s="116" t="s">
        <v>2880</v>
      </c>
    </row>
    <row r="561" spans="1:6">
      <c r="A561" s="14" t="s">
        <v>2312</v>
      </c>
      <c r="B561" s="15" t="s">
        <v>2881</v>
      </c>
      <c r="C561" s="80" t="s">
        <v>2881</v>
      </c>
      <c r="D561" s="116" t="s">
        <v>2881</v>
      </c>
      <c r="E561" s="116" t="s">
        <v>2881</v>
      </c>
      <c r="F561" s="116" t="s">
        <v>2881</v>
      </c>
    </row>
    <row r="562" spans="1:6">
      <c r="A562" s="14" t="s">
        <v>2313</v>
      </c>
      <c r="B562" s="15" t="s">
        <v>2882</v>
      </c>
      <c r="C562" s="80" t="s">
        <v>2882</v>
      </c>
      <c r="D562" s="116" t="s">
        <v>2882</v>
      </c>
      <c r="E562" s="116" t="s">
        <v>2882</v>
      </c>
      <c r="F562" s="116" t="s">
        <v>2882</v>
      </c>
    </row>
    <row r="563" spans="1:6">
      <c r="A563" s="14" t="s">
        <v>2314</v>
      </c>
      <c r="B563" s="15" t="s">
        <v>2883</v>
      </c>
      <c r="C563" s="80" t="s">
        <v>2883</v>
      </c>
      <c r="D563" s="116" t="s">
        <v>2883</v>
      </c>
      <c r="E563" s="116" t="s">
        <v>2883</v>
      </c>
      <c r="F563" s="116" t="s">
        <v>2883</v>
      </c>
    </row>
    <row r="564" spans="1:6">
      <c r="A564" s="14" t="s">
        <v>2315</v>
      </c>
      <c r="B564" s="15" t="s">
        <v>2884</v>
      </c>
      <c r="C564" s="80" t="s">
        <v>2884</v>
      </c>
      <c r="D564" s="116" t="s">
        <v>2884</v>
      </c>
      <c r="E564" s="116" t="s">
        <v>2884</v>
      </c>
      <c r="F564" s="116" t="s">
        <v>2884</v>
      </c>
    </row>
    <row r="565" spans="1:6" ht="30">
      <c r="A565" s="14" t="s">
        <v>2316</v>
      </c>
      <c r="B565" s="15" t="s">
        <v>2885</v>
      </c>
      <c r="C565" s="83" t="s">
        <v>18109</v>
      </c>
      <c r="D565" s="117" t="s">
        <v>2885</v>
      </c>
      <c r="E565" s="117" t="s">
        <v>2885</v>
      </c>
      <c r="F565" s="117" t="s">
        <v>2885</v>
      </c>
    </row>
    <row r="566" spans="1:6">
      <c r="A566" s="14" t="s">
        <v>2317</v>
      </c>
      <c r="B566" s="15" t="s">
        <v>2886</v>
      </c>
      <c r="C566" s="80" t="s">
        <v>2886</v>
      </c>
      <c r="D566" s="116" t="s">
        <v>2886</v>
      </c>
      <c r="E566" s="116" t="s">
        <v>2886</v>
      </c>
      <c r="F566" s="116" t="s">
        <v>2886</v>
      </c>
    </row>
    <row r="567" spans="1:6">
      <c r="A567" s="14" t="s">
        <v>2318</v>
      </c>
      <c r="B567" s="15" t="s">
        <v>2887</v>
      </c>
      <c r="C567" s="80" t="s">
        <v>2887</v>
      </c>
      <c r="D567" s="116" t="s">
        <v>2887</v>
      </c>
      <c r="E567" s="116" t="s">
        <v>2887</v>
      </c>
      <c r="F567" s="116" t="s">
        <v>2887</v>
      </c>
    </row>
    <row r="568" spans="1:6">
      <c r="A568" s="14" t="s">
        <v>2319</v>
      </c>
      <c r="B568" s="15" t="s">
        <v>2888</v>
      </c>
      <c r="C568" s="80" t="s">
        <v>2888</v>
      </c>
      <c r="D568" s="116" t="s">
        <v>2888</v>
      </c>
      <c r="E568" s="116" t="s">
        <v>2888</v>
      </c>
      <c r="F568" s="116" t="s">
        <v>2888</v>
      </c>
    </row>
    <row r="569" spans="1:6">
      <c r="A569" s="14" t="s">
        <v>2320</v>
      </c>
      <c r="B569" s="15" t="s">
        <v>2889</v>
      </c>
      <c r="C569" s="80" t="s">
        <v>2889</v>
      </c>
      <c r="D569" s="116" t="s">
        <v>2889</v>
      </c>
      <c r="E569" s="116" t="s">
        <v>2889</v>
      </c>
      <c r="F569" s="116" t="s">
        <v>2889</v>
      </c>
    </row>
    <row r="570" spans="1:6">
      <c r="A570" s="14" t="s">
        <v>2321</v>
      </c>
      <c r="B570" s="15" t="s">
        <v>2890</v>
      </c>
      <c r="C570" s="80" t="s">
        <v>2890</v>
      </c>
      <c r="D570" s="116" t="s">
        <v>2890</v>
      </c>
      <c r="E570" s="116" t="s">
        <v>2890</v>
      </c>
      <c r="F570" s="116" t="s">
        <v>2890</v>
      </c>
    </row>
    <row r="571" spans="1:6">
      <c r="A571" s="14" t="s">
        <v>2322</v>
      </c>
      <c r="B571" s="15" t="s">
        <v>2891</v>
      </c>
      <c r="C571" s="80" t="s">
        <v>2891</v>
      </c>
      <c r="D571" s="116" t="s">
        <v>2891</v>
      </c>
      <c r="E571" s="116" t="s">
        <v>2891</v>
      </c>
      <c r="F571" s="116" t="s">
        <v>2891</v>
      </c>
    </row>
    <row r="572" spans="1:6">
      <c r="A572" s="14" t="s">
        <v>2323</v>
      </c>
      <c r="B572" s="15" t="s">
        <v>2892</v>
      </c>
      <c r="C572" s="80" t="s">
        <v>2892</v>
      </c>
      <c r="D572" s="116" t="s">
        <v>2892</v>
      </c>
      <c r="E572" s="116" t="s">
        <v>2892</v>
      </c>
      <c r="F572" s="116" t="s">
        <v>2892</v>
      </c>
    </row>
    <row r="573" spans="1:6" ht="30">
      <c r="A573" s="14" t="s">
        <v>2324</v>
      </c>
      <c r="B573" s="15" t="s">
        <v>2893</v>
      </c>
      <c r="C573" s="80" t="s">
        <v>2893</v>
      </c>
      <c r="D573" s="116" t="s">
        <v>2893</v>
      </c>
      <c r="E573" s="116" t="s">
        <v>2893</v>
      </c>
      <c r="F573" s="116" t="s">
        <v>2893</v>
      </c>
    </row>
    <row r="574" spans="1:6">
      <c r="A574" s="14" t="s">
        <v>2325</v>
      </c>
      <c r="B574" s="15" t="s">
        <v>2894</v>
      </c>
      <c r="C574" s="80" t="s">
        <v>2894</v>
      </c>
      <c r="D574" s="116" t="s">
        <v>2894</v>
      </c>
      <c r="E574" s="116" t="s">
        <v>2894</v>
      </c>
      <c r="F574" s="116" t="s">
        <v>2894</v>
      </c>
    </row>
    <row r="575" spans="1:6">
      <c r="A575" s="14" t="s">
        <v>47</v>
      </c>
      <c r="B575" s="15" t="s">
        <v>84</v>
      </c>
      <c r="C575" s="80" t="s">
        <v>84</v>
      </c>
      <c r="D575" s="116" t="s">
        <v>84</v>
      </c>
      <c r="E575" s="116" t="s">
        <v>84</v>
      </c>
      <c r="F575" s="116" t="s">
        <v>84</v>
      </c>
    </row>
    <row r="576" spans="1:6">
      <c r="A576" s="14" t="s">
        <v>48</v>
      </c>
      <c r="B576" s="15" t="s">
        <v>85</v>
      </c>
      <c r="C576" s="80" t="s">
        <v>85</v>
      </c>
      <c r="D576" s="116" t="s">
        <v>85</v>
      </c>
      <c r="E576" s="116" t="s">
        <v>85</v>
      </c>
      <c r="F576" s="116" t="s">
        <v>85</v>
      </c>
    </row>
    <row r="577" spans="1:6">
      <c r="A577" s="14" t="s">
        <v>49</v>
      </c>
      <c r="B577" s="15" t="s">
        <v>86</v>
      </c>
      <c r="C577" s="80" t="s">
        <v>86</v>
      </c>
      <c r="D577" s="116" t="s">
        <v>86</v>
      </c>
      <c r="E577" s="116" t="s">
        <v>86</v>
      </c>
      <c r="F577" s="116" t="s">
        <v>86</v>
      </c>
    </row>
    <row r="578" spans="1:6">
      <c r="A578" s="14" t="s">
        <v>50</v>
      </c>
      <c r="B578" s="15" t="s">
        <v>87</v>
      </c>
      <c r="C578" s="80" t="s">
        <v>87</v>
      </c>
      <c r="D578" s="116" t="s">
        <v>87</v>
      </c>
      <c r="E578" s="116" t="s">
        <v>87</v>
      </c>
      <c r="F578" s="116" t="s">
        <v>87</v>
      </c>
    </row>
    <row r="579" spans="1:6">
      <c r="A579" s="14" t="s">
        <v>51</v>
      </c>
      <c r="B579" s="15" t="s">
        <v>88</v>
      </c>
      <c r="C579" s="80" t="s">
        <v>88</v>
      </c>
      <c r="D579" s="116" t="s">
        <v>88</v>
      </c>
      <c r="E579" s="116" t="s">
        <v>88</v>
      </c>
      <c r="F579" s="116" t="s">
        <v>88</v>
      </c>
    </row>
    <row r="580" spans="1:6">
      <c r="A580" s="14" t="s">
        <v>52</v>
      </c>
      <c r="B580" s="15" t="s">
        <v>89</v>
      </c>
      <c r="C580" s="80" t="s">
        <v>89</v>
      </c>
      <c r="D580" s="116" t="s">
        <v>89</v>
      </c>
      <c r="E580" s="116" t="s">
        <v>89</v>
      </c>
      <c r="F580" s="116" t="s">
        <v>89</v>
      </c>
    </row>
    <row r="581" spans="1:6">
      <c r="A581" s="14" t="s">
        <v>2326</v>
      </c>
      <c r="B581" s="15" t="s">
        <v>2443</v>
      </c>
      <c r="C581" s="80" t="s">
        <v>2443</v>
      </c>
      <c r="D581" s="116" t="s">
        <v>2443</v>
      </c>
      <c r="E581" s="116" t="s">
        <v>2443</v>
      </c>
      <c r="F581" s="116" t="s">
        <v>2443</v>
      </c>
    </row>
    <row r="582" spans="1:6" ht="30">
      <c r="A582" s="14" t="s">
        <v>2327</v>
      </c>
      <c r="B582" s="15" t="s">
        <v>2444</v>
      </c>
      <c r="C582" s="80" t="s">
        <v>2444</v>
      </c>
      <c r="D582" s="116" t="s">
        <v>2444</v>
      </c>
      <c r="E582" s="116" t="s">
        <v>2444</v>
      </c>
      <c r="F582" s="116" t="s">
        <v>2444</v>
      </c>
    </row>
    <row r="583" spans="1:6">
      <c r="A583" s="14" t="s">
        <v>2328</v>
      </c>
      <c r="B583" s="15" t="s">
        <v>2445</v>
      </c>
      <c r="C583" s="80" t="s">
        <v>2445</v>
      </c>
      <c r="D583" s="116" t="s">
        <v>2445</v>
      </c>
      <c r="E583" s="116" t="s">
        <v>2445</v>
      </c>
      <c r="F583" s="116" t="s">
        <v>2445</v>
      </c>
    </row>
    <row r="584" spans="1:6">
      <c r="A584" s="14" t="s">
        <v>2329</v>
      </c>
      <c r="B584" s="15" t="s">
        <v>2446</v>
      </c>
      <c r="C584" s="80" t="s">
        <v>2446</v>
      </c>
      <c r="D584" s="116" t="s">
        <v>2446</v>
      </c>
      <c r="E584" s="116" t="s">
        <v>2446</v>
      </c>
      <c r="F584" s="116" t="s">
        <v>2446</v>
      </c>
    </row>
    <row r="585" spans="1:6">
      <c r="A585" s="14" t="s">
        <v>57</v>
      </c>
      <c r="B585" s="15" t="s">
        <v>92</v>
      </c>
      <c r="C585" s="80" t="s">
        <v>92</v>
      </c>
      <c r="D585" s="116" t="s">
        <v>92</v>
      </c>
      <c r="E585" s="116" t="s">
        <v>92</v>
      </c>
      <c r="F585" s="116" t="s">
        <v>92</v>
      </c>
    </row>
    <row r="586" spans="1:6">
      <c r="A586" s="14" t="s">
        <v>37</v>
      </c>
      <c r="B586" s="15" t="s">
        <v>75</v>
      </c>
      <c r="C586" s="80" t="s">
        <v>75</v>
      </c>
      <c r="D586" s="116" t="s">
        <v>75</v>
      </c>
      <c r="E586" s="116" t="s">
        <v>75</v>
      </c>
      <c r="F586" s="116" t="s">
        <v>75</v>
      </c>
    </row>
    <row r="587" spans="1:6" ht="30">
      <c r="A587" s="14" t="s">
        <v>2330</v>
      </c>
      <c r="B587" s="15" t="s">
        <v>2460</v>
      </c>
      <c r="C587" s="80" t="s">
        <v>2460</v>
      </c>
      <c r="D587" s="116" t="s">
        <v>2460</v>
      </c>
      <c r="E587" s="116" t="s">
        <v>2460</v>
      </c>
      <c r="F587" s="116" t="s">
        <v>2460</v>
      </c>
    </row>
    <row r="588" spans="1:6">
      <c r="A588" s="14" t="s">
        <v>2331</v>
      </c>
      <c r="B588" s="15" t="s">
        <v>2461</v>
      </c>
      <c r="C588" s="80" t="s">
        <v>2461</v>
      </c>
      <c r="D588" s="116" t="s">
        <v>2461</v>
      </c>
      <c r="E588" s="116" t="s">
        <v>2461</v>
      </c>
      <c r="F588" s="116" t="s">
        <v>2461</v>
      </c>
    </row>
    <row r="589" spans="1:6" ht="30">
      <c r="A589" s="14" t="s">
        <v>2332</v>
      </c>
      <c r="B589" s="15" t="s">
        <v>2462</v>
      </c>
      <c r="C589" s="80" t="s">
        <v>2462</v>
      </c>
      <c r="D589" s="116" t="s">
        <v>2462</v>
      </c>
      <c r="E589" s="116" t="s">
        <v>2462</v>
      </c>
      <c r="F589" s="116" t="s">
        <v>2462</v>
      </c>
    </row>
    <row r="590" spans="1:6">
      <c r="A590" s="14" t="s">
        <v>2333</v>
      </c>
      <c r="B590" s="15" t="s">
        <v>2607</v>
      </c>
      <c r="C590" s="80" t="s">
        <v>2607</v>
      </c>
      <c r="D590" s="116" t="s">
        <v>2607</v>
      </c>
      <c r="E590" s="116" t="s">
        <v>2607</v>
      </c>
      <c r="F590" s="116" t="s">
        <v>2607</v>
      </c>
    </row>
    <row r="591" spans="1:6" ht="30">
      <c r="A591" s="14" t="s">
        <v>2334</v>
      </c>
      <c r="B591" s="15" t="s">
        <v>2608</v>
      </c>
      <c r="C591" s="80" t="s">
        <v>2608</v>
      </c>
      <c r="D591" s="116" t="s">
        <v>2608</v>
      </c>
      <c r="E591" s="116" t="s">
        <v>2608</v>
      </c>
      <c r="F591" s="116" t="s">
        <v>2608</v>
      </c>
    </row>
    <row r="592" spans="1:6" ht="30">
      <c r="A592" s="14" t="s">
        <v>2335</v>
      </c>
      <c r="B592" s="15" t="s">
        <v>2633</v>
      </c>
      <c r="C592" s="80" t="s">
        <v>2633</v>
      </c>
      <c r="D592" s="116" t="s">
        <v>2633</v>
      </c>
      <c r="E592" s="116" t="s">
        <v>2633</v>
      </c>
      <c r="F592" s="116" t="s">
        <v>2633</v>
      </c>
    </row>
    <row r="593" spans="1:6">
      <c r="A593" s="14" t="s">
        <v>71</v>
      </c>
      <c r="B593" s="15" t="s">
        <v>101</v>
      </c>
      <c r="C593" s="80" t="s">
        <v>101</v>
      </c>
      <c r="D593" s="116" t="s">
        <v>101</v>
      </c>
      <c r="E593" s="116" t="s">
        <v>101</v>
      </c>
      <c r="F593" s="116" t="s">
        <v>101</v>
      </c>
    </row>
    <row r="594" spans="1:6" ht="30">
      <c r="A594" s="14" t="s">
        <v>2336</v>
      </c>
      <c r="B594" s="15" t="s">
        <v>2704</v>
      </c>
      <c r="C594" s="80" t="s">
        <v>2704</v>
      </c>
      <c r="D594" s="116" t="s">
        <v>2704</v>
      </c>
      <c r="E594" s="116" t="s">
        <v>2704</v>
      </c>
      <c r="F594" s="116" t="s">
        <v>2704</v>
      </c>
    </row>
    <row r="595" spans="1:6" ht="30">
      <c r="A595" s="14" t="s">
        <v>2337</v>
      </c>
      <c r="B595" s="15" t="s">
        <v>2705</v>
      </c>
      <c r="C595" s="80" t="s">
        <v>2705</v>
      </c>
      <c r="D595" s="116" t="s">
        <v>2705</v>
      </c>
      <c r="E595" s="116" t="s">
        <v>2705</v>
      </c>
      <c r="F595" s="116" t="s">
        <v>2705</v>
      </c>
    </row>
    <row r="596" spans="1:6" ht="30">
      <c r="A596" s="14" t="s">
        <v>2338</v>
      </c>
      <c r="B596" s="15" t="s">
        <v>2591</v>
      </c>
      <c r="C596" s="80" t="s">
        <v>2591</v>
      </c>
      <c r="D596" s="116" t="s">
        <v>2591</v>
      </c>
      <c r="E596" s="116" t="s">
        <v>2591</v>
      </c>
      <c r="F596" s="116" t="s">
        <v>2591</v>
      </c>
    </row>
    <row r="597" spans="1:6" ht="30">
      <c r="A597" s="14" t="s">
        <v>2339</v>
      </c>
      <c r="B597" s="15" t="s">
        <v>2707</v>
      </c>
      <c r="C597" s="80" t="s">
        <v>2707</v>
      </c>
      <c r="D597" s="116" t="s">
        <v>2707</v>
      </c>
      <c r="E597" s="116" t="s">
        <v>2707</v>
      </c>
      <c r="F597" s="116" t="s">
        <v>2707</v>
      </c>
    </row>
    <row r="598" spans="1:6" ht="30">
      <c r="A598" s="14" t="s">
        <v>2340</v>
      </c>
      <c r="B598" s="15" t="s">
        <v>2731</v>
      </c>
      <c r="C598" s="80" t="s">
        <v>2731</v>
      </c>
      <c r="D598" s="116" t="s">
        <v>2731</v>
      </c>
      <c r="E598" s="116" t="s">
        <v>2731</v>
      </c>
      <c r="F598" s="116" t="s">
        <v>2731</v>
      </c>
    </row>
    <row r="599" spans="1:6" ht="30">
      <c r="A599" s="14" t="s">
        <v>2341</v>
      </c>
      <c r="B599" s="15" t="s">
        <v>2732</v>
      </c>
      <c r="C599" s="80" t="s">
        <v>2732</v>
      </c>
      <c r="D599" s="116" t="s">
        <v>2732</v>
      </c>
      <c r="E599" s="116" t="s">
        <v>2732</v>
      </c>
      <c r="F599" s="116" t="s">
        <v>2732</v>
      </c>
    </row>
    <row r="600" spans="1:6" ht="30">
      <c r="A600" s="14" t="s">
        <v>2342</v>
      </c>
      <c r="B600" s="15" t="s">
        <v>2895</v>
      </c>
      <c r="C600" s="80" t="s">
        <v>2895</v>
      </c>
      <c r="D600" s="116" t="s">
        <v>2895</v>
      </c>
      <c r="E600" s="116" t="s">
        <v>2895</v>
      </c>
      <c r="F600" s="116" t="s">
        <v>2895</v>
      </c>
    </row>
    <row r="601" spans="1:6">
      <c r="A601" s="14" t="s">
        <v>2343</v>
      </c>
      <c r="B601" s="15" t="s">
        <v>2896</v>
      </c>
      <c r="C601" s="80" t="s">
        <v>2896</v>
      </c>
      <c r="D601" s="116" t="s">
        <v>2896</v>
      </c>
      <c r="E601" s="116" t="s">
        <v>2896</v>
      </c>
      <c r="F601" s="116" t="s">
        <v>2896</v>
      </c>
    </row>
    <row r="602" spans="1:6" ht="30">
      <c r="A602" s="14" t="s">
        <v>2344</v>
      </c>
      <c r="B602" s="15" t="s">
        <v>2897</v>
      </c>
      <c r="C602" s="80" t="s">
        <v>2897</v>
      </c>
      <c r="D602" s="116" t="s">
        <v>2897</v>
      </c>
      <c r="E602" s="116" t="s">
        <v>2897</v>
      </c>
      <c r="F602" s="116" t="s">
        <v>2897</v>
      </c>
    </row>
    <row r="603" spans="1:6">
      <c r="A603" s="14" t="s">
        <v>2345</v>
      </c>
      <c r="B603" s="15" t="s">
        <v>2898</v>
      </c>
      <c r="C603" s="80" t="s">
        <v>2898</v>
      </c>
      <c r="D603" s="116" t="s">
        <v>2898</v>
      </c>
      <c r="E603" s="116" t="s">
        <v>2898</v>
      </c>
      <c r="F603" s="116" t="s">
        <v>2898</v>
      </c>
    </row>
    <row r="604" spans="1:6" ht="30">
      <c r="A604" s="14" t="s">
        <v>2346</v>
      </c>
      <c r="B604" s="15" t="s">
        <v>2899</v>
      </c>
      <c r="C604" s="80" t="s">
        <v>2899</v>
      </c>
      <c r="D604" s="116" t="s">
        <v>2899</v>
      </c>
      <c r="E604" s="116" t="s">
        <v>2899</v>
      </c>
      <c r="F604" s="116" t="s">
        <v>2899</v>
      </c>
    </row>
    <row r="605" spans="1:6" ht="30">
      <c r="A605" s="14" t="s">
        <v>2347</v>
      </c>
      <c r="B605" s="15" t="s">
        <v>1613</v>
      </c>
      <c r="C605" s="80" t="s">
        <v>1613</v>
      </c>
      <c r="D605" s="116" t="s">
        <v>1613</v>
      </c>
      <c r="E605" s="116" t="s">
        <v>1613</v>
      </c>
      <c r="F605" s="116" t="s">
        <v>1613</v>
      </c>
    </row>
    <row r="606" spans="1:6" ht="30">
      <c r="A606" s="14" t="s">
        <v>2348</v>
      </c>
      <c r="B606" s="15" t="s">
        <v>2726</v>
      </c>
      <c r="C606" s="80" t="s">
        <v>2726</v>
      </c>
      <c r="D606" s="116" t="s">
        <v>2726</v>
      </c>
      <c r="E606" s="116" t="s">
        <v>2726</v>
      </c>
      <c r="F606" s="116" t="s">
        <v>2726</v>
      </c>
    </row>
    <row r="607" spans="1:6" ht="30">
      <c r="A607" s="14" t="s">
        <v>2349</v>
      </c>
      <c r="B607" s="15" t="s">
        <v>2728</v>
      </c>
      <c r="C607" s="80" t="s">
        <v>2728</v>
      </c>
      <c r="D607" s="116" t="s">
        <v>2728</v>
      </c>
      <c r="E607" s="116" t="s">
        <v>2728</v>
      </c>
      <c r="F607" s="116" t="s">
        <v>2728</v>
      </c>
    </row>
    <row r="608" spans="1:6">
      <c r="A608" s="14" t="s">
        <v>2350</v>
      </c>
      <c r="B608" s="15" t="s">
        <v>2729</v>
      </c>
      <c r="C608" s="80" t="s">
        <v>2729</v>
      </c>
      <c r="D608" s="116" t="s">
        <v>2729</v>
      </c>
      <c r="E608" s="116" t="s">
        <v>2729</v>
      </c>
      <c r="F608" s="116" t="s">
        <v>2729</v>
      </c>
    </row>
    <row r="609" spans="1:6">
      <c r="A609" s="14" t="s">
        <v>2351</v>
      </c>
      <c r="B609" s="15" t="s">
        <v>2727</v>
      </c>
      <c r="C609" s="80" t="s">
        <v>2727</v>
      </c>
      <c r="D609" s="116" t="s">
        <v>2727</v>
      </c>
      <c r="E609" s="116" t="s">
        <v>2727</v>
      </c>
      <c r="F609" s="116" t="s">
        <v>2727</v>
      </c>
    </row>
    <row r="610" spans="1:6" ht="30">
      <c r="A610" s="14" t="s">
        <v>2352</v>
      </c>
      <c r="B610" s="15" t="s">
        <v>2741</v>
      </c>
      <c r="C610" s="80" t="s">
        <v>2741</v>
      </c>
      <c r="D610" s="116" t="s">
        <v>2741</v>
      </c>
      <c r="E610" s="116" t="s">
        <v>2741</v>
      </c>
      <c r="F610" s="116" t="s">
        <v>2741</v>
      </c>
    </row>
    <row r="611" spans="1:6" ht="30">
      <c r="A611" s="14" t="s">
        <v>2353</v>
      </c>
      <c r="B611" s="15" t="s">
        <v>2609</v>
      </c>
      <c r="C611" s="80" t="s">
        <v>2609</v>
      </c>
      <c r="D611" s="116" t="s">
        <v>2609</v>
      </c>
      <c r="E611" s="116" t="s">
        <v>2609</v>
      </c>
      <c r="F611" s="116" t="s">
        <v>2609</v>
      </c>
    </row>
    <row r="612" spans="1:6">
      <c r="A612" s="14" t="s">
        <v>2354</v>
      </c>
      <c r="B612" s="15" t="s">
        <v>2803</v>
      </c>
      <c r="C612" s="80" t="s">
        <v>2803</v>
      </c>
      <c r="D612" s="116" t="s">
        <v>2803</v>
      </c>
      <c r="E612" s="116" t="s">
        <v>2803</v>
      </c>
      <c r="F612" s="116" t="s">
        <v>2803</v>
      </c>
    </row>
    <row r="613" spans="1:6">
      <c r="A613" s="14" t="s">
        <v>70</v>
      </c>
      <c r="B613" s="15" t="s">
        <v>100</v>
      </c>
      <c r="C613" s="80" t="s">
        <v>100</v>
      </c>
      <c r="D613" s="116" t="s">
        <v>100</v>
      </c>
      <c r="E613" s="116" t="s">
        <v>100</v>
      </c>
      <c r="F613" s="116" t="s">
        <v>100</v>
      </c>
    </row>
    <row r="614" spans="1:6">
      <c r="A614" s="14" t="s">
        <v>2355</v>
      </c>
      <c r="B614" s="15" t="s">
        <v>84</v>
      </c>
      <c r="C614" s="80" t="s">
        <v>84</v>
      </c>
      <c r="D614" s="116" t="s">
        <v>84</v>
      </c>
      <c r="E614" s="116" t="s">
        <v>84</v>
      </c>
      <c r="F614" s="116" t="s">
        <v>84</v>
      </c>
    </row>
    <row r="615" spans="1:6">
      <c r="A615" s="14" t="s">
        <v>2356</v>
      </c>
      <c r="B615" s="15" t="s">
        <v>85</v>
      </c>
      <c r="C615" s="80" t="s">
        <v>85</v>
      </c>
      <c r="D615" s="116" t="s">
        <v>85</v>
      </c>
      <c r="E615" s="116" t="s">
        <v>85</v>
      </c>
      <c r="F615" s="116" t="s">
        <v>85</v>
      </c>
    </row>
    <row r="616" spans="1:6">
      <c r="A616" s="14" t="s">
        <v>2357</v>
      </c>
      <c r="B616" s="15" t="s">
        <v>86</v>
      </c>
      <c r="C616" s="80" t="s">
        <v>86</v>
      </c>
      <c r="D616" s="116" t="s">
        <v>86</v>
      </c>
      <c r="E616" s="116" t="s">
        <v>86</v>
      </c>
      <c r="F616" s="116" t="s">
        <v>86</v>
      </c>
    </row>
    <row r="617" spans="1:6">
      <c r="A617" s="14" t="s">
        <v>2358</v>
      </c>
      <c r="B617" s="15" t="s">
        <v>87</v>
      </c>
      <c r="C617" s="80" t="s">
        <v>87</v>
      </c>
      <c r="D617" s="116" t="s">
        <v>87</v>
      </c>
      <c r="E617" s="116" t="s">
        <v>87</v>
      </c>
      <c r="F617" s="116" t="s">
        <v>87</v>
      </c>
    </row>
    <row r="618" spans="1:6">
      <c r="A618" s="14" t="s">
        <v>2359</v>
      </c>
      <c r="B618" s="15" t="s">
        <v>88</v>
      </c>
      <c r="C618" s="80" t="s">
        <v>88</v>
      </c>
      <c r="D618" s="116" t="s">
        <v>88</v>
      </c>
      <c r="E618" s="116" t="s">
        <v>88</v>
      </c>
      <c r="F618" s="116" t="s">
        <v>88</v>
      </c>
    </row>
    <row r="619" spans="1:6">
      <c r="A619" s="14" t="s">
        <v>2360</v>
      </c>
      <c r="B619" s="15" t="s">
        <v>89</v>
      </c>
      <c r="C619" s="80" t="s">
        <v>89</v>
      </c>
      <c r="D619" s="116" t="s">
        <v>89</v>
      </c>
      <c r="E619" s="116" t="s">
        <v>89</v>
      </c>
      <c r="F619" s="116" t="s">
        <v>89</v>
      </c>
    </row>
    <row r="620" spans="1:6" ht="30">
      <c r="A620" s="14" t="s">
        <v>2361</v>
      </c>
      <c r="B620" s="15" t="s">
        <v>2448</v>
      </c>
      <c r="C620" s="80" t="s">
        <v>2448</v>
      </c>
      <c r="D620" s="116" t="s">
        <v>2448</v>
      </c>
      <c r="E620" s="116" t="s">
        <v>2448</v>
      </c>
      <c r="F620" s="116" t="s">
        <v>2448</v>
      </c>
    </row>
    <row r="621" spans="1:6" ht="30">
      <c r="A621" s="14" t="s">
        <v>2362</v>
      </c>
      <c r="B621" s="15" t="s">
        <v>2900</v>
      </c>
      <c r="C621" s="80" t="s">
        <v>2900</v>
      </c>
      <c r="D621" s="116" t="s">
        <v>2900</v>
      </c>
      <c r="E621" s="116" t="s">
        <v>2900</v>
      </c>
      <c r="F621" s="116" t="s">
        <v>2900</v>
      </c>
    </row>
    <row r="622" spans="1:6" ht="30">
      <c r="A622" s="14" t="s">
        <v>2363</v>
      </c>
      <c r="B622" s="15" t="s">
        <v>2901</v>
      </c>
      <c r="C622" s="80" t="s">
        <v>2901</v>
      </c>
      <c r="D622" s="116" t="s">
        <v>2901</v>
      </c>
      <c r="E622" s="116" t="s">
        <v>2901</v>
      </c>
      <c r="F622" s="116" t="s">
        <v>2901</v>
      </c>
    </row>
    <row r="623" spans="1:6">
      <c r="A623" s="14" t="s">
        <v>2364</v>
      </c>
      <c r="B623" s="15" t="s">
        <v>2902</v>
      </c>
      <c r="C623" s="80" t="s">
        <v>2902</v>
      </c>
      <c r="D623" s="116" t="s">
        <v>2902</v>
      </c>
      <c r="E623" s="116" t="s">
        <v>2902</v>
      </c>
      <c r="F623" s="116" t="s">
        <v>2902</v>
      </c>
    </row>
    <row r="624" spans="1:6" ht="30">
      <c r="A624" s="14" t="s">
        <v>2365</v>
      </c>
      <c r="B624" s="15" t="s">
        <v>2903</v>
      </c>
      <c r="C624" s="80" t="s">
        <v>2903</v>
      </c>
      <c r="D624" s="116" t="s">
        <v>2903</v>
      </c>
      <c r="E624" s="116" t="s">
        <v>2903</v>
      </c>
      <c r="F624" s="116" t="s">
        <v>2903</v>
      </c>
    </row>
    <row r="625" spans="1:6" ht="30">
      <c r="A625" s="14" t="s">
        <v>2366</v>
      </c>
      <c r="B625" s="15" t="s">
        <v>2904</v>
      </c>
      <c r="C625" s="80" t="s">
        <v>2904</v>
      </c>
      <c r="D625" s="116" t="s">
        <v>2904</v>
      </c>
      <c r="E625" s="116" t="s">
        <v>2904</v>
      </c>
      <c r="F625" s="116" t="s">
        <v>2904</v>
      </c>
    </row>
    <row r="626" spans="1:6">
      <c r="A626" s="14" t="s">
        <v>2367</v>
      </c>
      <c r="B626" s="15" t="s">
        <v>2905</v>
      </c>
      <c r="C626" s="80" t="s">
        <v>2905</v>
      </c>
      <c r="D626" s="116" t="s">
        <v>2905</v>
      </c>
      <c r="E626" s="116" t="s">
        <v>2905</v>
      </c>
      <c r="F626" s="116" t="s">
        <v>2905</v>
      </c>
    </row>
    <row r="627" spans="1:6">
      <c r="A627" s="14" t="s">
        <v>2368</v>
      </c>
      <c r="B627" s="15" t="s">
        <v>2906</v>
      </c>
      <c r="C627" s="80" t="s">
        <v>2906</v>
      </c>
      <c r="D627" s="116" t="s">
        <v>2906</v>
      </c>
      <c r="E627" s="116" t="s">
        <v>2906</v>
      </c>
      <c r="F627" s="116" t="s">
        <v>2906</v>
      </c>
    </row>
    <row r="628" spans="1:6" s="78" customFormat="1">
      <c r="A628" s="81" t="s">
        <v>17866</v>
      </c>
      <c r="B628" s="82" t="s">
        <v>17867</v>
      </c>
      <c r="C628" s="82" t="s">
        <v>17867</v>
      </c>
      <c r="D628" s="116" t="s">
        <v>17867</v>
      </c>
      <c r="E628" s="116" t="s">
        <v>17867</v>
      </c>
      <c r="F628" s="116" t="s">
        <v>17867</v>
      </c>
    </row>
    <row r="629" spans="1:6" ht="30">
      <c r="A629" s="93" t="s">
        <v>18044</v>
      </c>
      <c r="B629" s="94" t="s">
        <v>18045</v>
      </c>
      <c r="C629" s="95" t="s">
        <v>18046</v>
      </c>
      <c r="D629" s="118" t="s">
        <v>18045</v>
      </c>
      <c r="E629" s="118" t="s">
        <v>18045</v>
      </c>
      <c r="F629" s="118" t="s">
        <v>18045</v>
      </c>
    </row>
    <row r="630" spans="1:6" s="78" customFormat="1" ht="30">
      <c r="A630" s="101" t="s">
        <v>18558</v>
      </c>
      <c r="B630" s="102" t="s">
        <v>18559</v>
      </c>
      <c r="C630" s="102" t="s">
        <v>18559</v>
      </c>
      <c r="D630" s="116" t="s">
        <v>18559</v>
      </c>
      <c r="E630" s="116" t="s">
        <v>18559</v>
      </c>
      <c r="F630" s="116" t="s">
        <v>18559</v>
      </c>
    </row>
    <row r="631" spans="1:6" s="78" customFormat="1" ht="30">
      <c r="A631" s="101" t="s">
        <v>18560</v>
      </c>
      <c r="B631" s="102" t="s">
        <v>18561</v>
      </c>
      <c r="C631" s="102" t="s">
        <v>18561</v>
      </c>
      <c r="D631" s="116" t="s">
        <v>18561</v>
      </c>
      <c r="E631" s="116" t="s">
        <v>18561</v>
      </c>
      <c r="F631" s="116" t="s">
        <v>18561</v>
      </c>
    </row>
    <row r="632" spans="1:6" s="78" customFormat="1" ht="30">
      <c r="A632" s="101" t="s">
        <v>18562</v>
      </c>
      <c r="B632" s="102" t="s">
        <v>18563</v>
      </c>
      <c r="C632" s="102" t="s">
        <v>18563</v>
      </c>
      <c r="D632" s="116" t="s">
        <v>18563</v>
      </c>
      <c r="E632" s="116" t="s">
        <v>18563</v>
      </c>
      <c r="F632" s="116" t="s">
        <v>18563</v>
      </c>
    </row>
    <row r="633" spans="1:6" s="78" customFormat="1" ht="30">
      <c r="A633" s="101" t="s">
        <v>18564</v>
      </c>
      <c r="B633" s="102" t="s">
        <v>18565</v>
      </c>
      <c r="C633" s="102" t="s">
        <v>18565</v>
      </c>
      <c r="D633" s="116" t="s">
        <v>18565</v>
      </c>
      <c r="E633" s="116" t="s">
        <v>18565</v>
      </c>
      <c r="F633" s="116" t="s">
        <v>18565</v>
      </c>
    </row>
    <row r="634" spans="1:6">
      <c r="A634" s="115" t="s">
        <v>18700</v>
      </c>
      <c r="B634" s="116" t="s">
        <v>18701</v>
      </c>
      <c r="C634" s="116" t="s">
        <v>18701</v>
      </c>
      <c r="D634" s="116" t="s">
        <v>18701</v>
      </c>
      <c r="E634" s="116" t="s">
        <v>18701</v>
      </c>
      <c r="F634" s="116" t="s">
        <v>18701</v>
      </c>
    </row>
    <row r="635" spans="1:6" ht="30">
      <c r="A635" s="115" t="s">
        <v>18702</v>
      </c>
      <c r="B635" s="116" t="s">
        <v>18703</v>
      </c>
      <c r="C635" s="116" t="s">
        <v>18703</v>
      </c>
      <c r="D635" s="116" t="s">
        <v>18703</v>
      </c>
      <c r="E635" s="116" t="s">
        <v>18703</v>
      </c>
      <c r="F635" s="116" t="s">
        <v>18703</v>
      </c>
    </row>
    <row r="636" spans="1:6">
      <c r="A636" s="115" t="s">
        <v>18704</v>
      </c>
      <c r="B636" s="116" t="s">
        <v>18705</v>
      </c>
      <c r="C636" s="116" t="s">
        <v>18705</v>
      </c>
      <c r="D636" s="116" t="s">
        <v>18705</v>
      </c>
      <c r="E636" s="116" t="s">
        <v>18705</v>
      </c>
      <c r="F636" s="116" t="s">
        <v>18705</v>
      </c>
    </row>
    <row r="637" spans="1:6">
      <c r="A637" s="115" t="s">
        <v>18706</v>
      </c>
      <c r="B637" s="116" t="s">
        <v>18707</v>
      </c>
      <c r="C637" s="116" t="s">
        <v>18707</v>
      </c>
      <c r="D637" s="116" t="s">
        <v>18707</v>
      </c>
      <c r="E637" s="116" t="s">
        <v>18707</v>
      </c>
      <c r="F637" s="116" t="s">
        <v>18707</v>
      </c>
    </row>
    <row r="638" spans="1:6">
      <c r="A638" s="115" t="s">
        <v>18708</v>
      </c>
      <c r="B638" s="116" t="s">
        <v>18709</v>
      </c>
      <c r="C638" s="118" t="s">
        <v>18709</v>
      </c>
      <c r="D638" s="118" t="s">
        <v>18709</v>
      </c>
      <c r="E638" s="118" t="s">
        <v>18709</v>
      </c>
      <c r="F638" s="118" t="s">
        <v>18709</v>
      </c>
    </row>
    <row r="639" spans="1:6">
      <c r="A639" s="115" t="s">
        <v>18710</v>
      </c>
      <c r="B639" s="116" t="s">
        <v>18711</v>
      </c>
      <c r="C639" s="118" t="s">
        <v>18711</v>
      </c>
      <c r="D639" s="118" t="s">
        <v>18711</v>
      </c>
      <c r="E639" s="118" t="s">
        <v>18711</v>
      </c>
      <c r="F639" s="118" t="s">
        <v>18711</v>
      </c>
    </row>
    <row r="640" spans="1:6">
      <c r="A640" s="115" t="s">
        <v>18712</v>
      </c>
      <c r="B640" s="116" t="s">
        <v>18713</v>
      </c>
      <c r="C640" s="118" t="s">
        <v>18713</v>
      </c>
      <c r="D640" s="118" t="s">
        <v>18713</v>
      </c>
      <c r="E640" s="118" t="s">
        <v>18713</v>
      </c>
      <c r="F640" s="118" t="s">
        <v>18713</v>
      </c>
    </row>
    <row r="641" spans="1:6" s="172" customFormat="1">
      <c r="A641" s="176" t="s">
        <v>20115</v>
      </c>
      <c r="B641" s="177" t="s">
        <v>20116</v>
      </c>
      <c r="C641" s="118" t="s">
        <v>20116</v>
      </c>
      <c r="D641" s="118" t="s">
        <v>20116</v>
      </c>
      <c r="E641" s="118" t="s">
        <v>20116</v>
      </c>
      <c r="F641" s="118" t="s">
        <v>20116</v>
      </c>
    </row>
  </sheetData>
  <conditionalFormatting sqref="A1:A640 A642:A1048576">
    <cfRule type="duplicateValues" dxfId="7" priority="2"/>
  </conditionalFormatting>
  <conditionalFormatting sqref="A641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F128"/>
  <sheetViews>
    <sheetView tabSelected="1" topLeftCell="A120" workbookViewId="0">
      <selection activeCell="B128" sqref="B128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16" t="s">
        <v>2907</v>
      </c>
      <c r="B2" s="18" t="s">
        <v>3024</v>
      </c>
      <c r="C2" s="80" t="s">
        <v>3024</v>
      </c>
      <c r="D2" s="107" t="s">
        <v>3024</v>
      </c>
      <c r="E2" s="107" t="s">
        <v>3024</v>
      </c>
      <c r="F2" s="1" t="s">
        <v>3024</v>
      </c>
    </row>
    <row r="3" spans="1:6" ht="30">
      <c r="A3" s="16" t="s">
        <v>1040</v>
      </c>
      <c r="B3" s="18" t="s">
        <v>3025</v>
      </c>
      <c r="C3" s="80" t="s">
        <v>3025</v>
      </c>
      <c r="D3" s="107" t="s">
        <v>3025</v>
      </c>
      <c r="E3" s="107" t="s">
        <v>3025</v>
      </c>
      <c r="F3" s="1" t="s">
        <v>3025</v>
      </c>
    </row>
    <row r="4" spans="1:6" ht="30">
      <c r="A4" s="16" t="s">
        <v>1041</v>
      </c>
      <c r="B4" s="18" t="s">
        <v>1639</v>
      </c>
      <c r="C4" s="80" t="s">
        <v>1639</v>
      </c>
      <c r="D4" s="107" t="s">
        <v>1639</v>
      </c>
      <c r="E4" s="107" t="s">
        <v>1639</v>
      </c>
      <c r="F4" s="1" t="s">
        <v>1639</v>
      </c>
    </row>
    <row r="5" spans="1:6" ht="30">
      <c r="A5" s="16" t="s">
        <v>1042</v>
      </c>
      <c r="B5" s="18" t="s">
        <v>1640</v>
      </c>
      <c r="C5" s="80" t="s">
        <v>1640</v>
      </c>
      <c r="D5" s="107" t="s">
        <v>1640</v>
      </c>
      <c r="E5" s="107" t="s">
        <v>1640</v>
      </c>
      <c r="F5" s="1" t="s">
        <v>1640</v>
      </c>
    </row>
    <row r="6" spans="1:6" ht="30">
      <c r="A6" s="16" t="s">
        <v>2908</v>
      </c>
      <c r="B6" s="18" t="s">
        <v>3026</v>
      </c>
      <c r="C6" s="80" t="s">
        <v>3026</v>
      </c>
      <c r="D6" s="107" t="s">
        <v>3026</v>
      </c>
      <c r="E6" s="107" t="s">
        <v>3026</v>
      </c>
      <c r="F6" s="1" t="s">
        <v>3026</v>
      </c>
    </row>
    <row r="7" spans="1:6" ht="30">
      <c r="A7" s="16" t="s">
        <v>2909</v>
      </c>
      <c r="B7" s="18" t="s">
        <v>3027</v>
      </c>
      <c r="C7" s="80" t="s">
        <v>3027</v>
      </c>
      <c r="D7" s="107" t="s">
        <v>3027</v>
      </c>
      <c r="E7" s="107" t="s">
        <v>3027</v>
      </c>
      <c r="F7" s="1" t="s">
        <v>3027</v>
      </c>
    </row>
    <row r="8" spans="1:6" ht="30">
      <c r="A8" s="16" t="s">
        <v>2910</v>
      </c>
      <c r="B8" s="18" t="s">
        <v>3028</v>
      </c>
      <c r="C8" s="80" t="s">
        <v>3028</v>
      </c>
      <c r="D8" s="107" t="s">
        <v>3028</v>
      </c>
      <c r="E8" s="107" t="s">
        <v>3028</v>
      </c>
      <c r="F8" s="1" t="s">
        <v>3028</v>
      </c>
    </row>
    <row r="9" spans="1:6" ht="45">
      <c r="A9" s="16" t="s">
        <v>2911</v>
      </c>
      <c r="B9" s="18" t="s">
        <v>3029</v>
      </c>
      <c r="C9" s="80" t="s">
        <v>3029</v>
      </c>
      <c r="D9" s="107" t="s">
        <v>3029</v>
      </c>
      <c r="E9" s="107" t="s">
        <v>3029</v>
      </c>
      <c r="F9" s="1" t="s">
        <v>3029</v>
      </c>
    </row>
    <row r="10" spans="1:6" ht="30">
      <c r="A10" s="16" t="s">
        <v>2912</v>
      </c>
      <c r="B10" s="18" t="s">
        <v>3030</v>
      </c>
      <c r="C10" s="80" t="s">
        <v>3030</v>
      </c>
      <c r="D10" s="107" t="s">
        <v>3030</v>
      </c>
      <c r="E10" s="107" t="s">
        <v>3030</v>
      </c>
      <c r="F10" s="1" t="s">
        <v>3030</v>
      </c>
    </row>
    <row r="11" spans="1:6" ht="30">
      <c r="A11" s="16" t="s">
        <v>2913</v>
      </c>
      <c r="B11" s="18" t="s">
        <v>3031</v>
      </c>
      <c r="C11" s="80" t="s">
        <v>3031</v>
      </c>
      <c r="D11" s="107" t="s">
        <v>3031</v>
      </c>
      <c r="E11" s="107" t="s">
        <v>3031</v>
      </c>
      <c r="F11" s="1" t="s">
        <v>3031</v>
      </c>
    </row>
    <row r="12" spans="1:6" ht="30">
      <c r="A12" s="16" t="s">
        <v>2914</v>
      </c>
      <c r="B12" s="18" t="s">
        <v>3032</v>
      </c>
      <c r="C12" s="80" t="s">
        <v>3032</v>
      </c>
      <c r="D12" s="107" t="s">
        <v>3032</v>
      </c>
      <c r="E12" s="107" t="s">
        <v>3032</v>
      </c>
      <c r="F12" s="1" t="s">
        <v>3032</v>
      </c>
    </row>
    <row r="13" spans="1:6" ht="30">
      <c r="A13" s="16" t="s">
        <v>2915</v>
      </c>
      <c r="B13" s="18" t="s">
        <v>3033</v>
      </c>
      <c r="C13" s="80" t="s">
        <v>3033</v>
      </c>
      <c r="D13" s="107" t="s">
        <v>3033</v>
      </c>
      <c r="E13" s="107" t="s">
        <v>3033</v>
      </c>
      <c r="F13" s="1" t="s">
        <v>3033</v>
      </c>
    </row>
    <row r="14" spans="1:6" ht="30">
      <c r="A14" s="16" t="s">
        <v>2916</v>
      </c>
      <c r="B14" s="18" t="s">
        <v>3034</v>
      </c>
      <c r="C14" s="80" t="s">
        <v>3034</v>
      </c>
      <c r="D14" s="107" t="s">
        <v>3034</v>
      </c>
      <c r="E14" s="107" t="s">
        <v>3034</v>
      </c>
      <c r="F14" s="1" t="s">
        <v>3034</v>
      </c>
    </row>
    <row r="15" spans="1:6" ht="30">
      <c r="A15" s="16" t="s">
        <v>2917</v>
      </c>
      <c r="B15" s="18" t="s">
        <v>3035</v>
      </c>
      <c r="C15" s="80" t="s">
        <v>3035</v>
      </c>
      <c r="D15" s="107" t="s">
        <v>3035</v>
      </c>
      <c r="E15" s="107" t="s">
        <v>3035</v>
      </c>
      <c r="F15" s="1" t="s">
        <v>3035</v>
      </c>
    </row>
    <row r="16" spans="1:6" ht="30">
      <c r="A16" s="16" t="s">
        <v>2918</v>
      </c>
      <c r="B16" s="18" t="s">
        <v>3036</v>
      </c>
      <c r="C16" s="80" t="s">
        <v>3036</v>
      </c>
      <c r="D16" s="107" t="s">
        <v>3036</v>
      </c>
      <c r="E16" s="107" t="s">
        <v>3036</v>
      </c>
      <c r="F16" s="1" t="s">
        <v>3036</v>
      </c>
    </row>
    <row r="17" spans="1:6" s="78" customFormat="1" ht="30">
      <c r="A17" s="101" t="s">
        <v>2919</v>
      </c>
      <c r="B17" s="102" t="s">
        <v>18640</v>
      </c>
      <c r="C17" s="102" t="s">
        <v>18640</v>
      </c>
      <c r="D17" s="107" t="s">
        <v>18640</v>
      </c>
      <c r="E17" s="107" t="s">
        <v>18640</v>
      </c>
      <c r="F17" s="78" t="s">
        <v>18640</v>
      </c>
    </row>
    <row r="18" spans="1:6">
      <c r="A18" s="16" t="s">
        <v>2920</v>
      </c>
      <c r="B18" s="18" t="s">
        <v>3037</v>
      </c>
      <c r="C18" s="80" t="s">
        <v>3037</v>
      </c>
      <c r="D18" s="107" t="s">
        <v>3037</v>
      </c>
      <c r="E18" s="107" t="s">
        <v>3037</v>
      </c>
      <c r="F18" s="1" t="s">
        <v>3037</v>
      </c>
    </row>
    <row r="19" spans="1:6">
      <c r="A19" s="16" t="s">
        <v>2921</v>
      </c>
      <c r="B19" s="18" t="s">
        <v>3038</v>
      </c>
      <c r="C19" s="80" t="s">
        <v>3038</v>
      </c>
      <c r="D19" s="107" t="s">
        <v>3038</v>
      </c>
      <c r="E19" s="107" t="s">
        <v>3038</v>
      </c>
      <c r="F19" s="1" t="s">
        <v>3038</v>
      </c>
    </row>
    <row r="20" spans="1:6">
      <c r="A20" s="16" t="s">
        <v>2922</v>
      </c>
      <c r="B20" s="18" t="s">
        <v>3039</v>
      </c>
      <c r="C20" s="80" t="s">
        <v>3039</v>
      </c>
      <c r="D20" s="107" t="s">
        <v>3039</v>
      </c>
      <c r="E20" s="107" t="s">
        <v>3039</v>
      </c>
      <c r="F20" s="1" t="s">
        <v>3039</v>
      </c>
    </row>
    <row r="21" spans="1:6" ht="30">
      <c r="A21" s="16" t="s">
        <v>2923</v>
      </c>
      <c r="B21" s="18" t="s">
        <v>3040</v>
      </c>
      <c r="C21" s="80" t="s">
        <v>3040</v>
      </c>
      <c r="D21" s="107" t="s">
        <v>3040</v>
      </c>
      <c r="E21" s="107" t="s">
        <v>3040</v>
      </c>
      <c r="F21" s="1" t="s">
        <v>3040</v>
      </c>
    </row>
    <row r="22" spans="1:6" ht="30">
      <c r="A22" s="16" t="s">
        <v>2924</v>
      </c>
      <c r="B22" s="18" t="s">
        <v>1785</v>
      </c>
      <c r="C22" s="80" t="s">
        <v>1785</v>
      </c>
      <c r="D22" s="107" t="s">
        <v>1785</v>
      </c>
      <c r="E22" s="107" t="s">
        <v>1785</v>
      </c>
      <c r="F22" s="1" t="s">
        <v>1785</v>
      </c>
    </row>
    <row r="23" spans="1:6" ht="30">
      <c r="A23" s="16" t="s">
        <v>2925</v>
      </c>
      <c r="B23" s="18" t="s">
        <v>3041</v>
      </c>
      <c r="C23" s="80" t="s">
        <v>3041</v>
      </c>
      <c r="D23" s="107" t="s">
        <v>3041</v>
      </c>
      <c r="E23" s="107" t="s">
        <v>3041</v>
      </c>
      <c r="F23" s="1" t="s">
        <v>3041</v>
      </c>
    </row>
    <row r="24" spans="1:6" ht="30">
      <c r="A24" s="16" t="s">
        <v>2926</v>
      </c>
      <c r="B24" s="18" t="s">
        <v>3042</v>
      </c>
      <c r="C24" s="80" t="s">
        <v>3042</v>
      </c>
      <c r="D24" s="107" t="s">
        <v>3042</v>
      </c>
      <c r="E24" s="107" t="s">
        <v>3042</v>
      </c>
      <c r="F24" s="1" t="s">
        <v>3042</v>
      </c>
    </row>
    <row r="25" spans="1:6">
      <c r="A25" s="16" t="s">
        <v>2927</v>
      </c>
      <c r="B25" s="18" t="s">
        <v>3043</v>
      </c>
      <c r="C25" s="80" t="s">
        <v>3043</v>
      </c>
      <c r="D25" s="107" t="s">
        <v>3043</v>
      </c>
      <c r="E25" s="107" t="s">
        <v>3043</v>
      </c>
      <c r="F25" s="1" t="s">
        <v>3043</v>
      </c>
    </row>
    <row r="26" spans="1:6">
      <c r="A26" s="16" t="s">
        <v>2928</v>
      </c>
      <c r="B26" s="18" t="s">
        <v>3044</v>
      </c>
      <c r="C26" s="80" t="s">
        <v>3044</v>
      </c>
      <c r="D26" s="107" t="s">
        <v>3044</v>
      </c>
      <c r="E26" s="107" t="s">
        <v>3044</v>
      </c>
      <c r="F26" s="1" t="s">
        <v>3044</v>
      </c>
    </row>
    <row r="27" spans="1:6">
      <c r="A27" s="16" t="s">
        <v>2929</v>
      </c>
      <c r="B27" s="18" t="s">
        <v>3045</v>
      </c>
      <c r="C27" s="80" t="s">
        <v>3045</v>
      </c>
      <c r="D27" s="107" t="s">
        <v>3045</v>
      </c>
      <c r="E27" s="107" t="s">
        <v>3045</v>
      </c>
      <c r="F27" s="1" t="s">
        <v>3045</v>
      </c>
    </row>
    <row r="28" spans="1:6">
      <c r="A28" s="16" t="s">
        <v>2930</v>
      </c>
      <c r="B28" s="18" t="s">
        <v>3046</v>
      </c>
      <c r="C28" s="80" t="s">
        <v>3046</v>
      </c>
      <c r="D28" s="107" t="s">
        <v>3046</v>
      </c>
      <c r="E28" s="107" t="s">
        <v>3046</v>
      </c>
      <c r="F28" s="1" t="s">
        <v>3046</v>
      </c>
    </row>
    <row r="29" spans="1:6">
      <c r="A29" s="16" t="s">
        <v>2931</v>
      </c>
      <c r="B29" s="18" t="s">
        <v>3047</v>
      </c>
      <c r="C29" s="80" t="s">
        <v>3047</v>
      </c>
      <c r="D29" s="107" t="s">
        <v>3047</v>
      </c>
      <c r="E29" s="107" t="s">
        <v>3047</v>
      </c>
      <c r="F29" s="1" t="s">
        <v>3047</v>
      </c>
    </row>
    <row r="30" spans="1:6">
      <c r="A30" s="16" t="s">
        <v>2932</v>
      </c>
      <c r="B30" s="18" t="s">
        <v>3048</v>
      </c>
      <c r="C30" s="80" t="s">
        <v>3048</v>
      </c>
      <c r="D30" s="107" t="s">
        <v>3048</v>
      </c>
      <c r="E30" s="107" t="s">
        <v>3048</v>
      </c>
      <c r="F30" s="1" t="s">
        <v>3048</v>
      </c>
    </row>
    <row r="31" spans="1:6" ht="30">
      <c r="A31" s="16" t="s">
        <v>2933</v>
      </c>
      <c r="B31" s="18" t="s">
        <v>3049</v>
      </c>
      <c r="C31" s="80" t="s">
        <v>3049</v>
      </c>
      <c r="D31" s="107" t="s">
        <v>3049</v>
      </c>
      <c r="E31" s="107" t="s">
        <v>3049</v>
      </c>
      <c r="F31" s="1" t="s">
        <v>3049</v>
      </c>
    </row>
    <row r="32" spans="1:6">
      <c r="A32" s="16" t="s">
        <v>2934</v>
      </c>
      <c r="B32" s="18" t="s">
        <v>3050</v>
      </c>
      <c r="C32" s="80" t="s">
        <v>3050</v>
      </c>
      <c r="D32" s="107" t="s">
        <v>3050</v>
      </c>
      <c r="E32" s="107" t="s">
        <v>3050</v>
      </c>
      <c r="F32" s="1" t="s">
        <v>3050</v>
      </c>
    </row>
    <row r="33" spans="1:6" ht="30">
      <c r="A33" s="16" t="s">
        <v>2935</v>
      </c>
      <c r="B33" s="18" t="s">
        <v>3051</v>
      </c>
      <c r="C33" s="80" t="s">
        <v>3051</v>
      </c>
      <c r="D33" s="107" t="s">
        <v>3051</v>
      </c>
      <c r="E33" s="107" t="s">
        <v>3051</v>
      </c>
      <c r="F33" s="1" t="s">
        <v>3051</v>
      </c>
    </row>
    <row r="34" spans="1:6">
      <c r="A34" s="16" t="s">
        <v>2936</v>
      </c>
      <c r="B34" s="18" t="s">
        <v>3052</v>
      </c>
      <c r="C34" s="80" t="s">
        <v>3052</v>
      </c>
      <c r="D34" s="107" t="s">
        <v>3052</v>
      </c>
      <c r="E34" s="107" t="s">
        <v>3052</v>
      </c>
      <c r="F34" s="1" t="s">
        <v>3052</v>
      </c>
    </row>
    <row r="35" spans="1:6" ht="30">
      <c r="A35" s="16" t="s">
        <v>2937</v>
      </c>
      <c r="B35" s="18" t="s">
        <v>3053</v>
      </c>
      <c r="C35" s="80" t="s">
        <v>3053</v>
      </c>
      <c r="D35" s="107" t="s">
        <v>3053</v>
      </c>
      <c r="E35" s="107" t="s">
        <v>3053</v>
      </c>
      <c r="F35" s="1" t="s">
        <v>3053</v>
      </c>
    </row>
    <row r="36" spans="1:6">
      <c r="A36" s="16" t="s">
        <v>2938</v>
      </c>
      <c r="B36" s="18" t="s">
        <v>3054</v>
      </c>
      <c r="C36" s="80" t="s">
        <v>3054</v>
      </c>
      <c r="D36" s="107" t="s">
        <v>3054</v>
      </c>
      <c r="E36" s="107" t="s">
        <v>3054</v>
      </c>
      <c r="F36" s="1" t="s">
        <v>3054</v>
      </c>
    </row>
    <row r="37" spans="1:6" ht="30">
      <c r="A37" s="16" t="s">
        <v>2939</v>
      </c>
      <c r="B37" s="18" t="s">
        <v>3055</v>
      </c>
      <c r="C37" s="80" t="s">
        <v>3055</v>
      </c>
      <c r="D37" s="107" t="s">
        <v>3055</v>
      </c>
      <c r="E37" s="107" t="s">
        <v>3055</v>
      </c>
      <c r="F37" s="1" t="s">
        <v>3055</v>
      </c>
    </row>
    <row r="38" spans="1:6">
      <c r="A38" s="16" t="s">
        <v>2940</v>
      </c>
      <c r="B38" s="18" t="s">
        <v>3056</v>
      </c>
      <c r="C38" s="80" t="s">
        <v>3056</v>
      </c>
      <c r="D38" s="107" t="s">
        <v>3056</v>
      </c>
      <c r="E38" s="107" t="s">
        <v>3056</v>
      </c>
      <c r="F38" s="1" t="s">
        <v>3056</v>
      </c>
    </row>
    <row r="39" spans="1:6">
      <c r="A39" s="16" t="s">
        <v>2941</v>
      </c>
      <c r="B39" s="18" t="s">
        <v>3057</v>
      </c>
      <c r="C39" s="80" t="s">
        <v>3057</v>
      </c>
      <c r="D39" s="107" t="s">
        <v>3057</v>
      </c>
      <c r="E39" s="107" t="s">
        <v>3057</v>
      </c>
      <c r="F39" s="1" t="s">
        <v>3057</v>
      </c>
    </row>
    <row r="40" spans="1:6">
      <c r="A40" s="16" t="s">
        <v>2942</v>
      </c>
      <c r="B40" s="18" t="s">
        <v>3058</v>
      </c>
      <c r="C40" s="80" t="s">
        <v>3058</v>
      </c>
      <c r="D40" s="107" t="s">
        <v>3058</v>
      </c>
      <c r="E40" s="107" t="s">
        <v>3058</v>
      </c>
      <c r="F40" s="1" t="s">
        <v>3058</v>
      </c>
    </row>
    <row r="41" spans="1:6">
      <c r="A41" s="16" t="s">
        <v>2943</v>
      </c>
      <c r="B41" s="18" t="s">
        <v>3059</v>
      </c>
      <c r="C41" s="80" t="s">
        <v>3059</v>
      </c>
      <c r="D41" s="107" t="s">
        <v>3059</v>
      </c>
      <c r="E41" s="107" t="s">
        <v>3059</v>
      </c>
      <c r="F41" s="1" t="s">
        <v>3059</v>
      </c>
    </row>
    <row r="42" spans="1:6" ht="30">
      <c r="A42" s="16" t="s">
        <v>2944</v>
      </c>
      <c r="B42" s="18" t="s">
        <v>3060</v>
      </c>
      <c r="C42" s="80" t="s">
        <v>3060</v>
      </c>
      <c r="D42" s="107" t="s">
        <v>3060</v>
      </c>
      <c r="E42" s="107" t="s">
        <v>3060</v>
      </c>
      <c r="F42" s="1" t="s">
        <v>3060</v>
      </c>
    </row>
    <row r="43" spans="1:6" ht="30">
      <c r="A43" s="16" t="s">
        <v>2945</v>
      </c>
      <c r="B43" s="18" t="s">
        <v>3061</v>
      </c>
      <c r="C43" s="80" t="s">
        <v>3061</v>
      </c>
      <c r="D43" s="107" t="s">
        <v>3061</v>
      </c>
      <c r="E43" s="107" t="s">
        <v>3061</v>
      </c>
      <c r="F43" s="1" t="s">
        <v>3061</v>
      </c>
    </row>
    <row r="44" spans="1:6" ht="30">
      <c r="A44" s="16" t="s">
        <v>2946</v>
      </c>
      <c r="B44" s="18" t="s">
        <v>3062</v>
      </c>
      <c r="C44" s="80" t="s">
        <v>3062</v>
      </c>
      <c r="D44" s="107" t="s">
        <v>3062</v>
      </c>
      <c r="E44" s="107" t="s">
        <v>3062</v>
      </c>
      <c r="F44" s="1" t="s">
        <v>3062</v>
      </c>
    </row>
    <row r="45" spans="1:6" ht="30">
      <c r="A45" s="16" t="s">
        <v>2947</v>
      </c>
      <c r="B45" s="18" t="s">
        <v>3063</v>
      </c>
      <c r="C45" s="80" t="s">
        <v>3063</v>
      </c>
      <c r="D45" s="107" t="s">
        <v>3063</v>
      </c>
      <c r="E45" s="107" t="s">
        <v>3063</v>
      </c>
      <c r="F45" s="1" t="s">
        <v>3063</v>
      </c>
    </row>
    <row r="46" spans="1:6" ht="30">
      <c r="A46" s="16" t="s">
        <v>2948</v>
      </c>
      <c r="B46" s="18" t="s">
        <v>3064</v>
      </c>
      <c r="C46" s="80" t="s">
        <v>3064</v>
      </c>
      <c r="D46" s="107" t="s">
        <v>3064</v>
      </c>
      <c r="E46" s="107" t="s">
        <v>3064</v>
      </c>
      <c r="F46" s="1" t="s">
        <v>3064</v>
      </c>
    </row>
    <row r="47" spans="1:6">
      <c r="A47" s="16" t="s">
        <v>2949</v>
      </c>
      <c r="B47" s="18" t="s">
        <v>3065</v>
      </c>
      <c r="C47" s="80" t="s">
        <v>3065</v>
      </c>
      <c r="D47" s="107" t="s">
        <v>3065</v>
      </c>
      <c r="E47" s="107" t="s">
        <v>3065</v>
      </c>
      <c r="F47" s="1" t="s">
        <v>3065</v>
      </c>
    </row>
    <row r="48" spans="1:6">
      <c r="A48" s="16" t="s">
        <v>2950</v>
      </c>
      <c r="B48" s="18" t="s">
        <v>3066</v>
      </c>
      <c r="C48" s="80" t="s">
        <v>3066</v>
      </c>
      <c r="D48" s="107" t="s">
        <v>3066</v>
      </c>
      <c r="E48" s="107" t="s">
        <v>3066</v>
      </c>
      <c r="F48" s="1" t="s">
        <v>3066</v>
      </c>
    </row>
    <row r="49" spans="1:6">
      <c r="A49" s="16" t="s">
        <v>2951</v>
      </c>
      <c r="B49" s="18" t="s">
        <v>3067</v>
      </c>
      <c r="C49" s="80" t="s">
        <v>3067</v>
      </c>
      <c r="D49" s="107" t="s">
        <v>3067</v>
      </c>
      <c r="E49" s="107" t="s">
        <v>3067</v>
      </c>
      <c r="F49" s="1" t="s">
        <v>3067</v>
      </c>
    </row>
    <row r="50" spans="1:6">
      <c r="A50" s="16" t="s">
        <v>2952</v>
      </c>
      <c r="B50" s="18" t="s">
        <v>3068</v>
      </c>
      <c r="C50" s="80" t="s">
        <v>3068</v>
      </c>
      <c r="D50" s="107" t="s">
        <v>3068</v>
      </c>
      <c r="E50" s="107" t="s">
        <v>3068</v>
      </c>
      <c r="F50" s="1" t="s">
        <v>3068</v>
      </c>
    </row>
    <row r="51" spans="1:6">
      <c r="A51" s="16" t="s">
        <v>2953</v>
      </c>
      <c r="B51" s="18" t="s">
        <v>3069</v>
      </c>
      <c r="C51" s="80" t="s">
        <v>3069</v>
      </c>
      <c r="D51" s="107" t="s">
        <v>3069</v>
      </c>
      <c r="E51" s="107" t="s">
        <v>3069</v>
      </c>
      <c r="F51" s="1" t="s">
        <v>3069</v>
      </c>
    </row>
    <row r="52" spans="1:6">
      <c r="A52" s="16" t="s">
        <v>2954</v>
      </c>
      <c r="B52" s="18" t="s">
        <v>3070</v>
      </c>
      <c r="C52" s="80" t="s">
        <v>3070</v>
      </c>
      <c r="D52" s="107" t="s">
        <v>3070</v>
      </c>
      <c r="E52" s="107" t="s">
        <v>3070</v>
      </c>
      <c r="F52" s="1" t="s">
        <v>3070</v>
      </c>
    </row>
    <row r="53" spans="1:6">
      <c r="A53" s="16" t="s">
        <v>2955</v>
      </c>
      <c r="B53" s="18" t="s">
        <v>3071</v>
      </c>
      <c r="C53" s="80" t="s">
        <v>3071</v>
      </c>
      <c r="D53" s="107" t="s">
        <v>3071</v>
      </c>
      <c r="E53" s="107" t="s">
        <v>3071</v>
      </c>
      <c r="F53" s="1" t="s">
        <v>3071</v>
      </c>
    </row>
    <row r="54" spans="1:6">
      <c r="A54" s="16" t="s">
        <v>2956</v>
      </c>
      <c r="B54" s="18" t="s">
        <v>3072</v>
      </c>
      <c r="C54" s="80" t="s">
        <v>3072</v>
      </c>
      <c r="D54" s="107" t="s">
        <v>3072</v>
      </c>
      <c r="E54" s="107" t="s">
        <v>3072</v>
      </c>
      <c r="F54" s="1" t="s">
        <v>3072</v>
      </c>
    </row>
    <row r="55" spans="1:6">
      <c r="A55" s="16" t="s">
        <v>2957</v>
      </c>
      <c r="B55" s="18" t="s">
        <v>3073</v>
      </c>
      <c r="C55" s="80" t="s">
        <v>3073</v>
      </c>
      <c r="D55" s="107" t="s">
        <v>3073</v>
      </c>
      <c r="E55" s="107" t="s">
        <v>3073</v>
      </c>
      <c r="F55" s="1" t="s">
        <v>3073</v>
      </c>
    </row>
    <row r="56" spans="1:6">
      <c r="A56" s="16" t="s">
        <v>2958</v>
      </c>
      <c r="B56" s="18" t="s">
        <v>3074</v>
      </c>
      <c r="C56" s="80" t="s">
        <v>3074</v>
      </c>
      <c r="D56" s="107" t="s">
        <v>3074</v>
      </c>
      <c r="E56" s="107" t="s">
        <v>3074</v>
      </c>
      <c r="F56" s="1" t="s">
        <v>3074</v>
      </c>
    </row>
    <row r="57" spans="1:6">
      <c r="A57" s="16" t="s">
        <v>2959</v>
      </c>
      <c r="B57" s="18" t="s">
        <v>3075</v>
      </c>
      <c r="C57" s="80" t="s">
        <v>3075</v>
      </c>
      <c r="D57" s="107" t="s">
        <v>3075</v>
      </c>
      <c r="E57" s="107" t="s">
        <v>3075</v>
      </c>
      <c r="F57" s="1" t="s">
        <v>3075</v>
      </c>
    </row>
    <row r="58" spans="1:6">
      <c r="A58" s="16" t="s">
        <v>2960</v>
      </c>
      <c r="B58" s="18" t="s">
        <v>3076</v>
      </c>
      <c r="C58" s="80" t="s">
        <v>3076</v>
      </c>
      <c r="D58" s="107" t="s">
        <v>3076</v>
      </c>
      <c r="E58" s="107" t="s">
        <v>3076</v>
      </c>
      <c r="F58" s="1" t="s">
        <v>3076</v>
      </c>
    </row>
    <row r="59" spans="1:6">
      <c r="A59" s="16" t="s">
        <v>2961</v>
      </c>
      <c r="B59" s="18" t="s">
        <v>3077</v>
      </c>
      <c r="C59" s="80" t="s">
        <v>3077</v>
      </c>
      <c r="D59" s="107" t="s">
        <v>3077</v>
      </c>
      <c r="E59" s="107" t="s">
        <v>3077</v>
      </c>
      <c r="F59" s="1" t="s">
        <v>3077</v>
      </c>
    </row>
    <row r="60" spans="1:6">
      <c r="A60" s="16" t="s">
        <v>2962</v>
      </c>
      <c r="B60" s="18" t="s">
        <v>3078</v>
      </c>
      <c r="C60" s="80" t="s">
        <v>3078</v>
      </c>
      <c r="D60" s="107" t="s">
        <v>3078</v>
      </c>
      <c r="E60" s="107" t="s">
        <v>3078</v>
      </c>
      <c r="F60" s="1" t="s">
        <v>3078</v>
      </c>
    </row>
    <row r="61" spans="1:6">
      <c r="A61" s="16" t="s">
        <v>2963</v>
      </c>
      <c r="B61" s="18" t="s">
        <v>3079</v>
      </c>
      <c r="C61" s="80" t="s">
        <v>3079</v>
      </c>
      <c r="D61" s="107" t="s">
        <v>3079</v>
      </c>
      <c r="E61" s="107" t="s">
        <v>3079</v>
      </c>
      <c r="F61" s="1" t="s">
        <v>3079</v>
      </c>
    </row>
    <row r="62" spans="1:6">
      <c r="A62" s="16" t="s">
        <v>2964</v>
      </c>
      <c r="B62" s="18" t="s">
        <v>3080</v>
      </c>
      <c r="C62" s="80" t="s">
        <v>3080</v>
      </c>
      <c r="D62" s="107" t="s">
        <v>3080</v>
      </c>
      <c r="E62" s="107" t="s">
        <v>3080</v>
      </c>
      <c r="F62" s="1" t="s">
        <v>3080</v>
      </c>
    </row>
    <row r="63" spans="1:6">
      <c r="A63" s="16" t="s">
        <v>2965</v>
      </c>
      <c r="B63" s="18" t="s">
        <v>3081</v>
      </c>
      <c r="C63" s="80" t="s">
        <v>3081</v>
      </c>
      <c r="D63" s="107" t="s">
        <v>3081</v>
      </c>
      <c r="E63" s="107" t="s">
        <v>3081</v>
      </c>
      <c r="F63" s="1" t="s">
        <v>3081</v>
      </c>
    </row>
    <row r="64" spans="1:6">
      <c r="A64" s="16" t="s">
        <v>2966</v>
      </c>
      <c r="B64" s="18" t="s">
        <v>3082</v>
      </c>
      <c r="C64" s="80" t="s">
        <v>3082</v>
      </c>
      <c r="D64" s="107" t="s">
        <v>3082</v>
      </c>
      <c r="E64" s="107" t="s">
        <v>3082</v>
      </c>
      <c r="F64" s="1" t="s">
        <v>3082</v>
      </c>
    </row>
    <row r="65" spans="1:6">
      <c r="A65" s="16" t="s">
        <v>2967</v>
      </c>
      <c r="B65" s="18" t="s">
        <v>3083</v>
      </c>
      <c r="C65" s="80" t="s">
        <v>3083</v>
      </c>
      <c r="D65" s="107" t="s">
        <v>3083</v>
      </c>
      <c r="E65" s="107" t="s">
        <v>3083</v>
      </c>
      <c r="F65" s="1" t="s">
        <v>3083</v>
      </c>
    </row>
    <row r="66" spans="1:6">
      <c r="A66" s="16" t="s">
        <v>2968</v>
      </c>
      <c r="B66" s="18" t="s">
        <v>3084</v>
      </c>
      <c r="C66" s="80" t="s">
        <v>3084</v>
      </c>
      <c r="D66" s="107" t="s">
        <v>3084</v>
      </c>
      <c r="E66" s="107" t="s">
        <v>3084</v>
      </c>
      <c r="F66" s="1" t="s">
        <v>3084</v>
      </c>
    </row>
    <row r="67" spans="1:6">
      <c r="A67" s="16" t="s">
        <v>2969</v>
      </c>
      <c r="B67" s="18" t="s">
        <v>3085</v>
      </c>
      <c r="C67" s="80" t="s">
        <v>3085</v>
      </c>
      <c r="D67" s="107" t="s">
        <v>3085</v>
      </c>
      <c r="E67" s="107" t="s">
        <v>3085</v>
      </c>
      <c r="F67" s="1" t="s">
        <v>3085</v>
      </c>
    </row>
    <row r="68" spans="1:6">
      <c r="A68" s="16" t="s">
        <v>2970</v>
      </c>
      <c r="B68" s="18" t="s">
        <v>3086</v>
      </c>
      <c r="C68" s="80" t="s">
        <v>3086</v>
      </c>
      <c r="D68" s="107" t="s">
        <v>3086</v>
      </c>
      <c r="E68" s="107" t="s">
        <v>3086</v>
      </c>
      <c r="F68" s="1" t="s">
        <v>3086</v>
      </c>
    </row>
    <row r="69" spans="1:6">
      <c r="A69" s="16" t="s">
        <v>2971</v>
      </c>
      <c r="B69" s="18" t="s">
        <v>3087</v>
      </c>
      <c r="C69" s="80" t="s">
        <v>3087</v>
      </c>
      <c r="D69" s="107" t="s">
        <v>3087</v>
      </c>
      <c r="E69" s="107" t="s">
        <v>3087</v>
      </c>
      <c r="F69" s="1" t="s">
        <v>3087</v>
      </c>
    </row>
    <row r="70" spans="1:6" ht="30">
      <c r="A70" s="16" t="s">
        <v>2972</v>
      </c>
      <c r="B70" s="18" t="s">
        <v>3088</v>
      </c>
      <c r="C70" s="80" t="s">
        <v>3088</v>
      </c>
      <c r="D70" s="107" t="s">
        <v>3088</v>
      </c>
      <c r="E70" s="107" t="s">
        <v>3088</v>
      </c>
      <c r="F70" s="1" t="s">
        <v>3088</v>
      </c>
    </row>
    <row r="71" spans="1:6">
      <c r="A71" s="16" t="s">
        <v>2973</v>
      </c>
      <c r="B71" s="18" t="s">
        <v>3089</v>
      </c>
      <c r="C71" s="80" t="s">
        <v>3089</v>
      </c>
      <c r="D71" s="107" t="s">
        <v>3089</v>
      </c>
      <c r="E71" s="107" t="s">
        <v>3089</v>
      </c>
      <c r="F71" s="1" t="s">
        <v>3089</v>
      </c>
    </row>
    <row r="72" spans="1:6" ht="30">
      <c r="A72" s="16" t="s">
        <v>2974</v>
      </c>
      <c r="B72" s="18" t="s">
        <v>3090</v>
      </c>
      <c r="C72" s="80" t="s">
        <v>3090</v>
      </c>
      <c r="D72" s="107" t="s">
        <v>3090</v>
      </c>
      <c r="E72" s="107" t="s">
        <v>3090</v>
      </c>
      <c r="F72" s="1" t="s">
        <v>3090</v>
      </c>
    </row>
    <row r="73" spans="1:6">
      <c r="A73" s="16" t="s">
        <v>2975</v>
      </c>
      <c r="B73" s="18" t="s">
        <v>3091</v>
      </c>
      <c r="C73" s="80" t="s">
        <v>3091</v>
      </c>
      <c r="D73" s="107" t="s">
        <v>3091</v>
      </c>
      <c r="E73" s="107" t="s">
        <v>3091</v>
      </c>
      <c r="F73" s="1" t="s">
        <v>3091</v>
      </c>
    </row>
    <row r="74" spans="1:6" ht="30">
      <c r="A74" s="16" t="s">
        <v>2976</v>
      </c>
      <c r="B74" s="18" t="s">
        <v>3092</v>
      </c>
      <c r="C74" s="80" t="s">
        <v>3092</v>
      </c>
      <c r="D74" s="107" t="s">
        <v>3092</v>
      </c>
      <c r="E74" s="107" t="s">
        <v>3092</v>
      </c>
      <c r="F74" s="1" t="s">
        <v>3092</v>
      </c>
    </row>
    <row r="75" spans="1:6" ht="30">
      <c r="A75" s="16" t="s">
        <v>2977</v>
      </c>
      <c r="B75" s="18" t="s">
        <v>3093</v>
      </c>
      <c r="C75" s="80" t="s">
        <v>3093</v>
      </c>
      <c r="D75" s="107" t="s">
        <v>3093</v>
      </c>
      <c r="E75" s="107" t="s">
        <v>3093</v>
      </c>
      <c r="F75" s="1" t="s">
        <v>3093</v>
      </c>
    </row>
    <row r="76" spans="1:6">
      <c r="A76" s="16" t="s">
        <v>2978</v>
      </c>
      <c r="B76" s="18" t="s">
        <v>3094</v>
      </c>
      <c r="C76" s="80" t="s">
        <v>3094</v>
      </c>
      <c r="D76" s="107" t="s">
        <v>3094</v>
      </c>
      <c r="E76" s="107" t="s">
        <v>3094</v>
      </c>
      <c r="F76" s="1" t="s">
        <v>3094</v>
      </c>
    </row>
    <row r="77" spans="1:6" ht="30">
      <c r="A77" s="16" t="s">
        <v>2979</v>
      </c>
      <c r="B77" s="18" t="s">
        <v>3095</v>
      </c>
      <c r="C77" s="80" t="s">
        <v>3095</v>
      </c>
      <c r="D77" s="107" t="s">
        <v>3095</v>
      </c>
      <c r="E77" s="107" t="s">
        <v>3095</v>
      </c>
      <c r="F77" s="1" t="s">
        <v>3095</v>
      </c>
    </row>
    <row r="78" spans="1:6">
      <c r="A78" s="16" t="s">
        <v>2980</v>
      </c>
      <c r="B78" s="18" t="s">
        <v>3096</v>
      </c>
      <c r="C78" s="80" t="s">
        <v>3096</v>
      </c>
      <c r="D78" s="107" t="s">
        <v>3096</v>
      </c>
      <c r="E78" s="107" t="s">
        <v>3096</v>
      </c>
      <c r="F78" s="1" t="s">
        <v>3096</v>
      </c>
    </row>
    <row r="79" spans="1:6" ht="30">
      <c r="A79" s="16" t="s">
        <v>2981</v>
      </c>
      <c r="B79" s="18" t="s">
        <v>3097</v>
      </c>
      <c r="C79" s="80" t="s">
        <v>3097</v>
      </c>
      <c r="D79" s="107" t="s">
        <v>3097</v>
      </c>
      <c r="E79" s="107" t="s">
        <v>3097</v>
      </c>
      <c r="F79" s="1" t="s">
        <v>3097</v>
      </c>
    </row>
    <row r="80" spans="1:6">
      <c r="A80" s="16" t="s">
        <v>2982</v>
      </c>
      <c r="B80" s="18" t="s">
        <v>3098</v>
      </c>
      <c r="C80" s="80" t="s">
        <v>3098</v>
      </c>
      <c r="D80" s="107" t="s">
        <v>3098</v>
      </c>
      <c r="E80" s="107" t="s">
        <v>3098</v>
      </c>
      <c r="F80" s="1" t="s">
        <v>3098</v>
      </c>
    </row>
    <row r="81" spans="1:6">
      <c r="A81" s="16" t="s">
        <v>2983</v>
      </c>
      <c r="B81" s="18" t="s">
        <v>3099</v>
      </c>
      <c r="C81" s="80" t="s">
        <v>3099</v>
      </c>
      <c r="D81" s="107" t="s">
        <v>3099</v>
      </c>
      <c r="E81" s="107" t="s">
        <v>3099</v>
      </c>
      <c r="F81" s="1" t="s">
        <v>3099</v>
      </c>
    </row>
    <row r="82" spans="1:6">
      <c r="A82" s="16" t="s">
        <v>2984</v>
      </c>
      <c r="B82" s="18" t="s">
        <v>3100</v>
      </c>
      <c r="C82" s="80" t="s">
        <v>3100</v>
      </c>
      <c r="D82" s="107" t="s">
        <v>3100</v>
      </c>
      <c r="E82" s="107" t="s">
        <v>3100</v>
      </c>
      <c r="F82" s="1" t="s">
        <v>3100</v>
      </c>
    </row>
    <row r="83" spans="1:6" ht="30">
      <c r="A83" s="16" t="s">
        <v>2985</v>
      </c>
      <c r="B83" s="18" t="s">
        <v>3101</v>
      </c>
      <c r="C83" s="80" t="s">
        <v>3101</v>
      </c>
      <c r="D83" s="107" t="s">
        <v>3101</v>
      </c>
      <c r="E83" s="107" t="s">
        <v>3101</v>
      </c>
      <c r="F83" s="1" t="s">
        <v>3101</v>
      </c>
    </row>
    <row r="84" spans="1:6" ht="30">
      <c r="A84" s="16" t="s">
        <v>2986</v>
      </c>
      <c r="B84" s="18" t="s">
        <v>3102</v>
      </c>
      <c r="C84" s="80" t="s">
        <v>3102</v>
      </c>
      <c r="D84" s="107" t="s">
        <v>3102</v>
      </c>
      <c r="E84" s="107" t="s">
        <v>3102</v>
      </c>
      <c r="F84" s="1" t="s">
        <v>3102</v>
      </c>
    </row>
    <row r="85" spans="1:6" ht="30">
      <c r="A85" s="16" t="s">
        <v>2987</v>
      </c>
      <c r="B85" s="18" t="s">
        <v>3103</v>
      </c>
      <c r="C85" s="80" t="s">
        <v>3103</v>
      </c>
      <c r="D85" s="107" t="s">
        <v>3103</v>
      </c>
      <c r="E85" s="107" t="s">
        <v>3103</v>
      </c>
      <c r="F85" s="1" t="s">
        <v>3103</v>
      </c>
    </row>
    <row r="86" spans="1:6" ht="30">
      <c r="A86" s="16" t="s">
        <v>2988</v>
      </c>
      <c r="B86" s="18" t="s">
        <v>3104</v>
      </c>
      <c r="C86" s="80" t="s">
        <v>3104</v>
      </c>
      <c r="D86" s="107" t="s">
        <v>3104</v>
      </c>
      <c r="E86" s="107" t="s">
        <v>3104</v>
      </c>
      <c r="F86" s="1" t="s">
        <v>3104</v>
      </c>
    </row>
    <row r="87" spans="1:6" ht="30">
      <c r="A87" s="16" t="s">
        <v>2989</v>
      </c>
      <c r="B87" s="18" t="s">
        <v>3105</v>
      </c>
      <c r="C87" s="80" t="s">
        <v>3105</v>
      </c>
      <c r="D87" s="107" t="s">
        <v>3105</v>
      </c>
      <c r="E87" s="107" t="s">
        <v>3105</v>
      </c>
      <c r="F87" s="1" t="s">
        <v>3105</v>
      </c>
    </row>
    <row r="88" spans="1:6" ht="30">
      <c r="A88" s="16" t="s">
        <v>2990</v>
      </c>
      <c r="B88" s="18" t="s">
        <v>3106</v>
      </c>
      <c r="C88" s="80" t="s">
        <v>3106</v>
      </c>
      <c r="D88" s="107" t="s">
        <v>3106</v>
      </c>
      <c r="E88" s="107" t="s">
        <v>3106</v>
      </c>
      <c r="F88" s="1" t="s">
        <v>3106</v>
      </c>
    </row>
    <row r="89" spans="1:6" ht="30">
      <c r="A89" s="16" t="s">
        <v>2991</v>
      </c>
      <c r="B89" s="18" t="s">
        <v>3107</v>
      </c>
      <c r="C89" s="80" t="s">
        <v>3107</v>
      </c>
      <c r="D89" s="107" t="s">
        <v>3107</v>
      </c>
      <c r="E89" s="107" t="s">
        <v>3107</v>
      </c>
      <c r="F89" s="1" t="s">
        <v>3107</v>
      </c>
    </row>
    <row r="90" spans="1:6" ht="30">
      <c r="A90" s="16" t="s">
        <v>2992</v>
      </c>
      <c r="B90" s="18" t="s">
        <v>3108</v>
      </c>
      <c r="C90" s="80" t="s">
        <v>3108</v>
      </c>
      <c r="D90" s="107" t="s">
        <v>3108</v>
      </c>
      <c r="E90" s="107" t="s">
        <v>3108</v>
      </c>
      <c r="F90" s="1" t="s">
        <v>3108</v>
      </c>
    </row>
    <row r="91" spans="1:6" ht="30">
      <c r="A91" s="16" t="s">
        <v>2993</v>
      </c>
      <c r="B91" s="18" t="s">
        <v>3109</v>
      </c>
      <c r="C91" s="80" t="s">
        <v>3109</v>
      </c>
      <c r="D91" s="107" t="s">
        <v>3109</v>
      </c>
      <c r="E91" s="107" t="s">
        <v>3109</v>
      </c>
      <c r="F91" s="1" t="s">
        <v>3109</v>
      </c>
    </row>
    <row r="92" spans="1:6">
      <c r="A92" s="16" t="s">
        <v>2994</v>
      </c>
      <c r="B92" s="18" t="s">
        <v>3110</v>
      </c>
      <c r="C92" s="80" t="s">
        <v>3110</v>
      </c>
      <c r="D92" s="107" t="s">
        <v>3110</v>
      </c>
      <c r="E92" s="107" t="s">
        <v>3110</v>
      </c>
      <c r="F92" s="1" t="s">
        <v>3110</v>
      </c>
    </row>
    <row r="93" spans="1:6" ht="30">
      <c r="A93" s="16" t="s">
        <v>2995</v>
      </c>
      <c r="B93" s="18" t="s">
        <v>3111</v>
      </c>
      <c r="C93" s="80" t="s">
        <v>3111</v>
      </c>
      <c r="D93" s="107" t="s">
        <v>3111</v>
      </c>
      <c r="E93" s="107" t="s">
        <v>3111</v>
      </c>
      <c r="F93" s="1" t="s">
        <v>3111</v>
      </c>
    </row>
    <row r="94" spans="1:6">
      <c r="A94" s="16" t="s">
        <v>2996</v>
      </c>
      <c r="B94" s="18" t="s">
        <v>3112</v>
      </c>
      <c r="C94" s="80" t="s">
        <v>3112</v>
      </c>
      <c r="D94" s="107" t="s">
        <v>3112</v>
      </c>
      <c r="E94" s="107" t="s">
        <v>3112</v>
      </c>
      <c r="F94" s="1" t="s">
        <v>3112</v>
      </c>
    </row>
    <row r="95" spans="1:6">
      <c r="A95" s="16" t="s">
        <v>2997</v>
      </c>
      <c r="B95" s="18" t="s">
        <v>3113</v>
      </c>
      <c r="C95" s="80" t="s">
        <v>3113</v>
      </c>
      <c r="D95" s="107" t="s">
        <v>3113</v>
      </c>
      <c r="E95" s="107" t="s">
        <v>3113</v>
      </c>
      <c r="F95" s="1" t="s">
        <v>3113</v>
      </c>
    </row>
    <row r="96" spans="1:6">
      <c r="A96" s="16" t="s">
        <v>2998</v>
      </c>
      <c r="B96" s="18" t="s">
        <v>3114</v>
      </c>
      <c r="C96" s="80" t="s">
        <v>3114</v>
      </c>
      <c r="D96" s="107" t="s">
        <v>3114</v>
      </c>
      <c r="E96" s="107" t="s">
        <v>3114</v>
      </c>
      <c r="F96" s="1" t="s">
        <v>3114</v>
      </c>
    </row>
    <row r="97" spans="1:6">
      <c r="A97" s="16" t="s">
        <v>2999</v>
      </c>
      <c r="B97" s="18" t="s">
        <v>3115</v>
      </c>
      <c r="C97" s="80" t="s">
        <v>3115</v>
      </c>
      <c r="D97" s="107" t="s">
        <v>3115</v>
      </c>
      <c r="E97" s="107" t="s">
        <v>3115</v>
      </c>
      <c r="F97" s="1" t="s">
        <v>3115</v>
      </c>
    </row>
    <row r="98" spans="1:6">
      <c r="A98" s="16" t="s">
        <v>3000</v>
      </c>
      <c r="B98" s="18" t="s">
        <v>3116</v>
      </c>
      <c r="C98" s="80" t="s">
        <v>3116</v>
      </c>
      <c r="D98" s="107" t="s">
        <v>3116</v>
      </c>
      <c r="E98" s="107" t="s">
        <v>3116</v>
      </c>
      <c r="F98" s="1" t="s">
        <v>3116</v>
      </c>
    </row>
    <row r="99" spans="1:6">
      <c r="A99" s="16" t="s">
        <v>3001</v>
      </c>
      <c r="B99" s="18" t="s">
        <v>3117</v>
      </c>
      <c r="C99" s="80" t="s">
        <v>3117</v>
      </c>
      <c r="D99" s="107" t="s">
        <v>3117</v>
      </c>
      <c r="E99" s="107" t="s">
        <v>3117</v>
      </c>
      <c r="F99" s="1" t="s">
        <v>3117</v>
      </c>
    </row>
    <row r="100" spans="1:6">
      <c r="A100" s="16" t="s">
        <v>3002</v>
      </c>
      <c r="B100" s="18" t="s">
        <v>3118</v>
      </c>
      <c r="C100" s="80" t="s">
        <v>3118</v>
      </c>
      <c r="D100" s="107" t="s">
        <v>3118</v>
      </c>
      <c r="E100" s="107" t="s">
        <v>3118</v>
      </c>
      <c r="F100" s="1" t="s">
        <v>3118</v>
      </c>
    </row>
    <row r="101" spans="1:6" ht="30">
      <c r="A101" s="16" t="s">
        <v>3003</v>
      </c>
      <c r="B101" s="18" t="s">
        <v>3119</v>
      </c>
      <c r="C101" s="80" t="s">
        <v>3119</v>
      </c>
      <c r="D101" s="107" t="s">
        <v>3119</v>
      </c>
      <c r="E101" s="107" t="s">
        <v>3119</v>
      </c>
      <c r="F101" s="1" t="s">
        <v>3119</v>
      </c>
    </row>
    <row r="102" spans="1:6" ht="30">
      <c r="A102" s="16" t="s">
        <v>3004</v>
      </c>
      <c r="B102" s="18" t="s">
        <v>3120</v>
      </c>
      <c r="C102" s="80" t="s">
        <v>3120</v>
      </c>
      <c r="D102" s="107" t="s">
        <v>3120</v>
      </c>
      <c r="E102" s="107" t="s">
        <v>3120</v>
      </c>
      <c r="F102" s="1" t="s">
        <v>3120</v>
      </c>
    </row>
    <row r="103" spans="1:6" ht="30">
      <c r="A103" s="16" t="s">
        <v>3005</v>
      </c>
      <c r="B103" s="18" t="s">
        <v>3121</v>
      </c>
      <c r="C103" s="80" t="s">
        <v>3121</v>
      </c>
      <c r="D103" s="107" t="s">
        <v>3121</v>
      </c>
      <c r="E103" s="107" t="s">
        <v>3121</v>
      </c>
      <c r="F103" s="1" t="s">
        <v>3121</v>
      </c>
    </row>
    <row r="104" spans="1:6">
      <c r="A104" s="16" t="s">
        <v>3006</v>
      </c>
      <c r="B104" s="18" t="s">
        <v>3122</v>
      </c>
      <c r="C104" s="80" t="s">
        <v>3122</v>
      </c>
      <c r="D104" s="107" t="s">
        <v>3122</v>
      </c>
      <c r="E104" s="107" t="s">
        <v>3122</v>
      </c>
      <c r="F104" s="1" t="s">
        <v>3122</v>
      </c>
    </row>
    <row r="105" spans="1:6">
      <c r="A105" s="16" t="s">
        <v>3007</v>
      </c>
      <c r="B105" s="18" t="s">
        <v>3123</v>
      </c>
      <c r="C105" s="80" t="s">
        <v>3123</v>
      </c>
      <c r="D105" s="107" t="s">
        <v>3123</v>
      </c>
      <c r="E105" s="107" t="s">
        <v>3123</v>
      </c>
      <c r="F105" s="1" t="s">
        <v>3123</v>
      </c>
    </row>
    <row r="106" spans="1:6">
      <c r="A106" s="16" t="s">
        <v>3008</v>
      </c>
      <c r="B106" s="18" t="s">
        <v>3124</v>
      </c>
      <c r="C106" s="80" t="s">
        <v>3124</v>
      </c>
      <c r="D106" s="107" t="s">
        <v>3124</v>
      </c>
      <c r="E106" s="107" t="s">
        <v>3124</v>
      </c>
      <c r="F106" s="1" t="s">
        <v>3124</v>
      </c>
    </row>
    <row r="107" spans="1:6">
      <c r="A107" s="16" t="s">
        <v>3009</v>
      </c>
      <c r="B107" s="18" t="s">
        <v>3125</v>
      </c>
      <c r="C107" s="80" t="s">
        <v>3125</v>
      </c>
      <c r="D107" s="107" t="s">
        <v>3125</v>
      </c>
      <c r="E107" s="107" t="s">
        <v>3125</v>
      </c>
      <c r="F107" s="1" t="s">
        <v>3125</v>
      </c>
    </row>
    <row r="108" spans="1:6" ht="30">
      <c r="A108" s="16" t="s">
        <v>3010</v>
      </c>
      <c r="B108" s="18" t="s">
        <v>3126</v>
      </c>
      <c r="C108" s="80" t="s">
        <v>3126</v>
      </c>
      <c r="D108" s="107" t="s">
        <v>3126</v>
      </c>
      <c r="E108" s="107" t="s">
        <v>3126</v>
      </c>
      <c r="F108" s="1" t="s">
        <v>3126</v>
      </c>
    </row>
    <row r="109" spans="1:6">
      <c r="A109" s="16" t="s">
        <v>3011</v>
      </c>
      <c r="B109" s="18" t="s">
        <v>1748</v>
      </c>
      <c r="C109" s="80" t="s">
        <v>1748</v>
      </c>
      <c r="D109" s="107" t="s">
        <v>1748</v>
      </c>
      <c r="E109" s="107" t="s">
        <v>1748</v>
      </c>
      <c r="F109" s="1" t="s">
        <v>1748</v>
      </c>
    </row>
    <row r="110" spans="1:6">
      <c r="A110" s="16" t="s">
        <v>3012</v>
      </c>
      <c r="B110" s="18" t="s">
        <v>3127</v>
      </c>
      <c r="C110" s="80" t="s">
        <v>3127</v>
      </c>
      <c r="D110" s="107" t="s">
        <v>3127</v>
      </c>
      <c r="E110" s="107" t="s">
        <v>3127</v>
      </c>
      <c r="F110" s="1" t="s">
        <v>3127</v>
      </c>
    </row>
    <row r="111" spans="1:6">
      <c r="A111" s="16" t="s">
        <v>3013</v>
      </c>
      <c r="B111" s="18" t="s">
        <v>1426</v>
      </c>
      <c r="C111" s="80" t="s">
        <v>1426</v>
      </c>
      <c r="D111" s="107" t="s">
        <v>1426</v>
      </c>
      <c r="E111" s="107" t="s">
        <v>1426</v>
      </c>
      <c r="F111" s="1" t="s">
        <v>1426</v>
      </c>
    </row>
    <row r="112" spans="1:6">
      <c r="A112" s="16" t="s">
        <v>3014</v>
      </c>
      <c r="B112" s="18" t="s">
        <v>1427</v>
      </c>
      <c r="C112" s="80" t="s">
        <v>1427</v>
      </c>
      <c r="D112" s="107" t="s">
        <v>1427</v>
      </c>
      <c r="E112" s="107" t="s">
        <v>1427</v>
      </c>
      <c r="F112" s="1" t="s">
        <v>1427</v>
      </c>
    </row>
    <row r="113" spans="1:6" ht="30">
      <c r="A113" s="16" t="s">
        <v>3015</v>
      </c>
      <c r="B113" s="18" t="s">
        <v>2899</v>
      </c>
      <c r="C113" s="80" t="s">
        <v>2899</v>
      </c>
      <c r="D113" s="107" t="s">
        <v>2899</v>
      </c>
      <c r="E113" s="107" t="s">
        <v>2899</v>
      </c>
      <c r="F113" s="1" t="s">
        <v>2899</v>
      </c>
    </row>
    <row r="114" spans="1:6" ht="30">
      <c r="A114" s="16" t="s">
        <v>3016</v>
      </c>
      <c r="B114" s="18" t="s">
        <v>3128</v>
      </c>
      <c r="C114" s="80" t="s">
        <v>3128</v>
      </c>
      <c r="D114" s="107" t="s">
        <v>3128</v>
      </c>
      <c r="E114" s="107" t="s">
        <v>3128</v>
      </c>
      <c r="F114" s="1" t="s">
        <v>3128</v>
      </c>
    </row>
    <row r="115" spans="1:6" ht="30">
      <c r="A115" s="16" t="s">
        <v>3017</v>
      </c>
      <c r="B115" s="18" t="s">
        <v>3027</v>
      </c>
      <c r="C115" s="80" t="s">
        <v>3027</v>
      </c>
      <c r="D115" s="107" t="s">
        <v>3027</v>
      </c>
      <c r="E115" s="107" t="s">
        <v>3027</v>
      </c>
      <c r="F115" s="1" t="s">
        <v>3027</v>
      </c>
    </row>
    <row r="116" spans="1:6" ht="30">
      <c r="A116" s="16" t="s">
        <v>3018</v>
      </c>
      <c r="B116" s="18" t="s">
        <v>1640</v>
      </c>
      <c r="C116" s="80" t="s">
        <v>1640</v>
      </c>
      <c r="D116" s="107" t="s">
        <v>1640</v>
      </c>
      <c r="E116" s="107" t="s">
        <v>1640</v>
      </c>
      <c r="F116" s="1" t="s">
        <v>1640</v>
      </c>
    </row>
    <row r="117" spans="1:6" ht="30">
      <c r="A117" s="16" t="s">
        <v>3019</v>
      </c>
      <c r="B117" s="18" t="s">
        <v>3025</v>
      </c>
      <c r="C117" s="80" t="s">
        <v>3025</v>
      </c>
      <c r="D117" s="107" t="s">
        <v>3025</v>
      </c>
      <c r="E117" s="107" t="s">
        <v>3025</v>
      </c>
      <c r="F117" s="1" t="s">
        <v>3025</v>
      </c>
    </row>
    <row r="118" spans="1:6" ht="30">
      <c r="A118" s="16" t="s">
        <v>3020</v>
      </c>
      <c r="B118" s="18" t="s">
        <v>1639</v>
      </c>
      <c r="C118" s="80" t="s">
        <v>1639</v>
      </c>
      <c r="D118" s="107" t="s">
        <v>1639</v>
      </c>
      <c r="E118" s="107" t="s">
        <v>1639</v>
      </c>
      <c r="F118" s="1" t="s">
        <v>1639</v>
      </c>
    </row>
    <row r="119" spans="1:6">
      <c r="A119" s="16" t="s">
        <v>3021</v>
      </c>
      <c r="B119" s="18" t="s">
        <v>3048</v>
      </c>
      <c r="C119" s="80" t="s">
        <v>3048</v>
      </c>
      <c r="D119" s="107" t="s">
        <v>3048</v>
      </c>
      <c r="E119" s="107" t="s">
        <v>3048</v>
      </c>
      <c r="F119" s="1" t="s">
        <v>3048</v>
      </c>
    </row>
    <row r="120" spans="1:6" ht="30">
      <c r="A120" s="16" t="s">
        <v>3022</v>
      </c>
      <c r="B120" s="18" t="s">
        <v>3049</v>
      </c>
      <c r="C120" s="80" t="s">
        <v>3049</v>
      </c>
      <c r="D120" s="107" t="s">
        <v>3049</v>
      </c>
      <c r="E120" s="107" t="s">
        <v>3049</v>
      </c>
      <c r="F120" s="1" t="s">
        <v>3049</v>
      </c>
    </row>
    <row r="121" spans="1:6" ht="30">
      <c r="A121" s="16" t="s">
        <v>3023</v>
      </c>
      <c r="B121" s="18" t="s">
        <v>3129</v>
      </c>
      <c r="C121" s="80" t="s">
        <v>3129</v>
      </c>
      <c r="D121" s="107" t="s">
        <v>3129</v>
      </c>
      <c r="E121" s="107" t="s">
        <v>3129</v>
      </c>
      <c r="F121" s="1" t="s">
        <v>3129</v>
      </c>
    </row>
    <row r="122" spans="1:6" s="78" customFormat="1" ht="30">
      <c r="A122" s="101" t="s">
        <v>18641</v>
      </c>
      <c r="B122" s="102" t="s">
        <v>18642</v>
      </c>
      <c r="C122" s="102" t="s">
        <v>18642</v>
      </c>
      <c r="D122" s="107" t="s">
        <v>18642</v>
      </c>
      <c r="E122" s="107" t="s">
        <v>18642</v>
      </c>
      <c r="F122" s="78" t="s">
        <v>18642</v>
      </c>
    </row>
    <row r="123" spans="1:6" s="78" customFormat="1" ht="30">
      <c r="A123" s="101" t="s">
        <v>18643</v>
      </c>
      <c r="B123" s="102" t="s">
        <v>18644</v>
      </c>
      <c r="C123" s="102" t="s">
        <v>18644</v>
      </c>
      <c r="D123" s="107" t="s">
        <v>18644</v>
      </c>
      <c r="E123" s="107" t="s">
        <v>18644</v>
      </c>
      <c r="F123" s="78" t="s">
        <v>18644</v>
      </c>
    </row>
    <row r="124" spans="1:6" s="243" customFormat="1" ht="30">
      <c r="A124" s="247" t="s">
        <v>18645</v>
      </c>
      <c r="B124" s="248" t="s">
        <v>22095</v>
      </c>
      <c r="C124" s="248" t="s">
        <v>22095</v>
      </c>
      <c r="D124" s="107" t="s">
        <v>22095</v>
      </c>
      <c r="E124" s="107" t="s">
        <v>22095</v>
      </c>
      <c r="F124" s="243" t="s">
        <v>22095</v>
      </c>
    </row>
    <row r="125" spans="1:6" s="78" customFormat="1" ht="30">
      <c r="A125" s="101" t="s">
        <v>18658</v>
      </c>
      <c r="B125" s="102" t="s">
        <v>18659</v>
      </c>
      <c r="C125" s="102" t="s">
        <v>18659</v>
      </c>
      <c r="D125" s="107" t="s">
        <v>18659</v>
      </c>
      <c r="E125" s="107" t="s">
        <v>18659</v>
      </c>
    </row>
    <row r="126" spans="1:6" s="243" customFormat="1">
      <c r="A126" s="247" t="s">
        <v>22091</v>
      </c>
      <c r="B126" s="248" t="s">
        <v>22092</v>
      </c>
      <c r="C126" s="248" t="s">
        <v>22092</v>
      </c>
      <c r="D126" s="107" t="s">
        <v>22092</v>
      </c>
      <c r="E126" s="107" t="s">
        <v>22092</v>
      </c>
      <c r="F126" s="243" t="s">
        <v>22092</v>
      </c>
    </row>
    <row r="127" spans="1:6" s="243" customFormat="1" ht="30">
      <c r="A127" s="247" t="s">
        <v>22093</v>
      </c>
      <c r="B127" s="248" t="s">
        <v>22094</v>
      </c>
      <c r="C127" s="248" t="s">
        <v>22094</v>
      </c>
      <c r="D127" s="107" t="s">
        <v>22094</v>
      </c>
      <c r="E127" s="107" t="s">
        <v>22094</v>
      </c>
      <c r="F127" s="243" t="s">
        <v>22094</v>
      </c>
    </row>
    <row r="128" spans="1:6" s="287" customFormat="1" ht="30">
      <c r="A128" s="280" t="s">
        <v>22541</v>
      </c>
      <c r="B128" s="291" t="s">
        <v>22540</v>
      </c>
      <c r="C128" s="291" t="s">
        <v>22540</v>
      </c>
      <c r="D128" s="291" t="s">
        <v>22540</v>
      </c>
      <c r="E128" s="291" t="s">
        <v>22540</v>
      </c>
      <c r="F128" s="291" t="s">
        <v>22540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5"/>
  <sheetViews>
    <sheetView workbookViewId="0">
      <selection activeCell="B8" sqref="B8"/>
    </sheetView>
  </sheetViews>
  <sheetFormatPr defaultColWidth="75.5703125" defaultRowHeight="15"/>
  <cols>
    <col min="1" max="1" width="27.85546875" bestFit="1" customWidth="1"/>
    <col min="2" max="3" width="102.5703125" bestFit="1" customWidth="1"/>
    <col min="4" max="5" width="102.5703125" customWidth="1"/>
    <col min="6" max="6" width="102.5703125" bestFit="1" customWidth="1"/>
  </cols>
  <sheetData>
    <row r="1" spans="1:6">
      <c r="A1" s="2" t="s">
        <v>0</v>
      </c>
      <c r="B1" s="2" t="s">
        <v>1</v>
      </c>
      <c r="C1" s="2" t="s">
        <v>34</v>
      </c>
      <c r="D1" s="91" t="s">
        <v>18676</v>
      </c>
      <c r="E1" s="91" t="s">
        <v>18677</v>
      </c>
      <c r="F1" s="91" t="s">
        <v>18533</v>
      </c>
    </row>
    <row r="2" spans="1:6">
      <c r="A2" s="17" t="s">
        <v>3130</v>
      </c>
      <c r="B2" s="18" t="s">
        <v>3132</v>
      </c>
      <c r="C2" s="80" t="s">
        <v>3132</v>
      </c>
      <c r="D2" s="102" t="s">
        <v>3132</v>
      </c>
      <c r="E2" s="102" t="s">
        <v>3132</v>
      </c>
      <c r="F2" s="102" t="s">
        <v>3132</v>
      </c>
    </row>
    <row r="3" spans="1:6">
      <c r="A3" s="101" t="s">
        <v>3131</v>
      </c>
      <c r="B3" s="102" t="s">
        <v>3133</v>
      </c>
      <c r="C3" s="102" t="s">
        <v>3133</v>
      </c>
      <c r="D3" s="102" t="s">
        <v>3133</v>
      </c>
      <c r="E3" s="102" t="s">
        <v>3133</v>
      </c>
      <c r="F3" s="102" t="s">
        <v>3133</v>
      </c>
    </row>
    <row r="4" spans="1:6">
      <c r="A4" s="101" t="s">
        <v>18538</v>
      </c>
      <c r="B4" s="102" t="s">
        <v>18540</v>
      </c>
      <c r="C4" s="102" t="s">
        <v>18540</v>
      </c>
      <c r="D4" s="102" t="s">
        <v>18540</v>
      </c>
      <c r="E4" s="102" t="s">
        <v>18540</v>
      </c>
      <c r="F4" s="102" t="s">
        <v>18540</v>
      </c>
    </row>
    <row r="5" spans="1:6">
      <c r="A5" s="101" t="s">
        <v>18539</v>
      </c>
      <c r="B5" s="102" t="s">
        <v>18541</v>
      </c>
      <c r="C5" s="102" t="s">
        <v>18541</v>
      </c>
      <c r="D5" s="102" t="s">
        <v>18541</v>
      </c>
      <c r="E5" s="102" t="s">
        <v>18541</v>
      </c>
      <c r="F5" s="102" t="s">
        <v>18541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F7"/>
  <sheetViews>
    <sheetView workbookViewId="0">
      <selection activeCell="B11" sqref="B11"/>
    </sheetView>
  </sheetViews>
  <sheetFormatPr defaultColWidth="130" defaultRowHeight="15"/>
  <cols>
    <col min="1" max="1" width="26.42578125" style="1" bestFit="1" customWidth="1"/>
    <col min="2" max="2" width="84.7109375" style="1" customWidth="1"/>
    <col min="3" max="6" width="84.7109375" style="287" customWidth="1"/>
    <col min="7" max="16384" width="130" style="1"/>
  </cols>
  <sheetData>
    <row r="1" spans="1:6">
      <c r="A1" s="2" t="s">
        <v>0</v>
      </c>
      <c r="B1" s="2" t="s">
        <v>1</v>
      </c>
      <c r="C1" s="288" t="s">
        <v>34</v>
      </c>
      <c r="D1" s="288" t="s">
        <v>18676</v>
      </c>
      <c r="E1" s="288" t="s">
        <v>18677</v>
      </c>
      <c r="F1" s="288" t="s">
        <v>18533</v>
      </c>
    </row>
    <row r="2" spans="1:6">
      <c r="A2" s="19" t="s">
        <v>3134</v>
      </c>
      <c r="B2" s="20" t="s">
        <v>3139</v>
      </c>
      <c r="C2" s="289" t="s">
        <v>3139</v>
      </c>
      <c r="D2" s="289" t="s">
        <v>3139</v>
      </c>
      <c r="E2" s="289" t="s">
        <v>3139</v>
      </c>
      <c r="F2" s="289" t="s">
        <v>3139</v>
      </c>
    </row>
    <row r="3" spans="1:6" ht="30">
      <c r="A3" s="19" t="s">
        <v>3135</v>
      </c>
      <c r="B3" s="20" t="s">
        <v>3140</v>
      </c>
      <c r="C3" s="289" t="s">
        <v>3140</v>
      </c>
      <c r="D3" s="289" t="s">
        <v>3140</v>
      </c>
      <c r="E3" s="289" t="s">
        <v>3140</v>
      </c>
      <c r="F3" s="289" t="s">
        <v>3140</v>
      </c>
    </row>
    <row r="4" spans="1:6" ht="30">
      <c r="A4" s="19" t="s">
        <v>3136</v>
      </c>
      <c r="B4" s="20" t="s">
        <v>3141</v>
      </c>
      <c r="C4" s="289" t="s">
        <v>3141</v>
      </c>
      <c r="D4" s="289" t="s">
        <v>3141</v>
      </c>
      <c r="E4" s="289" t="s">
        <v>3141</v>
      </c>
      <c r="F4" s="289" t="s">
        <v>3141</v>
      </c>
    </row>
    <row r="5" spans="1:6" ht="30">
      <c r="A5" s="19" t="s">
        <v>3137</v>
      </c>
      <c r="B5" s="20" t="s">
        <v>3142</v>
      </c>
      <c r="C5" s="289" t="s">
        <v>3142</v>
      </c>
      <c r="D5" s="289" t="s">
        <v>3142</v>
      </c>
      <c r="E5" s="289" t="s">
        <v>3142</v>
      </c>
      <c r="F5" s="289" t="s">
        <v>3142</v>
      </c>
    </row>
    <row r="6" spans="1:6" ht="30">
      <c r="A6" s="19" t="s">
        <v>3138</v>
      </c>
      <c r="B6" s="20" t="s">
        <v>3141</v>
      </c>
      <c r="C6" s="289" t="s">
        <v>3141</v>
      </c>
      <c r="D6" s="289" t="s">
        <v>3141</v>
      </c>
      <c r="E6" s="289" t="s">
        <v>3141</v>
      </c>
      <c r="F6" s="289" t="s">
        <v>3141</v>
      </c>
    </row>
    <row r="7" spans="1:6">
      <c r="A7" s="290" t="s">
        <v>22525</v>
      </c>
      <c r="B7" s="289" t="s">
        <v>22526</v>
      </c>
      <c r="C7" s="289" t="s">
        <v>22526</v>
      </c>
      <c r="D7" s="289" t="s">
        <v>22526</v>
      </c>
      <c r="E7" s="289" t="s">
        <v>22526</v>
      </c>
      <c r="F7" s="289" t="s">
        <v>22526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F152"/>
  <sheetViews>
    <sheetView topLeftCell="B141" workbookViewId="0">
      <selection activeCell="C2" sqref="C2:C15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21" t="s">
        <v>3143</v>
      </c>
      <c r="B2" s="22" t="s">
        <v>3293</v>
      </c>
      <c r="C2" s="80" t="s">
        <v>3293</v>
      </c>
      <c r="D2" s="107" t="s">
        <v>3293</v>
      </c>
      <c r="E2" s="107" t="s">
        <v>3293</v>
      </c>
      <c r="F2" s="1" t="s">
        <v>3293</v>
      </c>
    </row>
    <row r="3" spans="1:6">
      <c r="A3" s="21" t="s">
        <v>3144</v>
      </c>
      <c r="B3" s="22" t="s">
        <v>3294</v>
      </c>
      <c r="C3" s="80" t="s">
        <v>3294</v>
      </c>
      <c r="D3" s="107" t="s">
        <v>3294</v>
      </c>
      <c r="E3" s="107" t="s">
        <v>3294</v>
      </c>
      <c r="F3" s="1" t="s">
        <v>3294</v>
      </c>
    </row>
    <row r="4" spans="1:6" ht="30">
      <c r="A4" s="21" t="s">
        <v>3145</v>
      </c>
      <c r="B4" s="22" t="s">
        <v>3295</v>
      </c>
      <c r="C4" s="80" t="s">
        <v>3295</v>
      </c>
      <c r="D4" s="107" t="s">
        <v>3295</v>
      </c>
      <c r="E4" s="107" t="s">
        <v>3295</v>
      </c>
      <c r="F4" s="1" t="s">
        <v>3295</v>
      </c>
    </row>
    <row r="5" spans="1:6" ht="30">
      <c r="A5" s="21" t="s">
        <v>3146</v>
      </c>
      <c r="B5" s="22" t="s">
        <v>3296</v>
      </c>
      <c r="C5" s="80" t="s">
        <v>3296</v>
      </c>
      <c r="D5" s="107" t="s">
        <v>3296</v>
      </c>
      <c r="E5" s="107" t="s">
        <v>3296</v>
      </c>
      <c r="F5" s="1" t="s">
        <v>3296</v>
      </c>
    </row>
    <row r="6" spans="1:6" ht="30">
      <c r="A6" s="21" t="s">
        <v>3147</v>
      </c>
      <c r="B6" s="22" t="s">
        <v>3297</v>
      </c>
      <c r="C6" s="80" t="s">
        <v>3297</v>
      </c>
      <c r="D6" s="107" t="s">
        <v>3297</v>
      </c>
      <c r="E6" s="107" t="s">
        <v>3297</v>
      </c>
      <c r="F6" s="1" t="s">
        <v>3297</v>
      </c>
    </row>
    <row r="7" spans="1:6" ht="30">
      <c r="A7" s="21" t="s">
        <v>3148</v>
      </c>
      <c r="B7" s="22" t="s">
        <v>3298</v>
      </c>
      <c r="C7" s="80" t="s">
        <v>3298</v>
      </c>
      <c r="D7" s="107" t="s">
        <v>3298</v>
      </c>
      <c r="E7" s="107" t="s">
        <v>3298</v>
      </c>
      <c r="F7" s="1" t="s">
        <v>3298</v>
      </c>
    </row>
    <row r="8" spans="1:6" ht="30">
      <c r="A8" s="21" t="s">
        <v>3149</v>
      </c>
      <c r="B8" s="22" t="s">
        <v>3299</v>
      </c>
      <c r="C8" s="80" t="s">
        <v>3299</v>
      </c>
      <c r="D8" s="107" t="s">
        <v>3299</v>
      </c>
      <c r="E8" s="107" t="s">
        <v>3299</v>
      </c>
      <c r="F8" s="1" t="s">
        <v>3299</v>
      </c>
    </row>
    <row r="9" spans="1:6" ht="30">
      <c r="A9" s="21" t="s">
        <v>3150</v>
      </c>
      <c r="B9" s="22" t="s">
        <v>3300</v>
      </c>
      <c r="C9" s="80" t="s">
        <v>3300</v>
      </c>
      <c r="D9" s="107" t="s">
        <v>3300</v>
      </c>
      <c r="E9" s="107" t="s">
        <v>3300</v>
      </c>
      <c r="F9" s="1" t="s">
        <v>3300</v>
      </c>
    </row>
    <row r="10" spans="1:6">
      <c r="A10" s="21" t="s">
        <v>3151</v>
      </c>
      <c r="B10" s="22" t="s">
        <v>3301</v>
      </c>
      <c r="C10" s="80" t="s">
        <v>3301</v>
      </c>
      <c r="D10" s="107" t="s">
        <v>3301</v>
      </c>
      <c r="E10" s="107" t="s">
        <v>3301</v>
      </c>
      <c r="F10" s="1" t="s">
        <v>3301</v>
      </c>
    </row>
    <row r="11" spans="1:6">
      <c r="A11" s="21" t="s">
        <v>3152</v>
      </c>
      <c r="B11" s="22" t="s">
        <v>3302</v>
      </c>
      <c r="C11" s="80" t="s">
        <v>3302</v>
      </c>
      <c r="D11" s="107" t="s">
        <v>3302</v>
      </c>
      <c r="E11" s="107" t="s">
        <v>3302</v>
      </c>
      <c r="F11" s="1" t="s">
        <v>3302</v>
      </c>
    </row>
    <row r="12" spans="1:6">
      <c r="A12" s="21" t="s">
        <v>3153</v>
      </c>
      <c r="B12" s="22" t="s">
        <v>3303</v>
      </c>
      <c r="C12" s="80" t="s">
        <v>3303</v>
      </c>
      <c r="D12" s="107" t="s">
        <v>3303</v>
      </c>
      <c r="E12" s="107" t="s">
        <v>3303</v>
      </c>
      <c r="F12" s="1" t="s">
        <v>3303</v>
      </c>
    </row>
    <row r="13" spans="1:6">
      <c r="A13" s="21" t="s">
        <v>3154</v>
      </c>
      <c r="B13" s="22" t="s">
        <v>3304</v>
      </c>
      <c r="C13" s="80" t="s">
        <v>3304</v>
      </c>
      <c r="D13" s="107" t="s">
        <v>3304</v>
      </c>
      <c r="E13" s="107" t="s">
        <v>3304</v>
      </c>
      <c r="F13" s="1" t="s">
        <v>3304</v>
      </c>
    </row>
    <row r="14" spans="1:6" ht="30">
      <c r="A14" s="21" t="s">
        <v>3155</v>
      </c>
      <c r="B14" s="22" t="s">
        <v>3305</v>
      </c>
      <c r="C14" s="80" t="s">
        <v>3305</v>
      </c>
      <c r="D14" s="107" t="s">
        <v>3305</v>
      </c>
      <c r="E14" s="107" t="s">
        <v>3305</v>
      </c>
      <c r="F14" s="1" t="s">
        <v>3305</v>
      </c>
    </row>
    <row r="15" spans="1:6">
      <c r="A15" s="21" t="s">
        <v>3156</v>
      </c>
      <c r="B15" s="22" t="s">
        <v>3306</v>
      </c>
      <c r="C15" s="80" t="s">
        <v>3306</v>
      </c>
      <c r="D15" s="107" t="s">
        <v>3306</v>
      </c>
      <c r="E15" s="107" t="s">
        <v>3306</v>
      </c>
      <c r="F15" s="1" t="s">
        <v>3306</v>
      </c>
    </row>
    <row r="16" spans="1:6" ht="30">
      <c r="A16" s="21" t="s">
        <v>3157</v>
      </c>
      <c r="B16" s="22" t="s">
        <v>3307</v>
      </c>
      <c r="C16" s="80" t="s">
        <v>3307</v>
      </c>
      <c r="D16" s="107" t="s">
        <v>3307</v>
      </c>
      <c r="E16" s="107" t="s">
        <v>3307</v>
      </c>
      <c r="F16" s="1" t="s">
        <v>3307</v>
      </c>
    </row>
    <row r="17" spans="1:6" ht="30">
      <c r="A17" s="21" t="s">
        <v>3158</v>
      </c>
      <c r="B17" s="22" t="s">
        <v>3308</v>
      </c>
      <c r="C17" s="80" t="s">
        <v>3308</v>
      </c>
      <c r="D17" s="107" t="s">
        <v>3308</v>
      </c>
      <c r="E17" s="107" t="s">
        <v>3308</v>
      </c>
      <c r="F17" s="1" t="s">
        <v>3308</v>
      </c>
    </row>
    <row r="18" spans="1:6" ht="30">
      <c r="A18" s="21" t="s">
        <v>3159</v>
      </c>
      <c r="B18" s="22" t="s">
        <v>3309</v>
      </c>
      <c r="C18" s="80" t="s">
        <v>3309</v>
      </c>
      <c r="D18" s="107" t="s">
        <v>3309</v>
      </c>
      <c r="E18" s="107" t="s">
        <v>3309</v>
      </c>
      <c r="F18" s="1" t="s">
        <v>3309</v>
      </c>
    </row>
    <row r="19" spans="1:6">
      <c r="A19" s="21" t="s">
        <v>3160</v>
      </c>
      <c r="B19" s="22" t="s">
        <v>3310</v>
      </c>
      <c r="C19" s="80" t="s">
        <v>3310</v>
      </c>
      <c r="D19" s="107" t="s">
        <v>3310</v>
      </c>
      <c r="E19" s="107" t="s">
        <v>3310</v>
      </c>
      <c r="F19" s="1" t="s">
        <v>3310</v>
      </c>
    </row>
    <row r="20" spans="1:6" ht="30">
      <c r="A20" s="21" t="s">
        <v>3161</v>
      </c>
      <c r="B20" s="22" t="s">
        <v>3311</v>
      </c>
      <c r="C20" s="80" t="s">
        <v>3311</v>
      </c>
      <c r="D20" s="107" t="s">
        <v>3311</v>
      </c>
      <c r="E20" s="107" t="s">
        <v>3311</v>
      </c>
      <c r="F20" s="1" t="s">
        <v>3311</v>
      </c>
    </row>
    <row r="21" spans="1:6">
      <c r="A21" s="21" t="s">
        <v>3162</v>
      </c>
      <c r="B21" s="22" t="s">
        <v>3312</v>
      </c>
      <c r="C21" s="80" t="s">
        <v>3312</v>
      </c>
      <c r="D21" s="107" t="s">
        <v>3312</v>
      </c>
      <c r="E21" s="107" t="s">
        <v>3312</v>
      </c>
      <c r="F21" s="1" t="s">
        <v>3312</v>
      </c>
    </row>
    <row r="22" spans="1:6">
      <c r="A22" s="21" t="s">
        <v>3163</v>
      </c>
      <c r="B22" s="22" t="s">
        <v>3313</v>
      </c>
      <c r="C22" s="80" t="s">
        <v>3313</v>
      </c>
      <c r="D22" s="107" t="s">
        <v>3313</v>
      </c>
      <c r="E22" s="107" t="s">
        <v>3313</v>
      </c>
      <c r="F22" s="1" t="s">
        <v>3313</v>
      </c>
    </row>
    <row r="23" spans="1:6">
      <c r="A23" s="21" t="s">
        <v>3164</v>
      </c>
      <c r="B23" s="22" t="s">
        <v>3314</v>
      </c>
      <c r="C23" s="80" t="s">
        <v>3314</v>
      </c>
      <c r="D23" s="107" t="s">
        <v>3314</v>
      </c>
      <c r="E23" s="107" t="s">
        <v>3314</v>
      </c>
      <c r="F23" s="1" t="s">
        <v>3314</v>
      </c>
    </row>
    <row r="24" spans="1:6">
      <c r="A24" s="21" t="s">
        <v>3165</v>
      </c>
      <c r="B24" s="22" t="s">
        <v>3315</v>
      </c>
      <c r="C24" s="80" t="s">
        <v>3315</v>
      </c>
      <c r="D24" s="107" t="s">
        <v>3315</v>
      </c>
      <c r="E24" s="107" t="s">
        <v>3315</v>
      </c>
      <c r="F24" s="1" t="s">
        <v>3315</v>
      </c>
    </row>
    <row r="25" spans="1:6">
      <c r="A25" s="21" t="s">
        <v>3166</v>
      </c>
      <c r="B25" s="22" t="s">
        <v>3316</v>
      </c>
      <c r="C25" s="80" t="s">
        <v>3316</v>
      </c>
      <c r="D25" s="107" t="s">
        <v>3316</v>
      </c>
      <c r="E25" s="107" t="s">
        <v>3316</v>
      </c>
      <c r="F25" s="1" t="s">
        <v>3316</v>
      </c>
    </row>
    <row r="26" spans="1:6" ht="30">
      <c r="A26" s="21" t="s">
        <v>3167</v>
      </c>
      <c r="B26" s="22" t="s">
        <v>3317</v>
      </c>
      <c r="C26" s="80" t="s">
        <v>3317</v>
      </c>
      <c r="D26" s="107" t="s">
        <v>3317</v>
      </c>
      <c r="E26" s="107" t="s">
        <v>3317</v>
      </c>
      <c r="F26" s="1" t="s">
        <v>3317</v>
      </c>
    </row>
    <row r="27" spans="1:6" ht="30">
      <c r="A27" s="21" t="s">
        <v>3168</v>
      </c>
      <c r="B27" s="22" t="s">
        <v>3318</v>
      </c>
      <c r="C27" s="80" t="s">
        <v>3318</v>
      </c>
      <c r="D27" s="107" t="s">
        <v>3318</v>
      </c>
      <c r="E27" s="107" t="s">
        <v>3318</v>
      </c>
      <c r="F27" s="1" t="s">
        <v>3318</v>
      </c>
    </row>
    <row r="28" spans="1:6" ht="30">
      <c r="A28" s="21" t="s">
        <v>3169</v>
      </c>
      <c r="B28" s="22" t="s">
        <v>3319</v>
      </c>
      <c r="C28" s="80" t="s">
        <v>3319</v>
      </c>
      <c r="D28" s="107" t="s">
        <v>3319</v>
      </c>
      <c r="E28" s="107" t="s">
        <v>3319</v>
      </c>
      <c r="F28" s="1" t="s">
        <v>3319</v>
      </c>
    </row>
    <row r="29" spans="1:6" ht="30">
      <c r="A29" s="21" t="s">
        <v>3170</v>
      </c>
      <c r="B29" s="22" t="s">
        <v>3320</v>
      </c>
      <c r="C29" s="80" t="s">
        <v>3320</v>
      </c>
      <c r="D29" s="107" t="s">
        <v>3320</v>
      </c>
      <c r="E29" s="107" t="s">
        <v>3320</v>
      </c>
      <c r="F29" s="1" t="s">
        <v>3320</v>
      </c>
    </row>
    <row r="30" spans="1:6" ht="30">
      <c r="A30" s="21" t="s">
        <v>3171</v>
      </c>
      <c r="B30" s="22" t="s">
        <v>3321</v>
      </c>
      <c r="C30" s="80" t="s">
        <v>3321</v>
      </c>
      <c r="D30" s="107" t="s">
        <v>3321</v>
      </c>
      <c r="E30" s="107" t="s">
        <v>3321</v>
      </c>
      <c r="F30" s="1" t="s">
        <v>3321</v>
      </c>
    </row>
    <row r="31" spans="1:6" ht="30">
      <c r="A31" s="21" t="s">
        <v>3172</v>
      </c>
      <c r="B31" s="22" t="s">
        <v>3322</v>
      </c>
      <c r="C31" s="80" t="s">
        <v>3322</v>
      </c>
      <c r="D31" s="107" t="s">
        <v>3322</v>
      </c>
      <c r="E31" s="107" t="s">
        <v>3322</v>
      </c>
      <c r="F31" s="1" t="s">
        <v>3322</v>
      </c>
    </row>
    <row r="32" spans="1:6">
      <c r="A32" s="21" t="s">
        <v>3173</v>
      </c>
      <c r="B32" s="22" t="s">
        <v>3323</v>
      </c>
      <c r="C32" s="80" t="s">
        <v>3323</v>
      </c>
      <c r="D32" s="107" t="s">
        <v>3323</v>
      </c>
      <c r="E32" s="107" t="s">
        <v>3323</v>
      </c>
      <c r="F32" s="1" t="s">
        <v>3323</v>
      </c>
    </row>
    <row r="33" spans="1:6" ht="30">
      <c r="A33" s="21" t="s">
        <v>3174</v>
      </c>
      <c r="B33" s="22" t="s">
        <v>3324</v>
      </c>
      <c r="C33" s="80" t="s">
        <v>3324</v>
      </c>
      <c r="D33" s="107" t="s">
        <v>3324</v>
      </c>
      <c r="E33" s="107" t="s">
        <v>3324</v>
      </c>
      <c r="F33" s="1" t="s">
        <v>3324</v>
      </c>
    </row>
    <row r="34" spans="1:6">
      <c r="A34" s="21" t="s">
        <v>3175</v>
      </c>
      <c r="B34" s="22" t="s">
        <v>3325</v>
      </c>
      <c r="C34" s="80" t="s">
        <v>3325</v>
      </c>
      <c r="D34" s="107" t="s">
        <v>3325</v>
      </c>
      <c r="E34" s="107" t="s">
        <v>3325</v>
      </c>
      <c r="F34" s="1" t="s">
        <v>3325</v>
      </c>
    </row>
    <row r="35" spans="1:6">
      <c r="A35" s="21" t="s">
        <v>3176</v>
      </c>
      <c r="B35" s="22" t="s">
        <v>3326</v>
      </c>
      <c r="C35" s="80" t="s">
        <v>3326</v>
      </c>
      <c r="D35" s="107" t="s">
        <v>3326</v>
      </c>
      <c r="E35" s="107" t="s">
        <v>3326</v>
      </c>
      <c r="F35" s="1" t="s">
        <v>3326</v>
      </c>
    </row>
    <row r="36" spans="1:6">
      <c r="A36" s="21" t="s">
        <v>3177</v>
      </c>
      <c r="B36" s="22" t="s">
        <v>3327</v>
      </c>
      <c r="C36" s="80" t="s">
        <v>3327</v>
      </c>
      <c r="D36" s="107" t="s">
        <v>3327</v>
      </c>
      <c r="E36" s="107" t="s">
        <v>3327</v>
      </c>
      <c r="F36" s="1" t="s">
        <v>3327</v>
      </c>
    </row>
    <row r="37" spans="1:6">
      <c r="A37" s="21" t="s">
        <v>3178</v>
      </c>
      <c r="B37" s="22" t="s">
        <v>3328</v>
      </c>
      <c r="C37" s="80" t="s">
        <v>3328</v>
      </c>
      <c r="D37" s="107" t="s">
        <v>3328</v>
      </c>
      <c r="E37" s="107" t="s">
        <v>3328</v>
      </c>
      <c r="F37" s="1" t="s">
        <v>3328</v>
      </c>
    </row>
    <row r="38" spans="1:6">
      <c r="A38" s="21" t="s">
        <v>3179</v>
      </c>
      <c r="B38" s="22" t="s">
        <v>3329</v>
      </c>
      <c r="C38" s="80" t="s">
        <v>3329</v>
      </c>
      <c r="D38" s="107" t="s">
        <v>3329</v>
      </c>
      <c r="E38" s="107" t="s">
        <v>3329</v>
      </c>
      <c r="F38" s="1" t="s">
        <v>3329</v>
      </c>
    </row>
    <row r="39" spans="1:6">
      <c r="A39" s="21" t="s">
        <v>3180</v>
      </c>
      <c r="B39" s="22" t="s">
        <v>3330</v>
      </c>
      <c r="C39" s="80" t="s">
        <v>3330</v>
      </c>
      <c r="D39" s="107" t="s">
        <v>3330</v>
      </c>
      <c r="E39" s="107" t="s">
        <v>3330</v>
      </c>
      <c r="F39" s="1" t="s">
        <v>3330</v>
      </c>
    </row>
    <row r="40" spans="1:6">
      <c r="A40" s="21" t="s">
        <v>3181</v>
      </c>
      <c r="B40" s="22" t="s">
        <v>3331</v>
      </c>
      <c r="C40" s="80" t="s">
        <v>3331</v>
      </c>
      <c r="D40" s="107" t="s">
        <v>3331</v>
      </c>
      <c r="E40" s="107" t="s">
        <v>3331</v>
      </c>
      <c r="F40" s="1" t="s">
        <v>3331</v>
      </c>
    </row>
    <row r="41" spans="1:6">
      <c r="A41" s="21" t="s">
        <v>3182</v>
      </c>
      <c r="B41" s="22" t="s">
        <v>3332</v>
      </c>
      <c r="C41" s="80" t="s">
        <v>3332</v>
      </c>
      <c r="D41" s="107" t="s">
        <v>3332</v>
      </c>
      <c r="E41" s="107" t="s">
        <v>3332</v>
      </c>
      <c r="F41" s="1" t="s">
        <v>3332</v>
      </c>
    </row>
    <row r="42" spans="1:6">
      <c r="A42" s="21" t="s">
        <v>3183</v>
      </c>
      <c r="B42" s="22" t="s">
        <v>3333</v>
      </c>
      <c r="C42" s="80" t="s">
        <v>3333</v>
      </c>
      <c r="D42" s="107" t="s">
        <v>3333</v>
      </c>
      <c r="E42" s="107" t="s">
        <v>3333</v>
      </c>
      <c r="F42" s="1" t="s">
        <v>3333</v>
      </c>
    </row>
    <row r="43" spans="1:6">
      <c r="A43" s="21" t="s">
        <v>3184</v>
      </c>
      <c r="B43" s="22" t="s">
        <v>3334</v>
      </c>
      <c r="C43" s="80" t="s">
        <v>3334</v>
      </c>
      <c r="D43" s="107" t="s">
        <v>3334</v>
      </c>
      <c r="E43" s="107" t="s">
        <v>3334</v>
      </c>
      <c r="F43" s="1" t="s">
        <v>3334</v>
      </c>
    </row>
    <row r="44" spans="1:6">
      <c r="A44" s="21" t="s">
        <v>3185</v>
      </c>
      <c r="B44" s="22" t="s">
        <v>3335</v>
      </c>
      <c r="C44" s="80" t="s">
        <v>3335</v>
      </c>
      <c r="D44" s="107" t="s">
        <v>3335</v>
      </c>
      <c r="E44" s="107" t="s">
        <v>3335</v>
      </c>
      <c r="F44" s="1" t="s">
        <v>3335</v>
      </c>
    </row>
    <row r="45" spans="1:6">
      <c r="A45" s="21" t="s">
        <v>3186</v>
      </c>
      <c r="B45" s="22" t="s">
        <v>3336</v>
      </c>
      <c r="C45" s="80" t="s">
        <v>3336</v>
      </c>
      <c r="D45" s="107" t="s">
        <v>3336</v>
      </c>
      <c r="E45" s="107" t="s">
        <v>3336</v>
      </c>
      <c r="F45" s="1" t="s">
        <v>3336</v>
      </c>
    </row>
    <row r="46" spans="1:6">
      <c r="A46" s="21" t="s">
        <v>3187</v>
      </c>
      <c r="B46" s="22" t="s">
        <v>3337</v>
      </c>
      <c r="C46" s="80" t="s">
        <v>3337</v>
      </c>
      <c r="D46" s="107" t="s">
        <v>3337</v>
      </c>
      <c r="E46" s="107" t="s">
        <v>3337</v>
      </c>
      <c r="F46" s="1" t="s">
        <v>3337</v>
      </c>
    </row>
    <row r="47" spans="1:6">
      <c r="A47" s="21" t="s">
        <v>3188</v>
      </c>
      <c r="B47" s="22" t="s">
        <v>3338</v>
      </c>
      <c r="C47" s="80" t="s">
        <v>3338</v>
      </c>
      <c r="D47" s="107" t="s">
        <v>3338</v>
      </c>
      <c r="E47" s="107" t="s">
        <v>3338</v>
      </c>
      <c r="F47" s="1" t="s">
        <v>3338</v>
      </c>
    </row>
    <row r="48" spans="1:6">
      <c r="A48" s="21" t="s">
        <v>3189</v>
      </c>
      <c r="B48" s="22" t="s">
        <v>3339</v>
      </c>
      <c r="C48" s="80" t="s">
        <v>3339</v>
      </c>
      <c r="D48" s="107" t="s">
        <v>3339</v>
      </c>
      <c r="E48" s="107" t="s">
        <v>3339</v>
      </c>
      <c r="F48" s="1" t="s">
        <v>3339</v>
      </c>
    </row>
    <row r="49" spans="1:6" ht="30">
      <c r="A49" s="21" t="s">
        <v>3190</v>
      </c>
      <c r="B49" s="22" t="s">
        <v>3340</v>
      </c>
      <c r="C49" s="80" t="s">
        <v>3340</v>
      </c>
      <c r="D49" s="107" t="s">
        <v>3340</v>
      </c>
      <c r="E49" s="107" t="s">
        <v>3340</v>
      </c>
      <c r="F49" s="1" t="s">
        <v>3340</v>
      </c>
    </row>
    <row r="50" spans="1:6" ht="30">
      <c r="A50" s="21" t="s">
        <v>3191</v>
      </c>
      <c r="B50" s="22" t="s">
        <v>3341</v>
      </c>
      <c r="C50" s="80" t="s">
        <v>3341</v>
      </c>
      <c r="D50" s="107" t="s">
        <v>3341</v>
      </c>
      <c r="E50" s="107" t="s">
        <v>3341</v>
      </c>
      <c r="F50" s="1" t="s">
        <v>3341</v>
      </c>
    </row>
    <row r="51" spans="1:6">
      <c r="A51" s="21" t="s">
        <v>3192</v>
      </c>
      <c r="B51" s="22" t="s">
        <v>3342</v>
      </c>
      <c r="C51" s="80" t="s">
        <v>3342</v>
      </c>
      <c r="D51" s="107" t="s">
        <v>3342</v>
      </c>
      <c r="E51" s="107" t="s">
        <v>3342</v>
      </c>
      <c r="F51" s="1" t="s">
        <v>3342</v>
      </c>
    </row>
    <row r="52" spans="1:6">
      <c r="A52" s="21" t="s">
        <v>3193</v>
      </c>
      <c r="B52" s="22" t="s">
        <v>3343</v>
      </c>
      <c r="C52" s="80" t="s">
        <v>3343</v>
      </c>
      <c r="D52" s="107" t="s">
        <v>3343</v>
      </c>
      <c r="E52" s="107" t="s">
        <v>3343</v>
      </c>
      <c r="F52" s="1" t="s">
        <v>3343</v>
      </c>
    </row>
    <row r="53" spans="1:6">
      <c r="A53" s="21" t="s">
        <v>3194</v>
      </c>
      <c r="B53" s="22" t="s">
        <v>3344</v>
      </c>
      <c r="C53" s="80" t="s">
        <v>3344</v>
      </c>
      <c r="D53" s="107" t="s">
        <v>3344</v>
      </c>
      <c r="E53" s="107" t="s">
        <v>3344</v>
      </c>
      <c r="F53" s="1" t="s">
        <v>3344</v>
      </c>
    </row>
    <row r="54" spans="1:6" ht="30">
      <c r="A54" s="21" t="s">
        <v>3195</v>
      </c>
      <c r="B54" s="22" t="s">
        <v>3345</v>
      </c>
      <c r="C54" s="80" t="s">
        <v>3345</v>
      </c>
      <c r="D54" s="107" t="s">
        <v>3345</v>
      </c>
      <c r="E54" s="107" t="s">
        <v>3345</v>
      </c>
      <c r="F54" s="1" t="s">
        <v>3345</v>
      </c>
    </row>
    <row r="55" spans="1:6">
      <c r="A55" s="21" t="s">
        <v>3196</v>
      </c>
      <c r="B55" s="22" t="s">
        <v>3346</v>
      </c>
      <c r="C55" s="80" t="s">
        <v>3346</v>
      </c>
      <c r="D55" s="107" t="s">
        <v>3346</v>
      </c>
      <c r="E55" s="107" t="s">
        <v>3346</v>
      </c>
      <c r="F55" s="1" t="s">
        <v>3346</v>
      </c>
    </row>
    <row r="56" spans="1:6" ht="30">
      <c r="A56" s="21" t="s">
        <v>3197</v>
      </c>
      <c r="B56" s="22" t="s">
        <v>3347</v>
      </c>
      <c r="C56" s="80" t="s">
        <v>3347</v>
      </c>
      <c r="D56" s="107" t="s">
        <v>3347</v>
      </c>
      <c r="E56" s="107" t="s">
        <v>3347</v>
      </c>
      <c r="F56" s="1" t="s">
        <v>3347</v>
      </c>
    </row>
    <row r="57" spans="1:6" ht="30">
      <c r="A57" s="21" t="s">
        <v>3198</v>
      </c>
      <c r="B57" s="22" t="s">
        <v>3348</v>
      </c>
      <c r="C57" s="80" t="s">
        <v>3348</v>
      </c>
      <c r="D57" s="107" t="s">
        <v>3348</v>
      </c>
      <c r="E57" s="107" t="s">
        <v>3348</v>
      </c>
      <c r="F57" s="1" t="s">
        <v>3348</v>
      </c>
    </row>
    <row r="58" spans="1:6" ht="30">
      <c r="A58" s="21" t="s">
        <v>3199</v>
      </c>
      <c r="B58" s="22" t="s">
        <v>3349</v>
      </c>
      <c r="C58" s="80" t="s">
        <v>3349</v>
      </c>
      <c r="D58" s="107" t="s">
        <v>3349</v>
      </c>
      <c r="E58" s="107" t="s">
        <v>3349</v>
      </c>
      <c r="F58" s="1" t="s">
        <v>3349</v>
      </c>
    </row>
    <row r="59" spans="1:6" ht="30">
      <c r="A59" s="21" t="s">
        <v>3200</v>
      </c>
      <c r="B59" s="22" t="s">
        <v>3350</v>
      </c>
      <c r="C59" s="80" t="s">
        <v>3350</v>
      </c>
      <c r="D59" s="107" t="s">
        <v>3350</v>
      </c>
      <c r="E59" s="107" t="s">
        <v>3350</v>
      </c>
      <c r="F59" s="1" t="s">
        <v>3350</v>
      </c>
    </row>
    <row r="60" spans="1:6">
      <c r="A60" s="21" t="s">
        <v>3201</v>
      </c>
      <c r="B60" s="22" t="s">
        <v>3351</v>
      </c>
      <c r="C60" s="80" t="s">
        <v>3351</v>
      </c>
      <c r="D60" s="107" t="s">
        <v>3351</v>
      </c>
      <c r="E60" s="107" t="s">
        <v>3351</v>
      </c>
      <c r="F60" s="1" t="s">
        <v>3351</v>
      </c>
    </row>
    <row r="61" spans="1:6">
      <c r="A61" s="21" t="s">
        <v>3202</v>
      </c>
      <c r="B61" s="22" t="s">
        <v>3352</v>
      </c>
      <c r="C61" s="80" t="s">
        <v>3352</v>
      </c>
      <c r="D61" s="107" t="s">
        <v>3352</v>
      </c>
      <c r="E61" s="107" t="s">
        <v>3352</v>
      </c>
      <c r="F61" s="1" t="s">
        <v>3352</v>
      </c>
    </row>
    <row r="62" spans="1:6">
      <c r="A62" s="21" t="s">
        <v>3203</v>
      </c>
      <c r="B62" s="22" t="s">
        <v>3353</v>
      </c>
      <c r="C62" s="80" t="s">
        <v>3353</v>
      </c>
      <c r="D62" s="107" t="s">
        <v>3353</v>
      </c>
      <c r="E62" s="107" t="s">
        <v>3353</v>
      </c>
      <c r="F62" s="1" t="s">
        <v>3353</v>
      </c>
    </row>
    <row r="63" spans="1:6">
      <c r="A63" s="21" t="s">
        <v>3204</v>
      </c>
      <c r="B63" s="22" t="s">
        <v>3354</v>
      </c>
      <c r="C63" s="80" t="s">
        <v>3354</v>
      </c>
      <c r="D63" s="107" t="s">
        <v>3354</v>
      </c>
      <c r="E63" s="107" t="s">
        <v>3354</v>
      </c>
      <c r="F63" s="1" t="s">
        <v>3354</v>
      </c>
    </row>
    <row r="64" spans="1:6">
      <c r="A64" s="21" t="s">
        <v>3205</v>
      </c>
      <c r="B64" s="22" t="s">
        <v>3355</v>
      </c>
      <c r="C64" s="80" t="s">
        <v>3355</v>
      </c>
      <c r="D64" s="107" t="s">
        <v>3355</v>
      </c>
      <c r="E64" s="107" t="s">
        <v>3355</v>
      </c>
      <c r="F64" s="1" t="s">
        <v>3355</v>
      </c>
    </row>
    <row r="65" spans="1:6">
      <c r="A65" s="21" t="s">
        <v>3206</v>
      </c>
      <c r="B65" s="22" t="s">
        <v>3356</v>
      </c>
      <c r="C65" s="80" t="s">
        <v>3356</v>
      </c>
      <c r="D65" s="107" t="s">
        <v>3356</v>
      </c>
      <c r="E65" s="107" t="s">
        <v>3356</v>
      </c>
      <c r="F65" s="1" t="s">
        <v>3356</v>
      </c>
    </row>
    <row r="66" spans="1:6">
      <c r="A66" s="21" t="s">
        <v>3207</v>
      </c>
      <c r="B66" s="22" t="s">
        <v>3357</v>
      </c>
      <c r="C66" s="80" t="s">
        <v>3357</v>
      </c>
      <c r="D66" s="107" t="s">
        <v>3357</v>
      </c>
      <c r="E66" s="107" t="s">
        <v>3357</v>
      </c>
      <c r="F66" s="1" t="s">
        <v>3357</v>
      </c>
    </row>
    <row r="67" spans="1:6" ht="30">
      <c r="A67" s="21" t="s">
        <v>3208</v>
      </c>
      <c r="B67" s="22" t="s">
        <v>3358</v>
      </c>
      <c r="C67" s="80" t="s">
        <v>3358</v>
      </c>
      <c r="D67" s="107" t="s">
        <v>3358</v>
      </c>
      <c r="E67" s="107" t="s">
        <v>3358</v>
      </c>
      <c r="F67" s="1" t="s">
        <v>3358</v>
      </c>
    </row>
    <row r="68" spans="1:6" ht="30">
      <c r="A68" s="21" t="s">
        <v>3209</v>
      </c>
      <c r="B68" s="22" t="s">
        <v>3359</v>
      </c>
      <c r="C68" s="80" t="s">
        <v>3359</v>
      </c>
      <c r="D68" s="107" t="s">
        <v>3359</v>
      </c>
      <c r="E68" s="107" t="s">
        <v>3359</v>
      </c>
      <c r="F68" s="1" t="s">
        <v>3359</v>
      </c>
    </row>
    <row r="69" spans="1:6" ht="30">
      <c r="A69" s="21" t="s">
        <v>3210</v>
      </c>
      <c r="B69" s="22" t="s">
        <v>3360</v>
      </c>
      <c r="C69" s="80" t="s">
        <v>3360</v>
      </c>
      <c r="D69" s="107" t="s">
        <v>3360</v>
      </c>
      <c r="E69" s="107" t="s">
        <v>3360</v>
      </c>
      <c r="F69" s="1" t="s">
        <v>3360</v>
      </c>
    </row>
    <row r="70" spans="1:6">
      <c r="A70" s="21" t="s">
        <v>3211</v>
      </c>
      <c r="B70" s="22" t="s">
        <v>3361</v>
      </c>
      <c r="C70" s="80" t="s">
        <v>3361</v>
      </c>
      <c r="D70" s="107" t="s">
        <v>3361</v>
      </c>
      <c r="E70" s="107" t="s">
        <v>3361</v>
      </c>
      <c r="F70" s="1" t="s">
        <v>3361</v>
      </c>
    </row>
    <row r="71" spans="1:6">
      <c r="A71" s="21" t="s">
        <v>3212</v>
      </c>
      <c r="B71" s="22" t="s">
        <v>3362</v>
      </c>
      <c r="C71" s="80" t="s">
        <v>3362</v>
      </c>
      <c r="D71" s="107" t="s">
        <v>3362</v>
      </c>
      <c r="E71" s="107" t="s">
        <v>3362</v>
      </c>
      <c r="F71" s="1" t="s">
        <v>3362</v>
      </c>
    </row>
    <row r="72" spans="1:6">
      <c r="A72" s="21" t="s">
        <v>3213</v>
      </c>
      <c r="B72" s="22" t="s">
        <v>3363</v>
      </c>
      <c r="C72" s="80" t="s">
        <v>3363</v>
      </c>
      <c r="D72" s="107" t="s">
        <v>3363</v>
      </c>
      <c r="E72" s="107" t="s">
        <v>3363</v>
      </c>
      <c r="F72" s="1" t="s">
        <v>3363</v>
      </c>
    </row>
    <row r="73" spans="1:6">
      <c r="A73" s="21" t="s">
        <v>3214</v>
      </c>
      <c r="B73" s="22" t="s">
        <v>3364</v>
      </c>
      <c r="C73" s="80" t="s">
        <v>3364</v>
      </c>
      <c r="D73" s="107" t="s">
        <v>3364</v>
      </c>
      <c r="E73" s="107" t="s">
        <v>3364</v>
      </c>
      <c r="F73" s="1" t="s">
        <v>3364</v>
      </c>
    </row>
    <row r="74" spans="1:6">
      <c r="A74" s="21" t="s">
        <v>3215</v>
      </c>
      <c r="B74" s="22" t="s">
        <v>3365</v>
      </c>
      <c r="C74" s="80" t="s">
        <v>3365</v>
      </c>
      <c r="D74" s="107" t="s">
        <v>3365</v>
      </c>
      <c r="E74" s="107" t="s">
        <v>3365</v>
      </c>
      <c r="F74" s="1" t="s">
        <v>3365</v>
      </c>
    </row>
    <row r="75" spans="1:6">
      <c r="A75" s="21" t="s">
        <v>3216</v>
      </c>
      <c r="B75" s="22" t="s">
        <v>3366</v>
      </c>
      <c r="C75" s="80" t="s">
        <v>3366</v>
      </c>
      <c r="D75" s="107" t="s">
        <v>3366</v>
      </c>
      <c r="E75" s="107" t="s">
        <v>3366</v>
      </c>
      <c r="F75" s="1" t="s">
        <v>3366</v>
      </c>
    </row>
    <row r="76" spans="1:6">
      <c r="A76" s="21" t="s">
        <v>3217</v>
      </c>
      <c r="B76" s="22" t="s">
        <v>3367</v>
      </c>
      <c r="C76" s="80" t="s">
        <v>3367</v>
      </c>
      <c r="D76" s="107" t="s">
        <v>3367</v>
      </c>
      <c r="E76" s="107" t="s">
        <v>3367</v>
      </c>
      <c r="F76" s="1" t="s">
        <v>3367</v>
      </c>
    </row>
    <row r="77" spans="1:6">
      <c r="A77" s="21" t="s">
        <v>3218</v>
      </c>
      <c r="B77" s="22" t="s">
        <v>3368</v>
      </c>
      <c r="C77" s="80" t="s">
        <v>3368</v>
      </c>
      <c r="D77" s="107" t="s">
        <v>3368</v>
      </c>
      <c r="E77" s="107" t="s">
        <v>3368</v>
      </c>
      <c r="F77" s="1" t="s">
        <v>3368</v>
      </c>
    </row>
    <row r="78" spans="1:6">
      <c r="A78" s="21" t="s">
        <v>3219</v>
      </c>
      <c r="B78" s="22" t="s">
        <v>3369</v>
      </c>
      <c r="C78" s="80" t="s">
        <v>3369</v>
      </c>
      <c r="D78" s="107" t="s">
        <v>3369</v>
      </c>
      <c r="E78" s="107" t="s">
        <v>3369</v>
      </c>
      <c r="F78" s="1" t="s">
        <v>3369</v>
      </c>
    </row>
    <row r="79" spans="1:6" ht="30">
      <c r="A79" s="21" t="s">
        <v>3220</v>
      </c>
      <c r="B79" s="22" t="s">
        <v>3370</v>
      </c>
      <c r="C79" s="80" t="s">
        <v>3370</v>
      </c>
      <c r="D79" s="107" t="s">
        <v>3370</v>
      </c>
      <c r="E79" s="107" t="s">
        <v>3370</v>
      </c>
      <c r="F79" s="1" t="s">
        <v>3370</v>
      </c>
    </row>
    <row r="80" spans="1:6" ht="30">
      <c r="A80" s="21" t="s">
        <v>3221</v>
      </c>
      <c r="B80" s="22" t="s">
        <v>3371</v>
      </c>
      <c r="C80" s="80" t="s">
        <v>3371</v>
      </c>
      <c r="D80" s="107" t="s">
        <v>3371</v>
      </c>
      <c r="E80" s="107" t="s">
        <v>3371</v>
      </c>
      <c r="F80" s="1" t="s">
        <v>3371</v>
      </c>
    </row>
    <row r="81" spans="1:6">
      <c r="A81" s="21" t="s">
        <v>3222</v>
      </c>
      <c r="B81" s="22" t="s">
        <v>3372</v>
      </c>
      <c r="C81" s="80" t="s">
        <v>3372</v>
      </c>
      <c r="D81" s="107" t="s">
        <v>3372</v>
      </c>
      <c r="E81" s="107" t="s">
        <v>3372</v>
      </c>
      <c r="F81" s="1" t="s">
        <v>3372</v>
      </c>
    </row>
    <row r="82" spans="1:6">
      <c r="A82" s="21" t="s">
        <v>3223</v>
      </c>
      <c r="B82" s="22" t="s">
        <v>3373</v>
      </c>
      <c r="C82" s="80" t="s">
        <v>3373</v>
      </c>
      <c r="D82" s="107" t="s">
        <v>3373</v>
      </c>
      <c r="E82" s="107" t="s">
        <v>3373</v>
      </c>
      <c r="F82" s="1" t="s">
        <v>3373</v>
      </c>
    </row>
    <row r="83" spans="1:6" ht="30">
      <c r="A83" s="21" t="s">
        <v>3224</v>
      </c>
      <c r="B83" s="22" t="s">
        <v>3374</v>
      </c>
      <c r="C83" s="80" t="s">
        <v>3374</v>
      </c>
      <c r="D83" s="107" t="s">
        <v>3374</v>
      </c>
      <c r="E83" s="107" t="s">
        <v>3374</v>
      </c>
      <c r="F83" s="1" t="s">
        <v>3374</v>
      </c>
    </row>
    <row r="84" spans="1:6" ht="30">
      <c r="A84" s="21" t="s">
        <v>3225</v>
      </c>
      <c r="B84" s="22" t="s">
        <v>3375</v>
      </c>
      <c r="C84" s="80" t="s">
        <v>3375</v>
      </c>
      <c r="D84" s="107" t="s">
        <v>3375</v>
      </c>
      <c r="E84" s="107" t="s">
        <v>3375</v>
      </c>
      <c r="F84" s="1" t="s">
        <v>3375</v>
      </c>
    </row>
    <row r="85" spans="1:6">
      <c r="A85" s="21" t="s">
        <v>3226</v>
      </c>
      <c r="B85" s="22" t="s">
        <v>3376</v>
      </c>
      <c r="C85" s="80" t="s">
        <v>3376</v>
      </c>
      <c r="D85" s="107" t="s">
        <v>3376</v>
      </c>
      <c r="E85" s="107" t="s">
        <v>3376</v>
      </c>
      <c r="F85" s="1" t="s">
        <v>3376</v>
      </c>
    </row>
    <row r="86" spans="1:6">
      <c r="A86" s="21" t="s">
        <v>3227</v>
      </c>
      <c r="B86" s="22" t="s">
        <v>3377</v>
      </c>
      <c r="C86" s="80" t="s">
        <v>3377</v>
      </c>
      <c r="D86" s="107" t="s">
        <v>3377</v>
      </c>
      <c r="E86" s="107" t="s">
        <v>3377</v>
      </c>
      <c r="F86" s="1" t="s">
        <v>3377</v>
      </c>
    </row>
    <row r="87" spans="1:6">
      <c r="A87" s="21" t="s">
        <v>3228</v>
      </c>
      <c r="B87" s="22" t="s">
        <v>3378</v>
      </c>
      <c r="C87" s="80" t="s">
        <v>3378</v>
      </c>
      <c r="D87" s="107" t="s">
        <v>3378</v>
      </c>
      <c r="E87" s="107" t="s">
        <v>3378</v>
      </c>
      <c r="F87" s="1" t="s">
        <v>3378</v>
      </c>
    </row>
    <row r="88" spans="1:6">
      <c r="A88" s="21" t="s">
        <v>3229</v>
      </c>
      <c r="B88" s="22" t="s">
        <v>3379</v>
      </c>
      <c r="C88" s="80" t="s">
        <v>3379</v>
      </c>
      <c r="D88" s="107" t="s">
        <v>3379</v>
      </c>
      <c r="E88" s="107" t="s">
        <v>3379</v>
      </c>
      <c r="F88" s="1" t="s">
        <v>3379</v>
      </c>
    </row>
    <row r="89" spans="1:6">
      <c r="A89" s="21" t="s">
        <v>3230</v>
      </c>
      <c r="B89" s="22" t="s">
        <v>3380</v>
      </c>
      <c r="C89" s="80" t="s">
        <v>3380</v>
      </c>
      <c r="D89" s="107" t="s">
        <v>3380</v>
      </c>
      <c r="E89" s="107" t="s">
        <v>3380</v>
      </c>
      <c r="F89" s="1" t="s">
        <v>3380</v>
      </c>
    </row>
    <row r="90" spans="1:6">
      <c r="A90" s="21" t="s">
        <v>3231</v>
      </c>
      <c r="B90" s="22" t="s">
        <v>3377</v>
      </c>
      <c r="C90" s="80" t="s">
        <v>3377</v>
      </c>
      <c r="D90" s="107" t="s">
        <v>3377</v>
      </c>
      <c r="E90" s="107" t="s">
        <v>3377</v>
      </c>
      <c r="F90" s="1" t="s">
        <v>3377</v>
      </c>
    </row>
    <row r="91" spans="1:6">
      <c r="A91" s="21" t="s">
        <v>3232</v>
      </c>
      <c r="B91" s="22" t="s">
        <v>3378</v>
      </c>
      <c r="C91" s="80" t="s">
        <v>3378</v>
      </c>
      <c r="D91" s="107" t="s">
        <v>3378</v>
      </c>
      <c r="E91" s="107" t="s">
        <v>3378</v>
      </c>
      <c r="F91" s="1" t="s">
        <v>3378</v>
      </c>
    </row>
    <row r="92" spans="1:6">
      <c r="A92" s="21" t="s">
        <v>3233</v>
      </c>
      <c r="B92" s="22" t="s">
        <v>3379</v>
      </c>
      <c r="C92" s="80" t="s">
        <v>3379</v>
      </c>
      <c r="D92" s="107" t="s">
        <v>3379</v>
      </c>
      <c r="E92" s="107" t="s">
        <v>3379</v>
      </c>
      <c r="F92" s="1" t="s">
        <v>3379</v>
      </c>
    </row>
    <row r="93" spans="1:6">
      <c r="A93" s="21" t="s">
        <v>3234</v>
      </c>
      <c r="B93" s="22" t="s">
        <v>3381</v>
      </c>
      <c r="C93" s="80" t="s">
        <v>3381</v>
      </c>
      <c r="D93" s="107" t="s">
        <v>3381</v>
      </c>
      <c r="E93" s="107" t="s">
        <v>3381</v>
      </c>
      <c r="F93" s="1" t="s">
        <v>3381</v>
      </c>
    </row>
    <row r="94" spans="1:6">
      <c r="A94" s="21" t="s">
        <v>3235</v>
      </c>
      <c r="B94" s="22" t="s">
        <v>3382</v>
      </c>
      <c r="C94" s="80" t="s">
        <v>3382</v>
      </c>
      <c r="D94" s="107" t="s">
        <v>3382</v>
      </c>
      <c r="E94" s="107" t="s">
        <v>3382</v>
      </c>
      <c r="F94" s="1" t="s">
        <v>3382</v>
      </c>
    </row>
    <row r="95" spans="1:6">
      <c r="A95" s="21" t="s">
        <v>3236</v>
      </c>
      <c r="B95" s="22" t="s">
        <v>3383</v>
      </c>
      <c r="C95" s="80" t="s">
        <v>3383</v>
      </c>
      <c r="D95" s="107" t="s">
        <v>3383</v>
      </c>
      <c r="E95" s="107" t="s">
        <v>3383</v>
      </c>
      <c r="F95" s="1" t="s">
        <v>3383</v>
      </c>
    </row>
    <row r="96" spans="1:6">
      <c r="A96" s="21" t="s">
        <v>3237</v>
      </c>
      <c r="B96" s="22" t="s">
        <v>3384</v>
      </c>
      <c r="C96" s="80" t="s">
        <v>3384</v>
      </c>
      <c r="D96" s="107" t="s">
        <v>3384</v>
      </c>
      <c r="E96" s="107" t="s">
        <v>3384</v>
      </c>
      <c r="F96" s="1" t="s">
        <v>3384</v>
      </c>
    </row>
    <row r="97" spans="1:6">
      <c r="A97" s="21" t="s">
        <v>3238</v>
      </c>
      <c r="B97" s="22" t="s">
        <v>3385</v>
      </c>
      <c r="C97" s="80" t="s">
        <v>3385</v>
      </c>
      <c r="D97" s="107" t="s">
        <v>3385</v>
      </c>
      <c r="E97" s="107" t="s">
        <v>3385</v>
      </c>
      <c r="F97" s="1" t="s">
        <v>3385</v>
      </c>
    </row>
    <row r="98" spans="1:6">
      <c r="A98" s="21" t="s">
        <v>3239</v>
      </c>
      <c r="B98" s="22" t="s">
        <v>3386</v>
      </c>
      <c r="C98" s="80" t="s">
        <v>3386</v>
      </c>
      <c r="D98" s="107" t="s">
        <v>3386</v>
      </c>
      <c r="E98" s="107" t="s">
        <v>3386</v>
      </c>
      <c r="F98" s="1" t="s">
        <v>3386</v>
      </c>
    </row>
    <row r="99" spans="1:6">
      <c r="A99" s="21" t="s">
        <v>3240</v>
      </c>
      <c r="B99" s="22" t="s">
        <v>3387</v>
      </c>
      <c r="C99" s="80" t="s">
        <v>3387</v>
      </c>
      <c r="D99" s="107" t="s">
        <v>3387</v>
      </c>
      <c r="E99" s="107" t="s">
        <v>3387</v>
      </c>
      <c r="F99" s="1" t="s">
        <v>3387</v>
      </c>
    </row>
    <row r="100" spans="1:6" ht="30">
      <c r="A100" s="21" t="s">
        <v>3241</v>
      </c>
      <c r="B100" s="22" t="s">
        <v>3388</v>
      </c>
      <c r="C100" s="80" t="s">
        <v>3388</v>
      </c>
      <c r="D100" s="107" t="s">
        <v>3388</v>
      </c>
      <c r="E100" s="107" t="s">
        <v>3388</v>
      </c>
      <c r="F100" s="1" t="s">
        <v>3388</v>
      </c>
    </row>
    <row r="101" spans="1:6">
      <c r="A101" s="21" t="s">
        <v>3242</v>
      </c>
      <c r="B101" s="22" t="s">
        <v>3389</v>
      </c>
      <c r="C101" s="80" t="s">
        <v>3389</v>
      </c>
      <c r="D101" s="107" t="s">
        <v>3389</v>
      </c>
      <c r="E101" s="107" t="s">
        <v>3389</v>
      </c>
      <c r="F101" s="1" t="s">
        <v>3389</v>
      </c>
    </row>
    <row r="102" spans="1:6">
      <c r="A102" s="21" t="s">
        <v>3243</v>
      </c>
      <c r="B102" s="22" t="s">
        <v>3390</v>
      </c>
      <c r="C102" s="80" t="s">
        <v>3390</v>
      </c>
      <c r="D102" s="107" t="s">
        <v>3390</v>
      </c>
      <c r="E102" s="107" t="s">
        <v>3390</v>
      </c>
      <c r="F102" s="1" t="s">
        <v>3390</v>
      </c>
    </row>
    <row r="103" spans="1:6">
      <c r="A103" s="21" t="s">
        <v>3244</v>
      </c>
      <c r="B103" s="22" t="s">
        <v>3391</v>
      </c>
      <c r="C103" s="80" t="s">
        <v>3391</v>
      </c>
      <c r="D103" s="107" t="s">
        <v>3391</v>
      </c>
      <c r="E103" s="107" t="s">
        <v>3391</v>
      </c>
      <c r="F103" s="1" t="s">
        <v>3391</v>
      </c>
    </row>
    <row r="104" spans="1:6">
      <c r="A104" s="21" t="s">
        <v>3245</v>
      </c>
      <c r="B104" s="22" t="s">
        <v>3392</v>
      </c>
      <c r="C104" s="80" t="s">
        <v>3392</v>
      </c>
      <c r="D104" s="107" t="s">
        <v>3392</v>
      </c>
      <c r="E104" s="107" t="s">
        <v>3392</v>
      </c>
      <c r="F104" s="1" t="s">
        <v>3392</v>
      </c>
    </row>
    <row r="105" spans="1:6">
      <c r="A105" s="21" t="s">
        <v>3246</v>
      </c>
      <c r="B105" s="22" t="s">
        <v>3393</v>
      </c>
      <c r="C105" s="80" t="s">
        <v>3393</v>
      </c>
      <c r="D105" s="107" t="s">
        <v>3393</v>
      </c>
      <c r="E105" s="107" t="s">
        <v>3393</v>
      </c>
      <c r="F105" s="1" t="s">
        <v>3393</v>
      </c>
    </row>
    <row r="106" spans="1:6">
      <c r="A106" s="21" t="s">
        <v>3247</v>
      </c>
      <c r="B106" s="22" t="s">
        <v>3394</v>
      </c>
      <c r="C106" s="80" t="s">
        <v>3394</v>
      </c>
      <c r="D106" s="107" t="s">
        <v>3394</v>
      </c>
      <c r="E106" s="107" t="s">
        <v>3394</v>
      </c>
      <c r="F106" s="1" t="s">
        <v>3394</v>
      </c>
    </row>
    <row r="107" spans="1:6">
      <c r="A107" s="21" t="s">
        <v>3248</v>
      </c>
      <c r="B107" s="22" t="s">
        <v>3395</v>
      </c>
      <c r="C107" s="80" t="s">
        <v>3395</v>
      </c>
      <c r="D107" s="107" t="s">
        <v>3395</v>
      </c>
      <c r="E107" s="107" t="s">
        <v>3395</v>
      </c>
      <c r="F107" s="1" t="s">
        <v>3395</v>
      </c>
    </row>
    <row r="108" spans="1:6" ht="30">
      <c r="A108" s="21" t="s">
        <v>3249</v>
      </c>
      <c r="B108" s="22" t="s">
        <v>3396</v>
      </c>
      <c r="C108" s="80" t="s">
        <v>3396</v>
      </c>
      <c r="D108" s="107" t="s">
        <v>3396</v>
      </c>
      <c r="E108" s="107" t="s">
        <v>3396</v>
      </c>
      <c r="F108" s="1" t="s">
        <v>3396</v>
      </c>
    </row>
    <row r="109" spans="1:6">
      <c r="A109" s="21" t="s">
        <v>3250</v>
      </c>
      <c r="B109" s="22" t="s">
        <v>3397</v>
      </c>
      <c r="C109" s="80" t="s">
        <v>3397</v>
      </c>
      <c r="D109" s="107" t="s">
        <v>3397</v>
      </c>
      <c r="E109" s="107" t="s">
        <v>3397</v>
      </c>
      <c r="F109" s="1" t="s">
        <v>3397</v>
      </c>
    </row>
    <row r="110" spans="1:6">
      <c r="A110" s="21" t="s">
        <v>3251</v>
      </c>
      <c r="B110" s="22" t="s">
        <v>3398</v>
      </c>
      <c r="C110" s="80" t="s">
        <v>3398</v>
      </c>
      <c r="D110" s="107" t="s">
        <v>3398</v>
      </c>
      <c r="E110" s="107" t="s">
        <v>3398</v>
      </c>
      <c r="F110" s="1" t="s">
        <v>3398</v>
      </c>
    </row>
    <row r="111" spans="1:6">
      <c r="A111" s="21" t="s">
        <v>2246</v>
      </c>
      <c r="B111" s="22" t="s">
        <v>2814</v>
      </c>
      <c r="C111" s="80" t="s">
        <v>2814</v>
      </c>
      <c r="D111" s="107" t="s">
        <v>2814</v>
      </c>
      <c r="E111" s="107" t="s">
        <v>2814</v>
      </c>
      <c r="F111" s="1" t="s">
        <v>2814</v>
      </c>
    </row>
    <row r="112" spans="1:6" ht="30">
      <c r="A112" s="21" t="s">
        <v>3252</v>
      </c>
      <c r="B112" s="22" t="s">
        <v>3399</v>
      </c>
      <c r="C112" s="80" t="s">
        <v>3399</v>
      </c>
      <c r="D112" s="107" t="s">
        <v>3399</v>
      </c>
      <c r="E112" s="107" t="s">
        <v>3399</v>
      </c>
      <c r="F112" s="1" t="s">
        <v>3399</v>
      </c>
    </row>
    <row r="113" spans="1:6">
      <c r="A113" s="21" t="s">
        <v>3253</v>
      </c>
      <c r="B113" s="22" t="s">
        <v>3400</v>
      </c>
      <c r="C113" s="80" t="s">
        <v>3400</v>
      </c>
      <c r="D113" s="107" t="s">
        <v>3400</v>
      </c>
      <c r="E113" s="107" t="s">
        <v>3400</v>
      </c>
      <c r="F113" s="1" t="s">
        <v>3400</v>
      </c>
    </row>
    <row r="114" spans="1:6">
      <c r="A114" s="21" t="s">
        <v>3254</v>
      </c>
      <c r="B114" s="22" t="s">
        <v>3401</v>
      </c>
      <c r="C114" s="80" t="s">
        <v>3401</v>
      </c>
      <c r="D114" s="107" t="s">
        <v>3401</v>
      </c>
      <c r="E114" s="107" t="s">
        <v>3401</v>
      </c>
      <c r="F114" s="1" t="s">
        <v>3401</v>
      </c>
    </row>
    <row r="115" spans="1:6">
      <c r="A115" s="21" t="s">
        <v>3255</v>
      </c>
      <c r="B115" s="22" t="s">
        <v>3402</v>
      </c>
      <c r="C115" s="80" t="s">
        <v>3402</v>
      </c>
      <c r="D115" s="107" t="s">
        <v>3402</v>
      </c>
      <c r="E115" s="107" t="s">
        <v>3402</v>
      </c>
      <c r="F115" s="1" t="s">
        <v>3402</v>
      </c>
    </row>
    <row r="116" spans="1:6">
      <c r="A116" s="21" t="s">
        <v>3256</v>
      </c>
      <c r="B116" s="22" t="s">
        <v>3403</v>
      </c>
      <c r="C116" s="80" t="s">
        <v>3403</v>
      </c>
      <c r="D116" s="107" t="s">
        <v>3403</v>
      </c>
      <c r="E116" s="107" t="s">
        <v>3403</v>
      </c>
      <c r="F116" s="1" t="s">
        <v>3403</v>
      </c>
    </row>
    <row r="117" spans="1:6">
      <c r="A117" s="21" t="s">
        <v>3257</v>
      </c>
      <c r="B117" s="22" t="s">
        <v>3404</v>
      </c>
      <c r="C117" s="80" t="s">
        <v>3404</v>
      </c>
      <c r="D117" s="107" t="s">
        <v>3404</v>
      </c>
      <c r="E117" s="107" t="s">
        <v>3404</v>
      </c>
      <c r="F117" s="1" t="s">
        <v>3404</v>
      </c>
    </row>
    <row r="118" spans="1:6" ht="30">
      <c r="A118" s="21" t="s">
        <v>3258</v>
      </c>
      <c r="B118" s="22" t="s">
        <v>3405</v>
      </c>
      <c r="C118" s="80" t="s">
        <v>3405</v>
      </c>
      <c r="D118" s="107" t="s">
        <v>3405</v>
      </c>
      <c r="E118" s="107" t="s">
        <v>3405</v>
      </c>
      <c r="F118" s="1" t="s">
        <v>3405</v>
      </c>
    </row>
    <row r="119" spans="1:6" ht="30">
      <c r="A119" s="21" t="s">
        <v>3259</v>
      </c>
      <c r="B119" s="22" t="s">
        <v>3406</v>
      </c>
      <c r="C119" s="80" t="s">
        <v>3406</v>
      </c>
      <c r="D119" s="107" t="s">
        <v>3406</v>
      </c>
      <c r="E119" s="107" t="s">
        <v>3406</v>
      </c>
      <c r="F119" s="1" t="s">
        <v>3406</v>
      </c>
    </row>
    <row r="120" spans="1:6" ht="30">
      <c r="A120" s="21" t="s">
        <v>3260</v>
      </c>
      <c r="B120" s="22" t="s">
        <v>3407</v>
      </c>
      <c r="C120" s="80" t="s">
        <v>3407</v>
      </c>
      <c r="D120" s="107" t="s">
        <v>3407</v>
      </c>
      <c r="E120" s="107" t="s">
        <v>3407</v>
      </c>
      <c r="F120" s="1" t="s">
        <v>3407</v>
      </c>
    </row>
    <row r="121" spans="1:6">
      <c r="A121" s="21" t="s">
        <v>3261</v>
      </c>
      <c r="B121" s="22" t="s">
        <v>3408</v>
      </c>
      <c r="C121" s="80" t="s">
        <v>3408</v>
      </c>
      <c r="D121" s="107" t="s">
        <v>3408</v>
      </c>
      <c r="E121" s="107" t="s">
        <v>3408</v>
      </c>
      <c r="F121" s="1" t="s">
        <v>3408</v>
      </c>
    </row>
    <row r="122" spans="1:6" ht="30">
      <c r="A122" s="21" t="s">
        <v>3262</v>
      </c>
      <c r="B122" s="22" t="s">
        <v>3409</v>
      </c>
      <c r="C122" s="80" t="s">
        <v>3409</v>
      </c>
      <c r="D122" s="107" t="s">
        <v>3409</v>
      </c>
      <c r="E122" s="107" t="s">
        <v>3409</v>
      </c>
      <c r="F122" s="1" t="s">
        <v>3409</v>
      </c>
    </row>
    <row r="123" spans="1:6" ht="30">
      <c r="A123" s="21" t="s">
        <v>3263</v>
      </c>
      <c r="B123" s="22" t="s">
        <v>3410</v>
      </c>
      <c r="C123" s="80" t="s">
        <v>3410</v>
      </c>
      <c r="D123" s="107" t="s">
        <v>3410</v>
      </c>
      <c r="E123" s="107" t="s">
        <v>3410</v>
      </c>
      <c r="F123" s="1" t="s">
        <v>3410</v>
      </c>
    </row>
    <row r="124" spans="1:6" ht="30">
      <c r="A124" s="21" t="s">
        <v>3264</v>
      </c>
      <c r="B124" s="22" t="s">
        <v>3411</v>
      </c>
      <c r="C124" s="80" t="s">
        <v>3411</v>
      </c>
      <c r="D124" s="107" t="s">
        <v>3411</v>
      </c>
      <c r="E124" s="107" t="s">
        <v>3411</v>
      </c>
      <c r="F124" s="1" t="s">
        <v>3411</v>
      </c>
    </row>
    <row r="125" spans="1:6" ht="30">
      <c r="A125" s="21" t="s">
        <v>3265</v>
      </c>
      <c r="B125" s="22" t="s">
        <v>3412</v>
      </c>
      <c r="C125" s="80" t="s">
        <v>3412</v>
      </c>
      <c r="D125" s="107" t="s">
        <v>3412</v>
      </c>
      <c r="E125" s="107" t="s">
        <v>3412</v>
      </c>
      <c r="F125" s="1" t="s">
        <v>3412</v>
      </c>
    </row>
    <row r="126" spans="1:6" ht="30">
      <c r="A126" s="21" t="s">
        <v>3266</v>
      </c>
      <c r="B126" s="22" t="s">
        <v>3413</v>
      </c>
      <c r="C126" s="80" t="s">
        <v>3413</v>
      </c>
      <c r="D126" s="107" t="s">
        <v>3413</v>
      </c>
      <c r="E126" s="107" t="s">
        <v>3413</v>
      </c>
      <c r="F126" s="1" t="s">
        <v>3413</v>
      </c>
    </row>
    <row r="127" spans="1:6" ht="30">
      <c r="A127" s="21" t="s">
        <v>3267</v>
      </c>
      <c r="B127" s="22" t="s">
        <v>3414</v>
      </c>
      <c r="C127" s="80" t="s">
        <v>3414</v>
      </c>
      <c r="D127" s="107" t="s">
        <v>3414</v>
      </c>
      <c r="E127" s="107" t="s">
        <v>3414</v>
      </c>
      <c r="F127" s="1" t="s">
        <v>3414</v>
      </c>
    </row>
    <row r="128" spans="1:6" ht="30">
      <c r="A128" s="21" t="s">
        <v>3268</v>
      </c>
      <c r="B128" s="22" t="s">
        <v>3415</v>
      </c>
      <c r="C128" s="80" t="s">
        <v>3415</v>
      </c>
      <c r="D128" s="107" t="s">
        <v>3415</v>
      </c>
      <c r="E128" s="107" t="s">
        <v>3415</v>
      </c>
      <c r="F128" s="1" t="s">
        <v>3415</v>
      </c>
    </row>
    <row r="129" spans="1:6" ht="30">
      <c r="A129" s="21" t="s">
        <v>3269</v>
      </c>
      <c r="B129" s="22" t="s">
        <v>3416</v>
      </c>
      <c r="C129" s="80" t="s">
        <v>3416</v>
      </c>
      <c r="D129" s="107" t="s">
        <v>3416</v>
      </c>
      <c r="E129" s="107" t="s">
        <v>3416</v>
      </c>
      <c r="F129" s="1" t="s">
        <v>3416</v>
      </c>
    </row>
    <row r="130" spans="1:6" ht="30">
      <c r="A130" s="21" t="s">
        <v>3270</v>
      </c>
      <c r="B130" s="22" t="s">
        <v>3417</v>
      </c>
      <c r="C130" s="80" t="s">
        <v>3417</v>
      </c>
      <c r="D130" s="107" t="s">
        <v>3417</v>
      </c>
      <c r="E130" s="107" t="s">
        <v>3417</v>
      </c>
      <c r="F130" s="1" t="s">
        <v>3417</v>
      </c>
    </row>
    <row r="131" spans="1:6" ht="30">
      <c r="A131" s="21" t="s">
        <v>3271</v>
      </c>
      <c r="B131" s="22" t="s">
        <v>3418</v>
      </c>
      <c r="C131" s="80" t="s">
        <v>3418</v>
      </c>
      <c r="D131" s="107" t="s">
        <v>3418</v>
      </c>
      <c r="E131" s="107" t="s">
        <v>3418</v>
      </c>
      <c r="F131" s="1" t="s">
        <v>3418</v>
      </c>
    </row>
    <row r="132" spans="1:6" ht="30">
      <c r="A132" s="21" t="s">
        <v>3272</v>
      </c>
      <c r="B132" s="22" t="s">
        <v>3419</v>
      </c>
      <c r="C132" s="80" t="s">
        <v>3419</v>
      </c>
      <c r="D132" s="107" t="s">
        <v>3419</v>
      </c>
      <c r="E132" s="107" t="s">
        <v>3419</v>
      </c>
      <c r="F132" s="1" t="s">
        <v>3419</v>
      </c>
    </row>
    <row r="133" spans="1:6" ht="30">
      <c r="A133" s="21" t="s">
        <v>3273</v>
      </c>
      <c r="B133" s="22" t="s">
        <v>3420</v>
      </c>
      <c r="C133" s="80" t="s">
        <v>3420</v>
      </c>
      <c r="D133" s="107" t="s">
        <v>3420</v>
      </c>
      <c r="E133" s="107" t="s">
        <v>3420</v>
      </c>
      <c r="F133" s="1" t="s">
        <v>3420</v>
      </c>
    </row>
    <row r="134" spans="1:6" ht="30">
      <c r="A134" s="21" t="s">
        <v>3274</v>
      </c>
      <c r="B134" s="22" t="s">
        <v>3421</v>
      </c>
      <c r="C134" s="80" t="s">
        <v>3421</v>
      </c>
      <c r="D134" s="107" t="s">
        <v>3421</v>
      </c>
      <c r="E134" s="107" t="s">
        <v>3421</v>
      </c>
      <c r="F134" s="1" t="s">
        <v>3421</v>
      </c>
    </row>
    <row r="135" spans="1:6" ht="30">
      <c r="A135" s="21" t="s">
        <v>3275</v>
      </c>
      <c r="B135" s="22" t="s">
        <v>3422</v>
      </c>
      <c r="C135" s="80" t="s">
        <v>3422</v>
      </c>
      <c r="D135" s="107" t="s">
        <v>3422</v>
      </c>
      <c r="E135" s="107" t="s">
        <v>3422</v>
      </c>
      <c r="F135" s="1" t="s">
        <v>3422</v>
      </c>
    </row>
    <row r="136" spans="1:6" ht="30">
      <c r="A136" s="21" t="s">
        <v>3276</v>
      </c>
      <c r="B136" s="22" t="s">
        <v>3423</v>
      </c>
      <c r="C136" s="80" t="s">
        <v>3423</v>
      </c>
      <c r="D136" s="107" t="s">
        <v>3423</v>
      </c>
      <c r="E136" s="107" t="s">
        <v>3423</v>
      </c>
      <c r="F136" s="1" t="s">
        <v>3423</v>
      </c>
    </row>
    <row r="137" spans="1:6" ht="30">
      <c r="A137" s="21" t="s">
        <v>3277</v>
      </c>
      <c r="B137" s="22" t="s">
        <v>3424</v>
      </c>
      <c r="C137" s="80" t="s">
        <v>3424</v>
      </c>
      <c r="D137" s="107" t="s">
        <v>3424</v>
      </c>
      <c r="E137" s="107" t="s">
        <v>3424</v>
      </c>
      <c r="F137" s="1" t="s">
        <v>3424</v>
      </c>
    </row>
    <row r="138" spans="1:6" ht="30">
      <c r="A138" s="21" t="s">
        <v>3278</v>
      </c>
      <c r="B138" s="22" t="s">
        <v>3425</v>
      </c>
      <c r="C138" s="80" t="s">
        <v>3425</v>
      </c>
      <c r="D138" s="107" t="s">
        <v>3425</v>
      </c>
      <c r="E138" s="107" t="s">
        <v>3425</v>
      </c>
      <c r="F138" s="1" t="s">
        <v>3425</v>
      </c>
    </row>
    <row r="139" spans="1:6" ht="30">
      <c r="A139" s="21" t="s">
        <v>3279</v>
      </c>
      <c r="B139" s="22" t="s">
        <v>3426</v>
      </c>
      <c r="C139" s="80" t="s">
        <v>3426</v>
      </c>
      <c r="D139" s="107" t="s">
        <v>3426</v>
      </c>
      <c r="E139" s="107" t="s">
        <v>3426</v>
      </c>
      <c r="F139" s="1" t="s">
        <v>3426</v>
      </c>
    </row>
    <row r="140" spans="1:6" ht="30">
      <c r="A140" s="21" t="s">
        <v>3280</v>
      </c>
      <c r="B140" s="22" t="s">
        <v>3427</v>
      </c>
      <c r="C140" s="80" t="s">
        <v>3427</v>
      </c>
      <c r="D140" s="107" t="s">
        <v>3427</v>
      </c>
      <c r="E140" s="107" t="s">
        <v>3427</v>
      </c>
      <c r="F140" s="1" t="s">
        <v>3427</v>
      </c>
    </row>
    <row r="141" spans="1:6" ht="30">
      <c r="A141" s="21" t="s">
        <v>3281</v>
      </c>
      <c r="B141" s="22" t="s">
        <v>3428</v>
      </c>
      <c r="C141" s="80" t="s">
        <v>3428</v>
      </c>
      <c r="D141" s="107" t="s">
        <v>3428</v>
      </c>
      <c r="E141" s="107" t="s">
        <v>3428</v>
      </c>
      <c r="F141" s="1" t="s">
        <v>3428</v>
      </c>
    </row>
    <row r="142" spans="1:6" ht="30">
      <c r="A142" s="21" t="s">
        <v>3282</v>
      </c>
      <c r="B142" s="22" t="s">
        <v>3429</v>
      </c>
      <c r="C142" s="80" t="s">
        <v>3429</v>
      </c>
      <c r="D142" s="107" t="s">
        <v>3429</v>
      </c>
      <c r="E142" s="107" t="s">
        <v>3429</v>
      </c>
      <c r="F142" s="1" t="s">
        <v>3429</v>
      </c>
    </row>
    <row r="143" spans="1:6" ht="30">
      <c r="A143" s="21" t="s">
        <v>3283</v>
      </c>
      <c r="B143" s="22" t="s">
        <v>3430</v>
      </c>
      <c r="C143" s="80" t="s">
        <v>3430</v>
      </c>
      <c r="D143" s="107" t="s">
        <v>3430</v>
      </c>
      <c r="E143" s="107" t="s">
        <v>3430</v>
      </c>
      <c r="F143" s="1" t="s">
        <v>3430</v>
      </c>
    </row>
    <row r="144" spans="1:6" ht="30">
      <c r="A144" s="21" t="s">
        <v>3284</v>
      </c>
      <c r="B144" s="22" t="s">
        <v>3431</v>
      </c>
      <c r="C144" s="80" t="s">
        <v>3431</v>
      </c>
      <c r="D144" s="107" t="s">
        <v>3431</v>
      </c>
      <c r="E144" s="107" t="s">
        <v>3431</v>
      </c>
      <c r="F144" s="1" t="s">
        <v>3431</v>
      </c>
    </row>
    <row r="145" spans="1:6" ht="30">
      <c r="A145" s="21" t="s">
        <v>3285</v>
      </c>
      <c r="B145" s="22" t="s">
        <v>3432</v>
      </c>
      <c r="C145" s="80" t="s">
        <v>3432</v>
      </c>
      <c r="D145" s="107" t="s">
        <v>3432</v>
      </c>
      <c r="E145" s="107" t="s">
        <v>3432</v>
      </c>
      <c r="F145" s="1" t="s">
        <v>3432</v>
      </c>
    </row>
    <row r="146" spans="1:6" ht="30">
      <c r="A146" s="21" t="s">
        <v>3286</v>
      </c>
      <c r="B146" s="22" t="s">
        <v>3433</v>
      </c>
      <c r="C146" s="80" t="s">
        <v>3433</v>
      </c>
      <c r="D146" s="107" t="s">
        <v>3433</v>
      </c>
      <c r="E146" s="107" t="s">
        <v>3433</v>
      </c>
      <c r="F146" s="1" t="s">
        <v>3433</v>
      </c>
    </row>
    <row r="147" spans="1:6" ht="30">
      <c r="A147" s="21" t="s">
        <v>3287</v>
      </c>
      <c r="B147" s="22" t="s">
        <v>3434</v>
      </c>
      <c r="C147" s="80" t="s">
        <v>3434</v>
      </c>
      <c r="D147" s="107" t="s">
        <v>3434</v>
      </c>
      <c r="E147" s="107" t="s">
        <v>3434</v>
      </c>
      <c r="F147" s="1" t="s">
        <v>3434</v>
      </c>
    </row>
    <row r="148" spans="1:6" ht="30">
      <c r="A148" s="21" t="s">
        <v>3288</v>
      </c>
      <c r="B148" s="22" t="s">
        <v>3435</v>
      </c>
      <c r="C148" s="80" t="s">
        <v>3435</v>
      </c>
      <c r="D148" s="107" t="s">
        <v>3435</v>
      </c>
      <c r="E148" s="107" t="s">
        <v>3435</v>
      </c>
      <c r="F148" s="1" t="s">
        <v>3435</v>
      </c>
    </row>
    <row r="149" spans="1:6">
      <c r="A149" s="21" t="s">
        <v>3289</v>
      </c>
      <c r="B149" s="22" t="s">
        <v>3436</v>
      </c>
      <c r="C149" s="80" t="s">
        <v>3436</v>
      </c>
      <c r="D149" s="107" t="s">
        <v>3436</v>
      </c>
      <c r="E149" s="107" t="s">
        <v>3436</v>
      </c>
      <c r="F149" s="1" t="s">
        <v>3436</v>
      </c>
    </row>
    <row r="150" spans="1:6">
      <c r="A150" s="21" t="s">
        <v>3290</v>
      </c>
      <c r="B150" s="22" t="s">
        <v>3437</v>
      </c>
      <c r="C150" s="80" t="s">
        <v>3437</v>
      </c>
      <c r="D150" s="107" t="s">
        <v>3437</v>
      </c>
      <c r="E150" s="107" t="s">
        <v>3437</v>
      </c>
      <c r="F150" s="1" t="s">
        <v>3437</v>
      </c>
    </row>
    <row r="151" spans="1:6" ht="30">
      <c r="A151" s="21" t="s">
        <v>3291</v>
      </c>
      <c r="B151" s="22" t="s">
        <v>3438</v>
      </c>
      <c r="C151" s="80" t="s">
        <v>3438</v>
      </c>
      <c r="D151" s="107" t="s">
        <v>3438</v>
      </c>
      <c r="E151" s="107" t="s">
        <v>3438</v>
      </c>
      <c r="F151" s="1" t="s">
        <v>3438</v>
      </c>
    </row>
    <row r="152" spans="1:6" ht="30">
      <c r="A152" s="21" t="s">
        <v>3292</v>
      </c>
      <c r="B152" s="22" t="s">
        <v>3439</v>
      </c>
      <c r="C152" s="80" t="s">
        <v>3439</v>
      </c>
      <c r="D152" s="107" t="s">
        <v>3439</v>
      </c>
      <c r="E152" s="107" t="s">
        <v>3439</v>
      </c>
      <c r="F152" s="1" t="s">
        <v>3439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F40"/>
  <sheetViews>
    <sheetView topLeftCell="B7" workbookViewId="0">
      <selection activeCell="C10" sqref="C10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23" t="s">
        <v>3440</v>
      </c>
      <c r="B2" s="24" t="s">
        <v>3455</v>
      </c>
      <c r="C2" s="80" t="s">
        <v>3455</v>
      </c>
      <c r="D2" s="107" t="s">
        <v>3455</v>
      </c>
      <c r="E2" s="107" t="s">
        <v>3455</v>
      </c>
      <c r="F2" s="1" t="s">
        <v>3455</v>
      </c>
    </row>
    <row r="3" spans="1:6">
      <c r="A3" s="23" t="s">
        <v>3441</v>
      </c>
      <c r="B3" s="24" t="s">
        <v>3456</v>
      </c>
      <c r="C3" s="80" t="s">
        <v>3456</v>
      </c>
      <c r="D3" s="107" t="s">
        <v>3456</v>
      </c>
      <c r="E3" s="107" t="s">
        <v>3456</v>
      </c>
      <c r="F3" s="1" t="s">
        <v>3456</v>
      </c>
    </row>
    <row r="4" spans="1:6">
      <c r="A4" s="23" t="s">
        <v>3442</v>
      </c>
      <c r="B4" s="24" t="s">
        <v>3457</v>
      </c>
      <c r="C4" s="80" t="s">
        <v>3457</v>
      </c>
      <c r="D4" s="107" t="s">
        <v>3457</v>
      </c>
      <c r="E4" s="107" t="s">
        <v>3457</v>
      </c>
      <c r="F4" s="1" t="s">
        <v>3457</v>
      </c>
    </row>
    <row r="5" spans="1:6" ht="45">
      <c r="A5" s="23" t="s">
        <v>3443</v>
      </c>
      <c r="B5" s="24" t="s">
        <v>3458</v>
      </c>
      <c r="C5" s="80" t="s">
        <v>3458</v>
      </c>
      <c r="D5" s="107" t="s">
        <v>3458</v>
      </c>
      <c r="E5" s="107" t="s">
        <v>3458</v>
      </c>
      <c r="F5" s="1" t="s">
        <v>3458</v>
      </c>
    </row>
    <row r="6" spans="1:6" ht="30">
      <c r="A6" s="23" t="s">
        <v>3444</v>
      </c>
      <c r="B6" s="24" t="s">
        <v>3459</v>
      </c>
      <c r="C6" s="80" t="s">
        <v>3459</v>
      </c>
      <c r="D6" s="107" t="s">
        <v>3459</v>
      </c>
      <c r="E6" s="107" t="s">
        <v>3459</v>
      </c>
      <c r="F6" s="1" t="s">
        <v>3459</v>
      </c>
    </row>
    <row r="7" spans="1:6">
      <c r="A7" s="23" t="s">
        <v>3445</v>
      </c>
      <c r="B7" s="24" t="s">
        <v>3460</v>
      </c>
      <c r="C7" s="80" t="s">
        <v>3460</v>
      </c>
      <c r="D7" s="107" t="s">
        <v>3460</v>
      </c>
      <c r="E7" s="107" t="s">
        <v>3460</v>
      </c>
      <c r="F7" s="1" t="s">
        <v>3460</v>
      </c>
    </row>
    <row r="8" spans="1:6">
      <c r="A8" s="23" t="s">
        <v>3446</v>
      </c>
      <c r="B8" s="24" t="s">
        <v>3461</v>
      </c>
      <c r="C8" s="80" t="s">
        <v>3461</v>
      </c>
      <c r="D8" s="107" t="s">
        <v>3461</v>
      </c>
      <c r="E8" s="107" t="s">
        <v>3461</v>
      </c>
      <c r="F8" s="1" t="s">
        <v>3461</v>
      </c>
    </row>
    <row r="9" spans="1:6" ht="30">
      <c r="A9" s="23" t="s">
        <v>3447</v>
      </c>
      <c r="B9" s="24" t="s">
        <v>3462</v>
      </c>
      <c r="C9" s="80" t="s">
        <v>17897</v>
      </c>
      <c r="D9" s="107" t="s">
        <v>3462</v>
      </c>
      <c r="E9" s="107" t="s">
        <v>3462</v>
      </c>
      <c r="F9" s="1" t="s">
        <v>3462</v>
      </c>
    </row>
    <row r="10" spans="1:6">
      <c r="A10" s="23" t="s">
        <v>3448</v>
      </c>
      <c r="B10" s="24" t="s">
        <v>3463</v>
      </c>
      <c r="C10" s="80" t="s">
        <v>3463</v>
      </c>
      <c r="D10" s="107" t="s">
        <v>3463</v>
      </c>
      <c r="E10" s="107" t="s">
        <v>3463</v>
      </c>
      <c r="F10" s="1" t="s">
        <v>3463</v>
      </c>
    </row>
    <row r="11" spans="1:6">
      <c r="A11" s="23" t="s">
        <v>3449</v>
      </c>
      <c r="B11" s="24" t="s">
        <v>3464</v>
      </c>
      <c r="C11" s="80" t="s">
        <v>3464</v>
      </c>
      <c r="D11" s="107" t="s">
        <v>3464</v>
      </c>
      <c r="E11" s="107" t="s">
        <v>3464</v>
      </c>
      <c r="F11" s="1" t="s">
        <v>3464</v>
      </c>
    </row>
    <row r="12" spans="1:6">
      <c r="A12" s="23" t="s">
        <v>3450</v>
      </c>
      <c r="B12" s="24" t="s">
        <v>3465</v>
      </c>
      <c r="C12" s="80" t="s">
        <v>3465</v>
      </c>
      <c r="D12" s="107" t="s">
        <v>3465</v>
      </c>
      <c r="E12" s="107" t="s">
        <v>3465</v>
      </c>
      <c r="F12" s="1" t="s">
        <v>3465</v>
      </c>
    </row>
    <row r="13" spans="1:6">
      <c r="A13" s="23" t="s">
        <v>3451</v>
      </c>
      <c r="B13" s="24" t="s">
        <v>3466</v>
      </c>
      <c r="C13" s="80" t="s">
        <v>3466</v>
      </c>
      <c r="D13" s="107" t="s">
        <v>3466</v>
      </c>
      <c r="E13" s="107" t="s">
        <v>3466</v>
      </c>
      <c r="F13" s="1" t="s">
        <v>3466</v>
      </c>
    </row>
    <row r="14" spans="1:6">
      <c r="A14" s="23" t="s">
        <v>3452</v>
      </c>
      <c r="B14" s="24" t="s">
        <v>3467</v>
      </c>
      <c r="C14" s="80" t="s">
        <v>3467</v>
      </c>
      <c r="D14" s="107" t="s">
        <v>3467</v>
      </c>
      <c r="E14" s="107" t="s">
        <v>3467</v>
      </c>
      <c r="F14" s="1" t="s">
        <v>3467</v>
      </c>
    </row>
    <row r="15" spans="1:6" ht="30">
      <c r="A15" s="23" t="s">
        <v>3453</v>
      </c>
      <c r="B15" s="24" t="s">
        <v>3468</v>
      </c>
      <c r="C15" s="80" t="s">
        <v>3468</v>
      </c>
      <c r="D15" s="107" t="s">
        <v>3468</v>
      </c>
      <c r="E15" s="107" t="s">
        <v>3468</v>
      </c>
      <c r="F15" s="1" t="s">
        <v>3468</v>
      </c>
    </row>
    <row r="16" spans="1:6" ht="30">
      <c r="A16" s="23" t="s">
        <v>3454</v>
      </c>
      <c r="B16" s="24" t="s">
        <v>3469</v>
      </c>
      <c r="C16" s="80" t="s">
        <v>3469</v>
      </c>
      <c r="D16" s="107" t="s">
        <v>3469</v>
      </c>
      <c r="E16" s="107" t="s">
        <v>3469</v>
      </c>
      <c r="F16" s="1" t="s">
        <v>3469</v>
      </c>
    </row>
    <row r="17" spans="1:5">
      <c r="A17" s="3"/>
      <c r="B17" s="4"/>
      <c r="C17" s="4"/>
      <c r="D17" s="104"/>
      <c r="E17" s="104"/>
    </row>
    <row r="18" spans="1:5">
      <c r="A18" s="3"/>
      <c r="B18" s="4"/>
      <c r="C18" s="4"/>
      <c r="D18" s="104"/>
      <c r="E18" s="104"/>
    </row>
    <row r="19" spans="1:5">
      <c r="A19" s="3"/>
      <c r="B19" s="4"/>
      <c r="C19" s="4"/>
      <c r="D19" s="104"/>
      <c r="E19" s="104"/>
    </row>
    <row r="20" spans="1:5">
      <c r="A20" s="3"/>
      <c r="B20" s="4"/>
      <c r="C20" s="4"/>
      <c r="D20" s="104"/>
      <c r="E20" s="104"/>
    </row>
    <row r="21" spans="1:5">
      <c r="A21" s="3"/>
      <c r="B21" s="4"/>
      <c r="C21" s="4"/>
      <c r="D21" s="104"/>
      <c r="E21" s="104"/>
    </row>
    <row r="22" spans="1:5">
      <c r="A22" s="3"/>
      <c r="B22" s="4"/>
      <c r="C22" s="4"/>
      <c r="D22" s="104"/>
      <c r="E22" s="104"/>
    </row>
    <row r="23" spans="1:5">
      <c r="A23" s="3"/>
      <c r="B23" s="4"/>
      <c r="C23" s="4"/>
      <c r="D23" s="104"/>
      <c r="E23" s="104"/>
    </row>
    <row r="24" spans="1:5">
      <c r="A24" s="3"/>
      <c r="B24" s="4"/>
      <c r="C24" s="4"/>
      <c r="D24" s="104"/>
      <c r="E24" s="104"/>
    </row>
    <row r="25" spans="1:5">
      <c r="A25" s="3"/>
      <c r="B25" s="4"/>
      <c r="C25" s="4"/>
      <c r="D25" s="104"/>
      <c r="E25" s="104"/>
    </row>
    <row r="26" spans="1:5">
      <c r="A26" s="3"/>
      <c r="B26" s="4"/>
      <c r="C26" s="4"/>
      <c r="D26" s="104"/>
      <c r="E26" s="104"/>
    </row>
    <row r="27" spans="1:5">
      <c r="A27" s="3"/>
      <c r="B27" s="4"/>
      <c r="C27" s="4"/>
      <c r="D27" s="104"/>
      <c r="E27" s="104"/>
    </row>
    <row r="28" spans="1:5">
      <c r="A28" s="3"/>
      <c r="B28" s="4"/>
      <c r="C28" s="4"/>
      <c r="D28" s="104"/>
      <c r="E28" s="104"/>
    </row>
    <row r="29" spans="1:5">
      <c r="A29" s="3"/>
      <c r="B29" s="4"/>
      <c r="C29" s="4"/>
      <c r="D29" s="104"/>
      <c r="E29" s="104"/>
    </row>
    <row r="30" spans="1:5">
      <c r="A30" s="3"/>
      <c r="B30" s="4"/>
      <c r="C30" s="4"/>
      <c r="D30" s="104"/>
      <c r="E30" s="104"/>
    </row>
    <row r="31" spans="1:5">
      <c r="A31" s="3"/>
      <c r="B31" s="4"/>
      <c r="C31" s="4"/>
      <c r="D31" s="104"/>
      <c r="E31" s="104"/>
    </row>
    <row r="32" spans="1:5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F163"/>
  <sheetViews>
    <sheetView topLeftCell="A126" workbookViewId="0">
      <selection activeCell="A126" sqref="A1:A1048576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25" t="s">
        <v>3470</v>
      </c>
      <c r="B2" s="26" t="s">
        <v>3629</v>
      </c>
      <c r="C2" s="80" t="s">
        <v>3629</v>
      </c>
      <c r="D2" s="107" t="s">
        <v>3629</v>
      </c>
      <c r="E2" s="107" t="s">
        <v>3629</v>
      </c>
      <c r="F2" s="1" t="s">
        <v>3629</v>
      </c>
    </row>
    <row r="3" spans="1:6">
      <c r="A3" s="25" t="s">
        <v>3471</v>
      </c>
      <c r="B3" s="26" t="s">
        <v>3630</v>
      </c>
      <c r="C3" s="80" t="s">
        <v>3630</v>
      </c>
      <c r="D3" s="107" t="s">
        <v>3630</v>
      </c>
      <c r="E3" s="107" t="s">
        <v>3630</v>
      </c>
      <c r="F3" s="1" t="s">
        <v>3630</v>
      </c>
    </row>
    <row r="4" spans="1:6">
      <c r="A4" s="25" t="s">
        <v>3472</v>
      </c>
      <c r="B4" s="26" t="s">
        <v>3631</v>
      </c>
      <c r="C4" s="80" t="s">
        <v>3631</v>
      </c>
      <c r="D4" s="107" t="s">
        <v>3631</v>
      </c>
      <c r="E4" s="107" t="s">
        <v>3631</v>
      </c>
      <c r="F4" s="1" t="s">
        <v>3631</v>
      </c>
    </row>
    <row r="5" spans="1:6">
      <c r="A5" s="25" t="s">
        <v>3473</v>
      </c>
      <c r="B5" s="26" t="s">
        <v>3632</v>
      </c>
      <c r="C5" s="80" t="s">
        <v>3632</v>
      </c>
      <c r="D5" s="107" t="s">
        <v>3632</v>
      </c>
      <c r="E5" s="107" t="s">
        <v>3632</v>
      </c>
      <c r="F5" s="1" t="s">
        <v>3632</v>
      </c>
    </row>
    <row r="6" spans="1:6">
      <c r="A6" s="25" t="s">
        <v>3474</v>
      </c>
      <c r="B6" s="26" t="s">
        <v>3633</v>
      </c>
      <c r="C6" s="80" t="s">
        <v>3633</v>
      </c>
      <c r="D6" s="107" t="s">
        <v>3633</v>
      </c>
      <c r="E6" s="107" t="s">
        <v>3633</v>
      </c>
      <c r="F6" s="1" t="s">
        <v>3633</v>
      </c>
    </row>
    <row r="7" spans="1:6">
      <c r="A7" s="25" t="s">
        <v>3475</v>
      </c>
      <c r="B7" s="26" t="s">
        <v>3634</v>
      </c>
      <c r="C7" s="80" t="s">
        <v>3634</v>
      </c>
      <c r="D7" s="107" t="s">
        <v>3634</v>
      </c>
      <c r="E7" s="107" t="s">
        <v>3634</v>
      </c>
      <c r="F7" s="1" t="s">
        <v>3634</v>
      </c>
    </row>
    <row r="8" spans="1:6">
      <c r="A8" s="25" t="s">
        <v>3476</v>
      </c>
      <c r="B8" s="26" t="s">
        <v>3635</v>
      </c>
      <c r="C8" s="80" t="s">
        <v>3635</v>
      </c>
      <c r="D8" s="107" t="s">
        <v>3635</v>
      </c>
      <c r="E8" s="107" t="s">
        <v>3635</v>
      </c>
      <c r="F8" s="1" t="s">
        <v>3635</v>
      </c>
    </row>
    <row r="9" spans="1:6">
      <c r="A9" s="25" t="s">
        <v>3477</v>
      </c>
      <c r="B9" s="26" t="s">
        <v>3636</v>
      </c>
      <c r="C9" s="80" t="s">
        <v>3636</v>
      </c>
      <c r="D9" s="107" t="s">
        <v>3636</v>
      </c>
      <c r="E9" s="107" t="s">
        <v>3636</v>
      </c>
      <c r="F9" s="1" t="s">
        <v>3636</v>
      </c>
    </row>
    <row r="10" spans="1:6">
      <c r="A10" s="25" t="s">
        <v>2001</v>
      </c>
      <c r="B10" s="26" t="s">
        <v>174</v>
      </c>
      <c r="C10" s="80" t="s">
        <v>174</v>
      </c>
      <c r="D10" s="107" t="s">
        <v>174</v>
      </c>
      <c r="E10" s="107" t="s">
        <v>174</v>
      </c>
      <c r="F10" s="1" t="s">
        <v>174</v>
      </c>
    </row>
    <row r="11" spans="1:6">
      <c r="A11" s="25" t="s">
        <v>3478</v>
      </c>
      <c r="B11" s="26" t="s">
        <v>3637</v>
      </c>
      <c r="C11" s="80" t="s">
        <v>3637</v>
      </c>
      <c r="D11" s="107" t="s">
        <v>3637</v>
      </c>
      <c r="E11" s="107" t="s">
        <v>3637</v>
      </c>
      <c r="F11" s="1" t="s">
        <v>3637</v>
      </c>
    </row>
    <row r="12" spans="1:6">
      <c r="A12" s="25" t="s">
        <v>3479</v>
      </c>
      <c r="B12" s="26" t="s">
        <v>3638</v>
      </c>
      <c r="C12" s="80" t="s">
        <v>3638</v>
      </c>
      <c r="D12" s="107" t="s">
        <v>3638</v>
      </c>
      <c r="E12" s="107" t="s">
        <v>3638</v>
      </c>
      <c r="F12" s="1" t="s">
        <v>3638</v>
      </c>
    </row>
    <row r="13" spans="1:6" ht="30">
      <c r="A13" s="25" t="s">
        <v>3480</v>
      </c>
      <c r="B13" s="26" t="s">
        <v>3639</v>
      </c>
      <c r="C13" s="80" t="s">
        <v>3639</v>
      </c>
      <c r="D13" s="107" t="s">
        <v>3639</v>
      </c>
      <c r="E13" s="107" t="s">
        <v>3639</v>
      </c>
      <c r="F13" s="1" t="s">
        <v>3639</v>
      </c>
    </row>
    <row r="14" spans="1:6">
      <c r="A14" s="25" t="s">
        <v>3481</v>
      </c>
      <c r="B14" s="26" t="s">
        <v>3640</v>
      </c>
      <c r="C14" s="80" t="s">
        <v>3640</v>
      </c>
      <c r="D14" s="107" t="s">
        <v>3640</v>
      </c>
      <c r="E14" s="107" t="s">
        <v>3640</v>
      </c>
      <c r="F14" s="1" t="s">
        <v>3640</v>
      </c>
    </row>
    <row r="15" spans="1:6">
      <c r="A15" s="25" t="s">
        <v>3482</v>
      </c>
      <c r="B15" s="26" t="s">
        <v>3641</v>
      </c>
      <c r="C15" s="80" t="s">
        <v>3641</v>
      </c>
      <c r="D15" s="107" t="s">
        <v>3641</v>
      </c>
      <c r="E15" s="107" t="s">
        <v>3641</v>
      </c>
      <c r="F15" s="1" t="s">
        <v>3641</v>
      </c>
    </row>
    <row r="16" spans="1:6">
      <c r="A16" s="25" t="s">
        <v>3483</v>
      </c>
      <c r="B16" s="26" t="s">
        <v>3642</v>
      </c>
      <c r="C16" s="80" t="s">
        <v>3642</v>
      </c>
      <c r="D16" s="107" t="s">
        <v>3642</v>
      </c>
      <c r="E16" s="107" t="s">
        <v>3642</v>
      </c>
      <c r="F16" s="1" t="s">
        <v>3642</v>
      </c>
    </row>
    <row r="17" spans="1:6">
      <c r="A17" s="25" t="s">
        <v>3484</v>
      </c>
      <c r="B17" s="26" t="s">
        <v>3643</v>
      </c>
      <c r="C17" s="80" t="s">
        <v>3643</v>
      </c>
      <c r="D17" s="107" t="s">
        <v>3643</v>
      </c>
      <c r="E17" s="107" t="s">
        <v>3643</v>
      </c>
      <c r="F17" s="1" t="s">
        <v>3643</v>
      </c>
    </row>
    <row r="18" spans="1:6">
      <c r="A18" s="25" t="s">
        <v>3485</v>
      </c>
      <c r="B18" s="26" t="s">
        <v>3644</v>
      </c>
      <c r="C18" s="80" t="s">
        <v>3644</v>
      </c>
      <c r="D18" s="107" t="s">
        <v>3644</v>
      </c>
      <c r="E18" s="107" t="s">
        <v>3644</v>
      </c>
      <c r="F18" s="1" t="s">
        <v>3644</v>
      </c>
    </row>
    <row r="19" spans="1:6">
      <c r="A19" s="25" t="s">
        <v>3486</v>
      </c>
      <c r="B19" s="26" t="s">
        <v>3645</v>
      </c>
      <c r="C19" s="80" t="s">
        <v>3645</v>
      </c>
      <c r="D19" s="107" t="s">
        <v>3645</v>
      </c>
      <c r="E19" s="107" t="s">
        <v>3645</v>
      </c>
      <c r="F19" s="1" t="s">
        <v>3645</v>
      </c>
    </row>
    <row r="20" spans="1:6" ht="30">
      <c r="A20" s="25" t="s">
        <v>3487</v>
      </c>
      <c r="B20" s="26" t="s">
        <v>3646</v>
      </c>
      <c r="C20" s="80" t="s">
        <v>3646</v>
      </c>
      <c r="D20" s="107" t="s">
        <v>3646</v>
      </c>
      <c r="E20" s="107" t="s">
        <v>3646</v>
      </c>
      <c r="F20" s="1" t="s">
        <v>3646</v>
      </c>
    </row>
    <row r="21" spans="1:6">
      <c r="A21" s="25" t="s">
        <v>1824</v>
      </c>
      <c r="B21" s="26" t="s">
        <v>2403</v>
      </c>
      <c r="C21" s="80" t="s">
        <v>2403</v>
      </c>
      <c r="D21" s="107" t="s">
        <v>2403</v>
      </c>
      <c r="E21" s="107" t="s">
        <v>2403</v>
      </c>
      <c r="F21" s="1" t="s">
        <v>2403</v>
      </c>
    </row>
    <row r="22" spans="1:6">
      <c r="A22" s="25" t="s">
        <v>1825</v>
      </c>
      <c r="B22" s="26" t="s">
        <v>2404</v>
      </c>
      <c r="C22" s="80" t="s">
        <v>2404</v>
      </c>
      <c r="D22" s="107" t="s">
        <v>2404</v>
      </c>
      <c r="E22" s="107" t="s">
        <v>2404</v>
      </c>
      <c r="F22" s="1" t="s">
        <v>2404</v>
      </c>
    </row>
    <row r="23" spans="1:6">
      <c r="A23" s="25" t="s">
        <v>3488</v>
      </c>
      <c r="B23" s="26" t="s">
        <v>3647</v>
      </c>
      <c r="C23" s="80" t="s">
        <v>3647</v>
      </c>
      <c r="D23" s="107" t="s">
        <v>3647</v>
      </c>
      <c r="E23" s="107" t="s">
        <v>3647</v>
      </c>
      <c r="F23" s="1" t="s">
        <v>3647</v>
      </c>
    </row>
    <row r="24" spans="1:6">
      <c r="A24" s="25" t="s">
        <v>3489</v>
      </c>
      <c r="B24" s="26" t="s">
        <v>3648</v>
      </c>
      <c r="C24" s="80" t="s">
        <v>3648</v>
      </c>
      <c r="D24" s="107" t="s">
        <v>3648</v>
      </c>
      <c r="E24" s="107" t="s">
        <v>3648</v>
      </c>
      <c r="F24" s="1" t="s">
        <v>3648</v>
      </c>
    </row>
    <row r="25" spans="1:6">
      <c r="A25" s="25" t="s">
        <v>3490</v>
      </c>
      <c r="B25" s="26" t="s">
        <v>3649</v>
      </c>
      <c r="C25" s="80" t="s">
        <v>3649</v>
      </c>
      <c r="D25" s="107" t="s">
        <v>3649</v>
      </c>
      <c r="E25" s="107" t="s">
        <v>3649</v>
      </c>
      <c r="F25" s="1" t="s">
        <v>3649</v>
      </c>
    </row>
    <row r="26" spans="1:6">
      <c r="A26" s="25" t="s">
        <v>3491</v>
      </c>
      <c r="B26" s="26" t="s">
        <v>3650</v>
      </c>
      <c r="C26" s="80" t="s">
        <v>3650</v>
      </c>
      <c r="D26" s="107" t="s">
        <v>3650</v>
      </c>
      <c r="E26" s="107" t="s">
        <v>3650</v>
      </c>
      <c r="F26" s="1" t="s">
        <v>3650</v>
      </c>
    </row>
    <row r="27" spans="1:6">
      <c r="A27" s="25" t="s">
        <v>3492</v>
      </c>
      <c r="B27" s="26" t="s">
        <v>3651</v>
      </c>
      <c r="C27" s="80" t="s">
        <v>3651</v>
      </c>
      <c r="D27" s="107" t="s">
        <v>3651</v>
      </c>
      <c r="E27" s="107" t="s">
        <v>3651</v>
      </c>
      <c r="F27" s="1" t="s">
        <v>3651</v>
      </c>
    </row>
    <row r="28" spans="1:6" ht="30">
      <c r="A28" s="25" t="s">
        <v>3493</v>
      </c>
      <c r="B28" s="26" t="s">
        <v>3652</v>
      </c>
      <c r="C28" s="80" t="s">
        <v>3652</v>
      </c>
      <c r="D28" s="107" t="s">
        <v>3652</v>
      </c>
      <c r="E28" s="107" t="s">
        <v>3652</v>
      </c>
      <c r="F28" s="1" t="s">
        <v>3652</v>
      </c>
    </row>
    <row r="29" spans="1:6">
      <c r="A29" s="25" t="s">
        <v>3494</v>
      </c>
      <c r="B29" s="26" t="s">
        <v>3653</v>
      </c>
      <c r="C29" s="80" t="s">
        <v>3653</v>
      </c>
      <c r="D29" s="107" t="s">
        <v>3653</v>
      </c>
      <c r="E29" s="107" t="s">
        <v>3653</v>
      </c>
      <c r="F29" s="1" t="s">
        <v>3653</v>
      </c>
    </row>
    <row r="30" spans="1:6">
      <c r="A30" s="25" t="s">
        <v>3495</v>
      </c>
      <c r="B30" s="26" t="s">
        <v>3654</v>
      </c>
      <c r="C30" s="80" t="s">
        <v>3654</v>
      </c>
      <c r="D30" s="107" t="s">
        <v>3654</v>
      </c>
      <c r="E30" s="107" t="s">
        <v>3654</v>
      </c>
      <c r="F30" s="1" t="s">
        <v>3654</v>
      </c>
    </row>
    <row r="31" spans="1:6">
      <c r="A31" s="25" t="s">
        <v>3496</v>
      </c>
      <c r="B31" s="26" t="s">
        <v>3655</v>
      </c>
      <c r="C31" s="80" t="s">
        <v>3655</v>
      </c>
      <c r="D31" s="107" t="s">
        <v>3655</v>
      </c>
      <c r="E31" s="107" t="s">
        <v>3655</v>
      </c>
      <c r="F31" s="1" t="s">
        <v>3655</v>
      </c>
    </row>
    <row r="32" spans="1:6">
      <c r="A32" s="25" t="s">
        <v>3497</v>
      </c>
      <c r="B32" s="26" t="s">
        <v>3656</v>
      </c>
      <c r="C32" s="80" t="s">
        <v>3656</v>
      </c>
      <c r="D32" s="107" t="s">
        <v>3656</v>
      </c>
      <c r="E32" s="107" t="s">
        <v>3656</v>
      </c>
      <c r="F32" s="1" t="s">
        <v>3656</v>
      </c>
    </row>
    <row r="33" spans="1:6">
      <c r="A33" s="25" t="s">
        <v>3498</v>
      </c>
      <c r="B33" s="26" t="s">
        <v>3657</v>
      </c>
      <c r="C33" s="80" t="s">
        <v>3657</v>
      </c>
      <c r="D33" s="107" t="s">
        <v>3657</v>
      </c>
      <c r="E33" s="107" t="s">
        <v>3657</v>
      </c>
      <c r="F33" s="1" t="s">
        <v>3657</v>
      </c>
    </row>
    <row r="34" spans="1:6">
      <c r="A34" s="25" t="s">
        <v>3499</v>
      </c>
      <c r="B34" s="26" t="s">
        <v>3658</v>
      </c>
      <c r="C34" s="80" t="s">
        <v>3658</v>
      </c>
      <c r="D34" s="107" t="s">
        <v>3658</v>
      </c>
      <c r="E34" s="107" t="s">
        <v>3658</v>
      </c>
      <c r="F34" s="1" t="s">
        <v>3658</v>
      </c>
    </row>
    <row r="35" spans="1:6">
      <c r="A35" s="25" t="s">
        <v>3500</v>
      </c>
      <c r="B35" s="26" t="s">
        <v>3659</v>
      </c>
      <c r="C35" s="80" t="s">
        <v>3659</v>
      </c>
      <c r="D35" s="107" t="s">
        <v>3659</v>
      </c>
      <c r="E35" s="107" t="s">
        <v>3659</v>
      </c>
      <c r="F35" s="1" t="s">
        <v>3659</v>
      </c>
    </row>
    <row r="36" spans="1:6" ht="30">
      <c r="A36" s="25" t="s">
        <v>3501</v>
      </c>
      <c r="B36" s="26" t="s">
        <v>3660</v>
      </c>
      <c r="C36" s="80" t="s">
        <v>3660</v>
      </c>
      <c r="D36" s="107" t="s">
        <v>3660</v>
      </c>
      <c r="E36" s="107" t="s">
        <v>3660</v>
      </c>
      <c r="F36" s="1" t="s">
        <v>3660</v>
      </c>
    </row>
    <row r="37" spans="1:6">
      <c r="A37" s="25" t="s">
        <v>3502</v>
      </c>
      <c r="B37" s="26" t="s">
        <v>3661</v>
      </c>
      <c r="C37" s="80" t="s">
        <v>3661</v>
      </c>
      <c r="D37" s="107" t="s">
        <v>3661</v>
      </c>
      <c r="E37" s="107" t="s">
        <v>3661</v>
      </c>
      <c r="F37" s="1" t="s">
        <v>3661</v>
      </c>
    </row>
    <row r="38" spans="1:6">
      <c r="A38" s="25" t="s">
        <v>3503</v>
      </c>
      <c r="B38" s="26" t="s">
        <v>3662</v>
      </c>
      <c r="C38" s="80" t="s">
        <v>3662</v>
      </c>
      <c r="D38" s="107" t="s">
        <v>3662</v>
      </c>
      <c r="E38" s="107" t="s">
        <v>3662</v>
      </c>
      <c r="F38" s="1" t="s">
        <v>3662</v>
      </c>
    </row>
    <row r="39" spans="1:6">
      <c r="A39" s="25" t="s">
        <v>3504</v>
      </c>
      <c r="B39" s="26" t="s">
        <v>3663</v>
      </c>
      <c r="C39" s="80" t="s">
        <v>3663</v>
      </c>
      <c r="D39" s="107" t="s">
        <v>3663</v>
      </c>
      <c r="E39" s="107" t="s">
        <v>3663</v>
      </c>
      <c r="F39" s="1" t="s">
        <v>3663</v>
      </c>
    </row>
    <row r="40" spans="1:6">
      <c r="A40" s="25" t="s">
        <v>3505</v>
      </c>
      <c r="B40" s="26" t="s">
        <v>3664</v>
      </c>
      <c r="C40" s="80" t="s">
        <v>3664</v>
      </c>
      <c r="D40" s="107" t="s">
        <v>3664</v>
      </c>
      <c r="E40" s="107" t="s">
        <v>3664</v>
      </c>
      <c r="F40" s="1" t="s">
        <v>3664</v>
      </c>
    </row>
    <row r="41" spans="1:6">
      <c r="A41" s="25" t="s">
        <v>3506</v>
      </c>
      <c r="B41" s="26" t="s">
        <v>3665</v>
      </c>
      <c r="C41" s="80" t="s">
        <v>3665</v>
      </c>
      <c r="D41" s="107" t="s">
        <v>3665</v>
      </c>
      <c r="E41" s="107" t="s">
        <v>3665</v>
      </c>
      <c r="F41" s="1" t="s">
        <v>3665</v>
      </c>
    </row>
    <row r="42" spans="1:6">
      <c r="A42" s="25" t="s">
        <v>3507</v>
      </c>
      <c r="B42" s="26" t="s">
        <v>3666</v>
      </c>
      <c r="C42" s="80" t="s">
        <v>3666</v>
      </c>
      <c r="D42" s="107" t="s">
        <v>3666</v>
      </c>
      <c r="E42" s="107" t="s">
        <v>3666</v>
      </c>
      <c r="F42" s="1" t="s">
        <v>3666</v>
      </c>
    </row>
    <row r="43" spans="1:6">
      <c r="A43" s="25" t="s">
        <v>3508</v>
      </c>
      <c r="B43" s="26" t="s">
        <v>3667</v>
      </c>
      <c r="C43" s="80" t="s">
        <v>3667</v>
      </c>
      <c r="D43" s="107" t="s">
        <v>3667</v>
      </c>
      <c r="E43" s="107" t="s">
        <v>3667</v>
      </c>
      <c r="F43" s="1" t="s">
        <v>3667</v>
      </c>
    </row>
    <row r="44" spans="1:6">
      <c r="A44" s="25" t="s">
        <v>3509</v>
      </c>
      <c r="B44" s="26" t="s">
        <v>3668</v>
      </c>
      <c r="C44" s="80" t="s">
        <v>3668</v>
      </c>
      <c r="D44" s="107" t="s">
        <v>3668</v>
      </c>
      <c r="E44" s="107" t="s">
        <v>3668</v>
      </c>
      <c r="F44" s="1" t="s">
        <v>3668</v>
      </c>
    </row>
    <row r="45" spans="1:6">
      <c r="A45" s="25" t="s">
        <v>3510</v>
      </c>
      <c r="B45" s="26" t="s">
        <v>3662</v>
      </c>
      <c r="C45" s="80" t="s">
        <v>3662</v>
      </c>
      <c r="D45" s="107" t="s">
        <v>3662</v>
      </c>
      <c r="E45" s="107" t="s">
        <v>3662</v>
      </c>
      <c r="F45" s="1" t="s">
        <v>3662</v>
      </c>
    </row>
    <row r="46" spans="1:6">
      <c r="A46" s="25" t="s">
        <v>3511</v>
      </c>
      <c r="B46" s="26" t="s">
        <v>3669</v>
      </c>
      <c r="C46" s="80" t="s">
        <v>3669</v>
      </c>
      <c r="D46" s="107" t="s">
        <v>3669</v>
      </c>
      <c r="E46" s="107" t="s">
        <v>3669</v>
      </c>
      <c r="F46" s="1" t="s">
        <v>3669</v>
      </c>
    </row>
    <row r="47" spans="1:6">
      <c r="A47" s="25" t="s">
        <v>3512</v>
      </c>
      <c r="B47" s="26" t="s">
        <v>3664</v>
      </c>
      <c r="C47" s="80" t="s">
        <v>3664</v>
      </c>
      <c r="D47" s="107" t="s">
        <v>3664</v>
      </c>
      <c r="E47" s="107" t="s">
        <v>3664</v>
      </c>
      <c r="F47" s="1" t="s">
        <v>3664</v>
      </c>
    </row>
    <row r="48" spans="1:6">
      <c r="A48" s="25" t="s">
        <v>3513</v>
      </c>
      <c r="B48" s="26" t="s">
        <v>3665</v>
      </c>
      <c r="C48" s="80" t="s">
        <v>3665</v>
      </c>
      <c r="D48" s="107" t="s">
        <v>3665</v>
      </c>
      <c r="E48" s="107" t="s">
        <v>3665</v>
      </c>
      <c r="F48" s="1" t="s">
        <v>3665</v>
      </c>
    </row>
    <row r="49" spans="1:6" ht="30">
      <c r="A49" s="25" t="s">
        <v>3514</v>
      </c>
      <c r="B49" s="26" t="s">
        <v>3666</v>
      </c>
      <c r="C49" s="80" t="s">
        <v>3666</v>
      </c>
      <c r="D49" s="107" t="s">
        <v>3666</v>
      </c>
      <c r="E49" s="107" t="s">
        <v>3666</v>
      </c>
      <c r="F49" s="1" t="s">
        <v>3666</v>
      </c>
    </row>
    <row r="50" spans="1:6">
      <c r="A50" s="25" t="s">
        <v>3515</v>
      </c>
      <c r="B50" s="26" t="s">
        <v>3667</v>
      </c>
      <c r="C50" s="80" t="s">
        <v>3667</v>
      </c>
      <c r="D50" s="107" t="s">
        <v>3667</v>
      </c>
      <c r="E50" s="107" t="s">
        <v>3667</v>
      </c>
      <c r="F50" s="1" t="s">
        <v>3667</v>
      </c>
    </row>
    <row r="51" spans="1:6">
      <c r="A51" s="25" t="s">
        <v>3516</v>
      </c>
      <c r="B51" s="26" t="s">
        <v>3668</v>
      </c>
      <c r="C51" s="80" t="s">
        <v>3668</v>
      </c>
      <c r="D51" s="107" t="s">
        <v>3668</v>
      </c>
      <c r="E51" s="107" t="s">
        <v>3668</v>
      </c>
      <c r="F51" s="1" t="s">
        <v>3668</v>
      </c>
    </row>
    <row r="52" spans="1:6">
      <c r="A52" s="25" t="s">
        <v>3517</v>
      </c>
      <c r="B52" s="26" t="s">
        <v>3670</v>
      </c>
      <c r="C52" s="80" t="s">
        <v>3670</v>
      </c>
      <c r="D52" s="107" t="s">
        <v>3670</v>
      </c>
      <c r="E52" s="107" t="s">
        <v>3670</v>
      </c>
      <c r="F52" s="1" t="s">
        <v>3670</v>
      </c>
    </row>
    <row r="53" spans="1:6">
      <c r="A53" s="25" t="s">
        <v>3518</v>
      </c>
      <c r="B53" s="26" t="s">
        <v>3671</v>
      </c>
      <c r="C53" s="80" t="s">
        <v>3671</v>
      </c>
      <c r="D53" s="107" t="s">
        <v>3671</v>
      </c>
      <c r="E53" s="107" t="s">
        <v>3671</v>
      </c>
      <c r="F53" s="1" t="s">
        <v>3671</v>
      </c>
    </row>
    <row r="54" spans="1:6">
      <c r="A54" s="25" t="s">
        <v>3519</v>
      </c>
      <c r="B54" s="26" t="s">
        <v>3672</v>
      </c>
      <c r="C54" s="80" t="s">
        <v>3672</v>
      </c>
      <c r="D54" s="107" t="s">
        <v>3672</v>
      </c>
      <c r="E54" s="107" t="s">
        <v>3672</v>
      </c>
      <c r="F54" s="1" t="s">
        <v>3672</v>
      </c>
    </row>
    <row r="55" spans="1:6">
      <c r="A55" s="25" t="s">
        <v>3520</v>
      </c>
      <c r="B55" s="26" t="s">
        <v>3673</v>
      </c>
      <c r="C55" s="80" t="s">
        <v>3673</v>
      </c>
      <c r="D55" s="107" t="s">
        <v>3673</v>
      </c>
      <c r="E55" s="107" t="s">
        <v>3673</v>
      </c>
      <c r="F55" s="1" t="s">
        <v>3673</v>
      </c>
    </row>
    <row r="56" spans="1:6">
      <c r="A56" s="25" t="s">
        <v>3521</v>
      </c>
      <c r="B56" s="26" t="s">
        <v>3674</v>
      </c>
      <c r="C56" s="80" t="s">
        <v>3674</v>
      </c>
      <c r="D56" s="107" t="s">
        <v>3674</v>
      </c>
      <c r="E56" s="107" t="s">
        <v>3674</v>
      </c>
      <c r="F56" s="1" t="s">
        <v>3674</v>
      </c>
    </row>
    <row r="57" spans="1:6">
      <c r="A57" s="25" t="s">
        <v>3522</v>
      </c>
      <c r="B57" s="26" t="s">
        <v>3675</v>
      </c>
      <c r="C57" s="80" t="s">
        <v>3675</v>
      </c>
      <c r="D57" s="107" t="s">
        <v>3675</v>
      </c>
      <c r="E57" s="107" t="s">
        <v>3675</v>
      </c>
      <c r="F57" s="1" t="s">
        <v>3675</v>
      </c>
    </row>
    <row r="58" spans="1:6">
      <c r="A58" s="25" t="s">
        <v>3523</v>
      </c>
      <c r="B58" s="26" t="s">
        <v>3676</v>
      </c>
      <c r="C58" s="80" t="s">
        <v>3676</v>
      </c>
      <c r="D58" s="107" t="s">
        <v>3676</v>
      </c>
      <c r="E58" s="107" t="s">
        <v>3676</v>
      </c>
      <c r="F58" s="1" t="s">
        <v>3676</v>
      </c>
    </row>
    <row r="59" spans="1:6">
      <c r="A59" s="25" t="s">
        <v>3524</v>
      </c>
      <c r="B59" s="26" t="s">
        <v>3677</v>
      </c>
      <c r="C59" s="80" t="s">
        <v>3677</v>
      </c>
      <c r="D59" s="107" t="s">
        <v>3677</v>
      </c>
      <c r="E59" s="107" t="s">
        <v>3677</v>
      </c>
      <c r="F59" s="1" t="s">
        <v>3677</v>
      </c>
    </row>
    <row r="60" spans="1:6">
      <c r="A60" s="25" t="s">
        <v>3525</v>
      </c>
      <c r="B60" s="26" t="s">
        <v>3678</v>
      </c>
      <c r="C60" s="80" t="s">
        <v>3678</v>
      </c>
      <c r="D60" s="107" t="s">
        <v>3678</v>
      </c>
      <c r="E60" s="107" t="s">
        <v>3678</v>
      </c>
      <c r="F60" s="1" t="s">
        <v>3678</v>
      </c>
    </row>
    <row r="61" spans="1:6">
      <c r="A61" s="25" t="s">
        <v>3526</v>
      </c>
      <c r="B61" s="26" t="s">
        <v>3679</v>
      </c>
      <c r="C61" s="80" t="s">
        <v>3679</v>
      </c>
      <c r="D61" s="107" t="s">
        <v>3679</v>
      </c>
      <c r="E61" s="107" t="s">
        <v>3679</v>
      </c>
      <c r="F61" s="1" t="s">
        <v>3679</v>
      </c>
    </row>
    <row r="62" spans="1:6">
      <c r="A62" s="25" t="s">
        <v>3527</v>
      </c>
      <c r="B62" s="26" t="s">
        <v>3680</v>
      </c>
      <c r="C62" s="80" t="s">
        <v>3680</v>
      </c>
      <c r="D62" s="107" t="s">
        <v>3680</v>
      </c>
      <c r="E62" s="107" t="s">
        <v>3680</v>
      </c>
      <c r="F62" s="1" t="s">
        <v>3680</v>
      </c>
    </row>
    <row r="63" spans="1:6" ht="30">
      <c r="A63" s="25" t="s">
        <v>3528</v>
      </c>
      <c r="B63" s="26" t="s">
        <v>3681</v>
      </c>
      <c r="C63" s="80" t="s">
        <v>3681</v>
      </c>
      <c r="D63" s="107" t="s">
        <v>3681</v>
      </c>
      <c r="E63" s="107" t="s">
        <v>3681</v>
      </c>
      <c r="F63" s="1" t="s">
        <v>3681</v>
      </c>
    </row>
    <row r="64" spans="1:6" ht="30">
      <c r="A64" s="25" t="s">
        <v>3529</v>
      </c>
      <c r="B64" s="26" t="s">
        <v>3682</v>
      </c>
      <c r="C64" s="80" t="s">
        <v>3682</v>
      </c>
      <c r="D64" s="107" t="s">
        <v>3682</v>
      </c>
      <c r="E64" s="107" t="s">
        <v>3682</v>
      </c>
      <c r="F64" s="1" t="s">
        <v>3682</v>
      </c>
    </row>
    <row r="65" spans="1:6">
      <c r="A65" s="25" t="s">
        <v>3530</v>
      </c>
      <c r="B65" s="26" t="s">
        <v>3683</v>
      </c>
      <c r="C65" s="80" t="s">
        <v>3683</v>
      </c>
      <c r="D65" s="107" t="s">
        <v>3683</v>
      </c>
      <c r="E65" s="107" t="s">
        <v>3683</v>
      </c>
      <c r="F65" s="1" t="s">
        <v>3683</v>
      </c>
    </row>
    <row r="66" spans="1:6">
      <c r="A66" s="25" t="s">
        <v>3531</v>
      </c>
      <c r="B66" s="26" t="s">
        <v>3684</v>
      </c>
      <c r="C66" s="80" t="s">
        <v>3684</v>
      </c>
      <c r="D66" s="107" t="s">
        <v>3684</v>
      </c>
      <c r="E66" s="107" t="s">
        <v>3684</v>
      </c>
      <c r="F66" s="1" t="s">
        <v>3684</v>
      </c>
    </row>
    <row r="67" spans="1:6">
      <c r="A67" s="25" t="s">
        <v>3532</v>
      </c>
      <c r="B67" s="26" t="s">
        <v>3685</v>
      </c>
      <c r="C67" s="80" t="s">
        <v>3685</v>
      </c>
      <c r="D67" s="107" t="s">
        <v>3685</v>
      </c>
      <c r="E67" s="107" t="s">
        <v>3685</v>
      </c>
      <c r="F67" s="1" t="s">
        <v>3685</v>
      </c>
    </row>
    <row r="68" spans="1:6" ht="30">
      <c r="A68" s="25" t="s">
        <v>3533</v>
      </c>
      <c r="B68" s="26" t="s">
        <v>3686</v>
      </c>
      <c r="C68" s="80" t="s">
        <v>3686</v>
      </c>
      <c r="D68" s="107" t="s">
        <v>3686</v>
      </c>
      <c r="E68" s="107" t="s">
        <v>3686</v>
      </c>
      <c r="F68" s="1" t="s">
        <v>3686</v>
      </c>
    </row>
    <row r="69" spans="1:6">
      <c r="A69" s="25" t="s">
        <v>3534</v>
      </c>
      <c r="B69" s="26" t="s">
        <v>3687</v>
      </c>
      <c r="C69" s="80" t="s">
        <v>3687</v>
      </c>
      <c r="D69" s="107" t="s">
        <v>3687</v>
      </c>
      <c r="E69" s="107" t="s">
        <v>3687</v>
      </c>
      <c r="F69" s="1" t="s">
        <v>3687</v>
      </c>
    </row>
    <row r="70" spans="1:6">
      <c r="A70" s="25" t="s">
        <v>3535</v>
      </c>
      <c r="B70" s="26" t="s">
        <v>3688</v>
      </c>
      <c r="C70" s="80" t="s">
        <v>3688</v>
      </c>
      <c r="D70" s="107" t="s">
        <v>3688</v>
      </c>
      <c r="E70" s="107" t="s">
        <v>3688</v>
      </c>
      <c r="F70" s="1" t="s">
        <v>3688</v>
      </c>
    </row>
    <row r="71" spans="1:6">
      <c r="A71" s="25" t="s">
        <v>3536</v>
      </c>
      <c r="B71" s="26" t="s">
        <v>3689</v>
      </c>
      <c r="C71" s="80" t="s">
        <v>3689</v>
      </c>
      <c r="D71" s="107" t="s">
        <v>3689</v>
      </c>
      <c r="E71" s="107" t="s">
        <v>3689</v>
      </c>
      <c r="F71" s="1" t="s">
        <v>3689</v>
      </c>
    </row>
    <row r="72" spans="1:6">
      <c r="A72" s="25" t="s">
        <v>3537</v>
      </c>
      <c r="B72" s="26" t="s">
        <v>3690</v>
      </c>
      <c r="C72" s="80" t="s">
        <v>3690</v>
      </c>
      <c r="D72" s="107" t="s">
        <v>3690</v>
      </c>
      <c r="E72" s="107" t="s">
        <v>3690</v>
      </c>
      <c r="F72" s="1" t="s">
        <v>3690</v>
      </c>
    </row>
    <row r="73" spans="1:6">
      <c r="A73" s="25" t="s">
        <v>3538</v>
      </c>
      <c r="B73" s="26" t="s">
        <v>3691</v>
      </c>
      <c r="C73" s="80" t="s">
        <v>3691</v>
      </c>
      <c r="D73" s="107" t="s">
        <v>3691</v>
      </c>
      <c r="E73" s="107" t="s">
        <v>3691</v>
      </c>
      <c r="F73" s="1" t="s">
        <v>3691</v>
      </c>
    </row>
    <row r="74" spans="1:6">
      <c r="A74" s="25" t="s">
        <v>3539</v>
      </c>
      <c r="B74" s="26" t="s">
        <v>3692</v>
      </c>
      <c r="C74" s="80" t="s">
        <v>3692</v>
      </c>
      <c r="D74" s="107" t="s">
        <v>3692</v>
      </c>
      <c r="E74" s="107" t="s">
        <v>3692</v>
      </c>
      <c r="F74" s="1" t="s">
        <v>3692</v>
      </c>
    </row>
    <row r="75" spans="1:6">
      <c r="A75" s="25" t="s">
        <v>3540</v>
      </c>
      <c r="B75" s="26" t="s">
        <v>3693</v>
      </c>
      <c r="C75" s="80" t="s">
        <v>3693</v>
      </c>
      <c r="D75" s="107" t="s">
        <v>3693</v>
      </c>
      <c r="E75" s="107" t="s">
        <v>3693</v>
      </c>
      <c r="F75" s="1" t="s">
        <v>3693</v>
      </c>
    </row>
    <row r="76" spans="1:6">
      <c r="A76" s="25" t="s">
        <v>3541</v>
      </c>
      <c r="B76" s="26" t="s">
        <v>3694</v>
      </c>
      <c r="C76" s="80" t="s">
        <v>3694</v>
      </c>
      <c r="D76" s="107" t="s">
        <v>3694</v>
      </c>
      <c r="E76" s="107" t="s">
        <v>3694</v>
      </c>
      <c r="F76" s="1" t="s">
        <v>3694</v>
      </c>
    </row>
    <row r="77" spans="1:6">
      <c r="A77" s="25" t="s">
        <v>3542</v>
      </c>
      <c r="B77" s="26" t="s">
        <v>3695</v>
      </c>
      <c r="C77" s="80" t="s">
        <v>3695</v>
      </c>
      <c r="D77" s="107" t="s">
        <v>3695</v>
      </c>
      <c r="E77" s="107" t="s">
        <v>3695</v>
      </c>
      <c r="F77" s="1" t="s">
        <v>3695</v>
      </c>
    </row>
    <row r="78" spans="1:6">
      <c r="A78" s="25" t="s">
        <v>3543</v>
      </c>
      <c r="B78" s="26" t="s">
        <v>3696</v>
      </c>
      <c r="C78" s="80" t="s">
        <v>3696</v>
      </c>
      <c r="D78" s="107" t="s">
        <v>3696</v>
      </c>
      <c r="E78" s="107" t="s">
        <v>3696</v>
      </c>
      <c r="F78" s="1" t="s">
        <v>3696</v>
      </c>
    </row>
    <row r="79" spans="1:6">
      <c r="A79" s="25" t="s">
        <v>3544</v>
      </c>
      <c r="B79" s="26" t="s">
        <v>3697</v>
      </c>
      <c r="C79" s="80" t="s">
        <v>3697</v>
      </c>
      <c r="D79" s="107" t="s">
        <v>3697</v>
      </c>
      <c r="E79" s="107" t="s">
        <v>3697</v>
      </c>
      <c r="F79" s="1" t="s">
        <v>3697</v>
      </c>
    </row>
    <row r="80" spans="1:6">
      <c r="A80" s="25" t="s">
        <v>3545</v>
      </c>
      <c r="B80" s="26" t="s">
        <v>3698</v>
      </c>
      <c r="C80" s="80" t="s">
        <v>3698</v>
      </c>
      <c r="D80" s="107" t="s">
        <v>3698</v>
      </c>
      <c r="E80" s="107" t="s">
        <v>3698</v>
      </c>
      <c r="F80" s="1" t="s">
        <v>3698</v>
      </c>
    </row>
    <row r="81" spans="1:6">
      <c r="A81" s="25" t="s">
        <v>3546</v>
      </c>
      <c r="B81" s="26" t="s">
        <v>3699</v>
      </c>
      <c r="C81" s="80" t="s">
        <v>3699</v>
      </c>
      <c r="D81" s="107" t="s">
        <v>3699</v>
      </c>
      <c r="E81" s="107" t="s">
        <v>3699</v>
      </c>
      <c r="F81" s="1" t="s">
        <v>3699</v>
      </c>
    </row>
    <row r="82" spans="1:6" ht="30">
      <c r="A82" s="25" t="s">
        <v>3547</v>
      </c>
      <c r="B82" s="26" t="s">
        <v>3700</v>
      </c>
      <c r="C82" s="80" t="s">
        <v>3700</v>
      </c>
      <c r="D82" s="107" t="s">
        <v>3700</v>
      </c>
      <c r="E82" s="107" t="s">
        <v>3700</v>
      </c>
      <c r="F82" s="1" t="s">
        <v>3700</v>
      </c>
    </row>
    <row r="83" spans="1:6" ht="30">
      <c r="A83" s="25" t="s">
        <v>3548</v>
      </c>
      <c r="B83" s="26" t="s">
        <v>3701</v>
      </c>
      <c r="C83" s="80" t="s">
        <v>3701</v>
      </c>
      <c r="D83" s="107" t="s">
        <v>3701</v>
      </c>
      <c r="E83" s="107" t="s">
        <v>3701</v>
      </c>
      <c r="F83" s="1" t="s">
        <v>3701</v>
      </c>
    </row>
    <row r="84" spans="1:6" ht="30">
      <c r="A84" s="25" t="s">
        <v>3549</v>
      </c>
      <c r="B84" s="26" t="s">
        <v>3702</v>
      </c>
      <c r="C84" s="80" t="s">
        <v>3702</v>
      </c>
      <c r="D84" s="107" t="s">
        <v>3702</v>
      </c>
      <c r="E84" s="107" t="s">
        <v>3702</v>
      </c>
      <c r="F84" s="1" t="s">
        <v>3702</v>
      </c>
    </row>
    <row r="85" spans="1:6">
      <c r="A85" s="25" t="s">
        <v>3550</v>
      </c>
      <c r="B85" s="26" t="s">
        <v>3703</v>
      </c>
      <c r="C85" s="80" t="s">
        <v>3703</v>
      </c>
      <c r="D85" s="107" t="s">
        <v>3703</v>
      </c>
      <c r="E85" s="107" t="s">
        <v>3703</v>
      </c>
      <c r="F85" s="1" t="s">
        <v>3703</v>
      </c>
    </row>
    <row r="86" spans="1:6">
      <c r="A86" s="25" t="s">
        <v>3551</v>
      </c>
      <c r="B86" s="26" t="s">
        <v>3704</v>
      </c>
      <c r="C86" s="80" t="s">
        <v>3704</v>
      </c>
      <c r="D86" s="107" t="s">
        <v>3704</v>
      </c>
      <c r="E86" s="107" t="s">
        <v>3704</v>
      </c>
      <c r="F86" s="1" t="s">
        <v>3704</v>
      </c>
    </row>
    <row r="87" spans="1:6">
      <c r="A87" s="25" t="s">
        <v>3552</v>
      </c>
      <c r="B87" s="26" t="s">
        <v>3705</v>
      </c>
      <c r="C87" s="80" t="s">
        <v>3705</v>
      </c>
      <c r="D87" s="107" t="s">
        <v>3705</v>
      </c>
      <c r="E87" s="107" t="s">
        <v>3705</v>
      </c>
      <c r="F87" s="1" t="s">
        <v>3705</v>
      </c>
    </row>
    <row r="88" spans="1:6" ht="30">
      <c r="A88" s="25" t="s">
        <v>3553</v>
      </c>
      <c r="B88" s="26" t="s">
        <v>3706</v>
      </c>
      <c r="C88" s="80" t="s">
        <v>3706</v>
      </c>
      <c r="D88" s="107" t="s">
        <v>3706</v>
      </c>
      <c r="E88" s="107" t="s">
        <v>3706</v>
      </c>
      <c r="F88" s="1" t="s">
        <v>3706</v>
      </c>
    </row>
    <row r="89" spans="1:6" ht="30">
      <c r="A89" s="25" t="s">
        <v>3554</v>
      </c>
      <c r="B89" s="26" t="s">
        <v>3707</v>
      </c>
      <c r="C89" s="80" t="s">
        <v>3707</v>
      </c>
      <c r="D89" s="107" t="s">
        <v>3707</v>
      </c>
      <c r="E89" s="107" t="s">
        <v>3707</v>
      </c>
      <c r="F89" s="1" t="s">
        <v>3707</v>
      </c>
    </row>
    <row r="90" spans="1:6">
      <c r="A90" s="25" t="s">
        <v>3555</v>
      </c>
      <c r="B90" s="26" t="s">
        <v>3708</v>
      </c>
      <c r="C90" s="80" t="s">
        <v>3708</v>
      </c>
      <c r="D90" s="107" t="s">
        <v>3708</v>
      </c>
      <c r="E90" s="107" t="s">
        <v>3708</v>
      </c>
      <c r="F90" s="1" t="s">
        <v>3708</v>
      </c>
    </row>
    <row r="91" spans="1:6">
      <c r="A91" s="25" t="s">
        <v>3556</v>
      </c>
      <c r="B91" s="26" t="s">
        <v>3709</v>
      </c>
      <c r="C91" s="80" t="s">
        <v>3709</v>
      </c>
      <c r="D91" s="107" t="s">
        <v>3709</v>
      </c>
      <c r="E91" s="107" t="s">
        <v>3709</v>
      </c>
      <c r="F91" s="1" t="s">
        <v>3709</v>
      </c>
    </row>
    <row r="92" spans="1:6">
      <c r="A92" s="25" t="s">
        <v>3557</v>
      </c>
      <c r="B92" s="26" t="s">
        <v>3710</v>
      </c>
      <c r="C92" s="80" t="s">
        <v>3710</v>
      </c>
      <c r="D92" s="107" t="s">
        <v>3710</v>
      </c>
      <c r="E92" s="107" t="s">
        <v>3710</v>
      </c>
      <c r="F92" s="1" t="s">
        <v>3710</v>
      </c>
    </row>
    <row r="93" spans="1:6">
      <c r="A93" s="25" t="s">
        <v>3558</v>
      </c>
      <c r="B93" s="26" t="s">
        <v>3689</v>
      </c>
      <c r="C93" s="80" t="s">
        <v>3689</v>
      </c>
      <c r="D93" s="107" t="s">
        <v>3689</v>
      </c>
      <c r="E93" s="107" t="s">
        <v>3689</v>
      </c>
      <c r="F93" s="1" t="s">
        <v>3689</v>
      </c>
    </row>
    <row r="94" spans="1:6">
      <c r="A94" s="25" t="s">
        <v>3559</v>
      </c>
      <c r="B94" s="26" t="s">
        <v>3711</v>
      </c>
      <c r="C94" s="80" t="s">
        <v>3711</v>
      </c>
      <c r="D94" s="107" t="s">
        <v>3711</v>
      </c>
      <c r="E94" s="107" t="s">
        <v>3711</v>
      </c>
      <c r="F94" s="1" t="s">
        <v>3711</v>
      </c>
    </row>
    <row r="95" spans="1:6">
      <c r="A95" s="25" t="s">
        <v>3560</v>
      </c>
      <c r="B95" s="26" t="s">
        <v>3712</v>
      </c>
      <c r="C95" s="80" t="s">
        <v>3712</v>
      </c>
      <c r="D95" s="107" t="s">
        <v>3712</v>
      </c>
      <c r="E95" s="107" t="s">
        <v>3712</v>
      </c>
      <c r="F95" s="1" t="s">
        <v>3712</v>
      </c>
    </row>
    <row r="96" spans="1:6">
      <c r="A96" s="25" t="s">
        <v>3561</v>
      </c>
      <c r="B96" s="26" t="s">
        <v>3713</v>
      </c>
      <c r="C96" s="80" t="s">
        <v>3713</v>
      </c>
      <c r="D96" s="107" t="s">
        <v>3713</v>
      </c>
      <c r="E96" s="107" t="s">
        <v>3713</v>
      </c>
      <c r="F96" s="1" t="s">
        <v>3713</v>
      </c>
    </row>
    <row r="97" spans="1:6">
      <c r="A97" s="25" t="s">
        <v>3562</v>
      </c>
      <c r="B97" s="26" t="s">
        <v>3714</v>
      </c>
      <c r="C97" s="80" t="s">
        <v>3714</v>
      </c>
      <c r="D97" s="107" t="s">
        <v>3714</v>
      </c>
      <c r="E97" s="107" t="s">
        <v>3714</v>
      </c>
      <c r="F97" s="1" t="s">
        <v>3714</v>
      </c>
    </row>
    <row r="98" spans="1:6">
      <c r="A98" s="25" t="s">
        <v>3563</v>
      </c>
      <c r="B98" s="26" t="s">
        <v>3715</v>
      </c>
      <c r="C98" s="80" t="s">
        <v>3715</v>
      </c>
      <c r="D98" s="107" t="s">
        <v>3715</v>
      </c>
      <c r="E98" s="107" t="s">
        <v>3715</v>
      </c>
      <c r="F98" s="1" t="s">
        <v>3715</v>
      </c>
    </row>
    <row r="99" spans="1:6" ht="30">
      <c r="A99" s="25" t="s">
        <v>3564</v>
      </c>
      <c r="B99" s="26" t="s">
        <v>3716</v>
      </c>
      <c r="C99" s="80" t="s">
        <v>3716</v>
      </c>
      <c r="D99" s="107" t="s">
        <v>3716</v>
      </c>
      <c r="E99" s="107" t="s">
        <v>3716</v>
      </c>
      <c r="F99" s="1" t="s">
        <v>3716</v>
      </c>
    </row>
    <row r="100" spans="1:6">
      <c r="A100" s="25" t="s">
        <v>3565</v>
      </c>
      <c r="B100" s="26" t="s">
        <v>3717</v>
      </c>
      <c r="C100" s="80" t="s">
        <v>3717</v>
      </c>
      <c r="D100" s="107" t="s">
        <v>3717</v>
      </c>
      <c r="E100" s="107" t="s">
        <v>3717</v>
      </c>
      <c r="F100" s="1" t="s">
        <v>3717</v>
      </c>
    </row>
    <row r="101" spans="1:6">
      <c r="A101" s="25" t="s">
        <v>3566</v>
      </c>
      <c r="B101" s="26" t="s">
        <v>3718</v>
      </c>
      <c r="C101" s="80" t="s">
        <v>3718</v>
      </c>
      <c r="D101" s="107" t="s">
        <v>3718</v>
      </c>
      <c r="E101" s="107" t="s">
        <v>3718</v>
      </c>
      <c r="F101" s="1" t="s">
        <v>3718</v>
      </c>
    </row>
    <row r="102" spans="1:6">
      <c r="A102" s="25" t="s">
        <v>3567</v>
      </c>
      <c r="B102" s="26" t="s">
        <v>4</v>
      </c>
      <c r="C102" s="80" t="s">
        <v>4</v>
      </c>
      <c r="D102" s="107" t="s">
        <v>4</v>
      </c>
      <c r="E102" s="107" t="s">
        <v>4</v>
      </c>
      <c r="F102" s="1" t="s">
        <v>4</v>
      </c>
    </row>
    <row r="103" spans="1:6">
      <c r="A103" s="25" t="s">
        <v>3568</v>
      </c>
      <c r="B103" s="26" t="s">
        <v>5</v>
      </c>
      <c r="C103" s="80" t="s">
        <v>5</v>
      </c>
      <c r="D103" s="107" t="s">
        <v>5</v>
      </c>
      <c r="E103" s="107" t="s">
        <v>5</v>
      </c>
      <c r="F103" s="1" t="s">
        <v>5</v>
      </c>
    </row>
    <row r="104" spans="1:6">
      <c r="A104" s="25" t="s">
        <v>3569</v>
      </c>
      <c r="B104" s="26" t="s">
        <v>3719</v>
      </c>
      <c r="C104" s="80" t="s">
        <v>3719</v>
      </c>
      <c r="D104" s="107" t="s">
        <v>3719</v>
      </c>
      <c r="E104" s="107" t="s">
        <v>3719</v>
      </c>
      <c r="F104" s="1" t="s">
        <v>3719</v>
      </c>
    </row>
    <row r="105" spans="1:6">
      <c r="A105" s="25" t="s">
        <v>3570</v>
      </c>
      <c r="B105" s="26" t="s">
        <v>3720</v>
      </c>
      <c r="C105" s="80" t="s">
        <v>3720</v>
      </c>
      <c r="D105" s="107" t="s">
        <v>3720</v>
      </c>
      <c r="E105" s="107" t="s">
        <v>3720</v>
      </c>
      <c r="F105" s="1" t="s">
        <v>3720</v>
      </c>
    </row>
    <row r="106" spans="1:6">
      <c r="A106" s="25" t="s">
        <v>3571</v>
      </c>
      <c r="B106" s="26" t="s">
        <v>3721</v>
      </c>
      <c r="C106" s="80" t="s">
        <v>3721</v>
      </c>
      <c r="D106" s="107" t="s">
        <v>3721</v>
      </c>
      <c r="E106" s="107" t="s">
        <v>3721</v>
      </c>
      <c r="F106" s="1" t="s">
        <v>3721</v>
      </c>
    </row>
    <row r="107" spans="1:6" ht="30">
      <c r="A107" s="25" t="s">
        <v>3572</v>
      </c>
      <c r="B107" s="26" t="s">
        <v>3722</v>
      </c>
      <c r="C107" s="80" t="s">
        <v>3722</v>
      </c>
      <c r="D107" s="107" t="s">
        <v>3722</v>
      </c>
      <c r="E107" s="107" t="s">
        <v>3722</v>
      </c>
      <c r="F107" s="1" t="s">
        <v>3722</v>
      </c>
    </row>
    <row r="108" spans="1:6" ht="30">
      <c r="A108" s="25" t="s">
        <v>3573</v>
      </c>
      <c r="B108" s="26" t="s">
        <v>3722</v>
      </c>
      <c r="C108" s="80" t="s">
        <v>3722</v>
      </c>
      <c r="D108" s="107" t="s">
        <v>3722</v>
      </c>
      <c r="E108" s="107" t="s">
        <v>3722</v>
      </c>
      <c r="F108" s="1" t="s">
        <v>3722</v>
      </c>
    </row>
    <row r="109" spans="1:6" ht="30">
      <c r="A109" s="25" t="s">
        <v>3574</v>
      </c>
      <c r="B109" s="26" t="s">
        <v>3723</v>
      </c>
      <c r="C109" s="80" t="s">
        <v>3723</v>
      </c>
      <c r="D109" s="107" t="s">
        <v>3723</v>
      </c>
      <c r="E109" s="107" t="s">
        <v>3723</v>
      </c>
      <c r="F109" s="1" t="s">
        <v>3723</v>
      </c>
    </row>
    <row r="110" spans="1:6">
      <c r="A110" s="25" t="s">
        <v>3575</v>
      </c>
      <c r="B110" s="26" t="s">
        <v>3724</v>
      </c>
      <c r="C110" s="80" t="s">
        <v>3724</v>
      </c>
      <c r="D110" s="107" t="s">
        <v>3724</v>
      </c>
      <c r="E110" s="107" t="s">
        <v>3724</v>
      </c>
      <c r="F110" s="1" t="s">
        <v>3724</v>
      </c>
    </row>
    <row r="111" spans="1:6">
      <c r="A111" s="25" t="s">
        <v>3576</v>
      </c>
      <c r="B111" s="26" t="s">
        <v>3725</v>
      </c>
      <c r="C111" s="80" t="s">
        <v>3725</v>
      </c>
      <c r="D111" s="107" t="s">
        <v>3725</v>
      </c>
      <c r="E111" s="107" t="s">
        <v>3725</v>
      </c>
      <c r="F111" s="1" t="s">
        <v>3725</v>
      </c>
    </row>
    <row r="112" spans="1:6">
      <c r="A112" s="25" t="s">
        <v>3577</v>
      </c>
      <c r="B112" s="26" t="s">
        <v>3726</v>
      </c>
      <c r="C112" s="80" t="s">
        <v>3726</v>
      </c>
      <c r="D112" s="107" t="s">
        <v>3726</v>
      </c>
      <c r="E112" s="107" t="s">
        <v>3726</v>
      </c>
      <c r="F112" s="1" t="s">
        <v>3726</v>
      </c>
    </row>
    <row r="113" spans="1:6" ht="30">
      <c r="A113" s="25" t="s">
        <v>3578</v>
      </c>
      <c r="B113" s="26" t="s">
        <v>3727</v>
      </c>
      <c r="C113" s="80" t="s">
        <v>3727</v>
      </c>
      <c r="D113" s="107" t="s">
        <v>3727</v>
      </c>
      <c r="E113" s="107" t="s">
        <v>3727</v>
      </c>
      <c r="F113" s="1" t="s">
        <v>3727</v>
      </c>
    </row>
    <row r="114" spans="1:6">
      <c r="A114" s="25" t="s">
        <v>3579</v>
      </c>
      <c r="B114" s="26" t="s">
        <v>3728</v>
      </c>
      <c r="C114" s="80" t="s">
        <v>3728</v>
      </c>
      <c r="D114" s="107" t="s">
        <v>3728</v>
      </c>
      <c r="E114" s="107" t="s">
        <v>3728</v>
      </c>
      <c r="F114" s="1" t="s">
        <v>3728</v>
      </c>
    </row>
    <row r="115" spans="1:6">
      <c r="A115" s="25" t="s">
        <v>3580</v>
      </c>
      <c r="B115" s="26" t="s">
        <v>3729</v>
      </c>
      <c r="C115" s="80" t="s">
        <v>3729</v>
      </c>
      <c r="D115" s="107" t="s">
        <v>3729</v>
      </c>
      <c r="E115" s="107" t="s">
        <v>3729</v>
      </c>
      <c r="F115" s="1" t="s">
        <v>3729</v>
      </c>
    </row>
    <row r="116" spans="1:6" ht="30">
      <c r="A116" s="25" t="s">
        <v>3581</v>
      </c>
      <c r="B116" s="26" t="s">
        <v>3730</v>
      </c>
      <c r="C116" s="80" t="s">
        <v>3730</v>
      </c>
      <c r="D116" s="107" t="s">
        <v>3730</v>
      </c>
      <c r="E116" s="107" t="s">
        <v>3730</v>
      </c>
      <c r="F116" s="1" t="s">
        <v>3730</v>
      </c>
    </row>
    <row r="117" spans="1:6" ht="30">
      <c r="A117" s="25" t="s">
        <v>3582</v>
      </c>
      <c r="B117" s="26" t="s">
        <v>3731</v>
      </c>
      <c r="C117" s="80" t="s">
        <v>3731</v>
      </c>
      <c r="D117" s="107" t="s">
        <v>3731</v>
      </c>
      <c r="E117" s="107" t="s">
        <v>3731</v>
      </c>
      <c r="F117" s="1" t="s">
        <v>3731</v>
      </c>
    </row>
    <row r="118" spans="1:6" ht="30">
      <c r="A118" s="25" t="s">
        <v>3583</v>
      </c>
      <c r="B118" s="26" t="s">
        <v>3732</v>
      </c>
      <c r="C118" s="80" t="s">
        <v>3732</v>
      </c>
      <c r="D118" s="107" t="s">
        <v>3732</v>
      </c>
      <c r="E118" s="107" t="s">
        <v>3732</v>
      </c>
      <c r="F118" s="1" t="s">
        <v>3732</v>
      </c>
    </row>
    <row r="119" spans="1:6" ht="30">
      <c r="A119" s="25" t="s">
        <v>3584</v>
      </c>
      <c r="B119" s="26" t="s">
        <v>3733</v>
      </c>
      <c r="C119" s="80" t="s">
        <v>3733</v>
      </c>
      <c r="D119" s="107" t="s">
        <v>3733</v>
      </c>
      <c r="E119" s="107" t="s">
        <v>3733</v>
      </c>
      <c r="F119" s="1" t="s">
        <v>3733</v>
      </c>
    </row>
    <row r="120" spans="1:6">
      <c r="A120" s="25" t="s">
        <v>3585</v>
      </c>
      <c r="B120" s="26" t="s">
        <v>3734</v>
      </c>
      <c r="C120" s="80" t="s">
        <v>3734</v>
      </c>
      <c r="D120" s="107" t="s">
        <v>3734</v>
      </c>
      <c r="E120" s="107" t="s">
        <v>3734</v>
      </c>
      <c r="F120" s="1" t="s">
        <v>3734</v>
      </c>
    </row>
    <row r="121" spans="1:6" ht="30">
      <c r="A121" s="25" t="s">
        <v>3586</v>
      </c>
      <c r="B121" s="26" t="s">
        <v>3735</v>
      </c>
      <c r="C121" s="80" t="s">
        <v>3735</v>
      </c>
      <c r="D121" s="107" t="s">
        <v>3735</v>
      </c>
      <c r="E121" s="107" t="s">
        <v>3735</v>
      </c>
      <c r="F121" s="1" t="s">
        <v>3735</v>
      </c>
    </row>
    <row r="122" spans="1:6">
      <c r="A122" s="25" t="s">
        <v>3587</v>
      </c>
      <c r="B122" s="26" t="s">
        <v>3736</v>
      </c>
      <c r="C122" s="80" t="s">
        <v>3736</v>
      </c>
      <c r="D122" s="107" t="s">
        <v>3736</v>
      </c>
      <c r="E122" s="107" t="s">
        <v>3736</v>
      </c>
      <c r="F122" s="1" t="s">
        <v>3736</v>
      </c>
    </row>
    <row r="123" spans="1:6" ht="30">
      <c r="A123" s="25" t="s">
        <v>3588</v>
      </c>
      <c r="B123" s="26" t="s">
        <v>3737</v>
      </c>
      <c r="C123" s="80" t="s">
        <v>3737</v>
      </c>
      <c r="D123" s="107" t="s">
        <v>3737</v>
      </c>
      <c r="E123" s="107" t="s">
        <v>3737</v>
      </c>
      <c r="F123" s="1" t="s">
        <v>3737</v>
      </c>
    </row>
    <row r="124" spans="1:6">
      <c r="A124" s="25" t="s">
        <v>3589</v>
      </c>
      <c r="B124" s="26" t="s">
        <v>3738</v>
      </c>
      <c r="C124" s="80" t="s">
        <v>3738</v>
      </c>
      <c r="D124" s="107" t="s">
        <v>3738</v>
      </c>
      <c r="E124" s="107" t="s">
        <v>3738</v>
      </c>
      <c r="F124" s="1" t="s">
        <v>3738</v>
      </c>
    </row>
    <row r="125" spans="1:6">
      <c r="A125" s="25" t="s">
        <v>3590</v>
      </c>
      <c r="B125" s="26" t="s">
        <v>3739</v>
      </c>
      <c r="C125" s="80" t="s">
        <v>3739</v>
      </c>
      <c r="D125" s="107" t="s">
        <v>3739</v>
      </c>
      <c r="E125" s="107" t="s">
        <v>3739</v>
      </c>
      <c r="F125" s="1" t="s">
        <v>3739</v>
      </c>
    </row>
    <row r="126" spans="1:6">
      <c r="A126" s="25" t="s">
        <v>3591</v>
      </c>
      <c r="B126" s="26" t="s">
        <v>3740</v>
      </c>
      <c r="C126" s="80" t="s">
        <v>3740</v>
      </c>
      <c r="D126" s="107" t="s">
        <v>3740</v>
      </c>
      <c r="E126" s="107" t="s">
        <v>3740</v>
      </c>
      <c r="F126" s="1" t="s">
        <v>3740</v>
      </c>
    </row>
    <row r="127" spans="1:6" ht="30">
      <c r="A127" s="25" t="s">
        <v>3592</v>
      </c>
      <c r="B127" s="26" t="s">
        <v>3741</v>
      </c>
      <c r="C127" s="80" t="s">
        <v>3741</v>
      </c>
      <c r="D127" s="107" t="s">
        <v>3741</v>
      </c>
      <c r="E127" s="107" t="s">
        <v>3741</v>
      </c>
      <c r="F127" s="1" t="s">
        <v>3741</v>
      </c>
    </row>
    <row r="128" spans="1:6">
      <c r="A128" s="25" t="s">
        <v>3593</v>
      </c>
      <c r="B128" s="26" t="s">
        <v>3742</v>
      </c>
      <c r="C128" s="80" t="s">
        <v>3742</v>
      </c>
      <c r="D128" s="107" t="s">
        <v>3742</v>
      </c>
      <c r="E128" s="107" t="s">
        <v>3742</v>
      </c>
      <c r="F128" s="1" t="s">
        <v>3742</v>
      </c>
    </row>
    <row r="129" spans="1:6" ht="30">
      <c r="A129" s="25" t="s">
        <v>3594</v>
      </c>
      <c r="B129" s="26" t="s">
        <v>3743</v>
      </c>
      <c r="C129" s="80" t="s">
        <v>3743</v>
      </c>
      <c r="D129" s="107" t="s">
        <v>3743</v>
      </c>
      <c r="E129" s="107" t="s">
        <v>3743</v>
      </c>
      <c r="F129" s="1" t="s">
        <v>3743</v>
      </c>
    </row>
    <row r="130" spans="1:6">
      <c r="A130" s="25" t="s">
        <v>3595</v>
      </c>
      <c r="B130" s="26" t="s">
        <v>3744</v>
      </c>
      <c r="C130" s="80" t="s">
        <v>3744</v>
      </c>
      <c r="D130" s="107" t="s">
        <v>3744</v>
      </c>
      <c r="E130" s="107" t="s">
        <v>3744</v>
      </c>
      <c r="F130" s="1" t="s">
        <v>3744</v>
      </c>
    </row>
    <row r="131" spans="1:6">
      <c r="A131" s="25" t="s">
        <v>3596</v>
      </c>
      <c r="B131" s="26" t="s">
        <v>3745</v>
      </c>
      <c r="C131" s="80" t="s">
        <v>3745</v>
      </c>
      <c r="D131" s="107" t="s">
        <v>3745</v>
      </c>
      <c r="E131" s="107" t="s">
        <v>3745</v>
      </c>
      <c r="F131" s="1" t="s">
        <v>3745</v>
      </c>
    </row>
    <row r="132" spans="1:6">
      <c r="A132" s="25" t="s">
        <v>3597</v>
      </c>
      <c r="B132" s="26" t="s">
        <v>3746</v>
      </c>
      <c r="C132" s="80" t="s">
        <v>3746</v>
      </c>
      <c r="D132" s="107" t="s">
        <v>3746</v>
      </c>
      <c r="E132" s="107" t="s">
        <v>3746</v>
      </c>
      <c r="F132" s="1" t="s">
        <v>3746</v>
      </c>
    </row>
    <row r="133" spans="1:6">
      <c r="A133" s="25" t="s">
        <v>3598</v>
      </c>
      <c r="B133" s="26" t="s">
        <v>3747</v>
      </c>
      <c r="C133" s="80" t="s">
        <v>3747</v>
      </c>
      <c r="D133" s="107" t="s">
        <v>3747</v>
      </c>
      <c r="E133" s="107" t="s">
        <v>3747</v>
      </c>
      <c r="F133" s="1" t="s">
        <v>3747</v>
      </c>
    </row>
    <row r="134" spans="1:6">
      <c r="A134" s="25" t="s">
        <v>3599</v>
      </c>
      <c r="B134" s="26" t="s">
        <v>3748</v>
      </c>
      <c r="C134" s="80" t="s">
        <v>3748</v>
      </c>
      <c r="D134" s="107" t="s">
        <v>3748</v>
      </c>
      <c r="E134" s="107" t="s">
        <v>3748</v>
      </c>
      <c r="F134" s="1" t="s">
        <v>3748</v>
      </c>
    </row>
    <row r="135" spans="1:6" s="78" customFormat="1">
      <c r="A135" s="101" t="s">
        <v>3600</v>
      </c>
      <c r="B135" s="102" t="s">
        <v>18662</v>
      </c>
      <c r="C135" s="102" t="s">
        <v>18662</v>
      </c>
      <c r="D135" s="102" t="s">
        <v>18662</v>
      </c>
      <c r="E135" s="102" t="s">
        <v>18662</v>
      </c>
      <c r="F135" s="102" t="s">
        <v>18662</v>
      </c>
    </row>
    <row r="136" spans="1:6">
      <c r="A136" s="25" t="s">
        <v>3601</v>
      </c>
      <c r="B136" s="26" t="s">
        <v>3749</v>
      </c>
      <c r="C136" s="80" t="s">
        <v>3749</v>
      </c>
      <c r="D136" s="107" t="s">
        <v>3749</v>
      </c>
      <c r="E136" s="107" t="s">
        <v>3749</v>
      </c>
      <c r="F136" s="1" t="s">
        <v>3749</v>
      </c>
    </row>
    <row r="137" spans="1:6">
      <c r="A137" s="25" t="s">
        <v>3602</v>
      </c>
      <c r="B137" s="26" t="s">
        <v>3750</v>
      </c>
      <c r="C137" s="80" t="s">
        <v>3750</v>
      </c>
      <c r="D137" s="107" t="s">
        <v>3750</v>
      </c>
      <c r="E137" s="107" t="s">
        <v>3750</v>
      </c>
      <c r="F137" s="1" t="s">
        <v>3750</v>
      </c>
    </row>
    <row r="138" spans="1:6" ht="30">
      <c r="A138" s="25" t="s">
        <v>3603</v>
      </c>
      <c r="B138" s="26" t="s">
        <v>3751</v>
      </c>
      <c r="C138" s="80" t="s">
        <v>3751</v>
      </c>
      <c r="D138" s="107" t="s">
        <v>3751</v>
      </c>
      <c r="E138" s="107" t="s">
        <v>3751</v>
      </c>
      <c r="F138" s="1" t="s">
        <v>3751</v>
      </c>
    </row>
    <row r="139" spans="1:6">
      <c r="A139" s="25" t="s">
        <v>3604</v>
      </c>
      <c r="B139" s="26" t="s">
        <v>3752</v>
      </c>
      <c r="C139" s="80" t="s">
        <v>3752</v>
      </c>
      <c r="D139" s="107" t="s">
        <v>3752</v>
      </c>
      <c r="E139" s="107" t="s">
        <v>3752</v>
      </c>
      <c r="F139" s="1" t="s">
        <v>3752</v>
      </c>
    </row>
    <row r="140" spans="1:6">
      <c r="A140" s="25" t="s">
        <v>3605</v>
      </c>
      <c r="B140" s="26" t="s">
        <v>3753</v>
      </c>
      <c r="C140" s="80" t="s">
        <v>3753</v>
      </c>
      <c r="D140" s="107" t="s">
        <v>3753</v>
      </c>
      <c r="E140" s="107" t="s">
        <v>3753</v>
      </c>
      <c r="F140" s="1" t="s">
        <v>3753</v>
      </c>
    </row>
    <row r="141" spans="1:6">
      <c r="A141" s="25" t="s">
        <v>3606</v>
      </c>
      <c r="B141" s="26" t="s">
        <v>3754</v>
      </c>
      <c r="C141" s="80" t="s">
        <v>3754</v>
      </c>
      <c r="D141" s="107" t="s">
        <v>3754</v>
      </c>
      <c r="E141" s="107" t="s">
        <v>3754</v>
      </c>
      <c r="F141" s="1" t="s">
        <v>3754</v>
      </c>
    </row>
    <row r="142" spans="1:6">
      <c r="A142" s="25" t="s">
        <v>3607</v>
      </c>
      <c r="B142" s="26" t="s">
        <v>3755</v>
      </c>
      <c r="C142" s="80" t="s">
        <v>3755</v>
      </c>
      <c r="D142" s="107" t="s">
        <v>3755</v>
      </c>
      <c r="E142" s="107" t="s">
        <v>3755</v>
      </c>
      <c r="F142" s="1" t="s">
        <v>3755</v>
      </c>
    </row>
    <row r="143" spans="1:6">
      <c r="A143" s="25" t="s">
        <v>3608</v>
      </c>
      <c r="B143" s="26" t="s">
        <v>3756</v>
      </c>
      <c r="C143" s="80" t="s">
        <v>3756</v>
      </c>
      <c r="D143" s="107" t="s">
        <v>3756</v>
      </c>
      <c r="E143" s="107" t="s">
        <v>3756</v>
      </c>
      <c r="F143" s="1" t="s">
        <v>3756</v>
      </c>
    </row>
    <row r="144" spans="1:6">
      <c r="A144" s="25" t="s">
        <v>3609</v>
      </c>
      <c r="B144" s="26" t="s">
        <v>3757</v>
      </c>
      <c r="C144" s="80" t="s">
        <v>3757</v>
      </c>
      <c r="D144" s="107" t="s">
        <v>3757</v>
      </c>
      <c r="E144" s="107" t="s">
        <v>3757</v>
      </c>
      <c r="F144" s="1" t="s">
        <v>3757</v>
      </c>
    </row>
    <row r="145" spans="1:6">
      <c r="A145" s="25" t="s">
        <v>3610</v>
      </c>
      <c r="B145" s="26" t="s">
        <v>3758</v>
      </c>
      <c r="C145" s="80" t="s">
        <v>3758</v>
      </c>
      <c r="D145" s="107" t="s">
        <v>3758</v>
      </c>
      <c r="E145" s="107" t="s">
        <v>3758</v>
      </c>
      <c r="F145" s="1" t="s">
        <v>3758</v>
      </c>
    </row>
    <row r="146" spans="1:6">
      <c r="A146" s="25" t="s">
        <v>3611</v>
      </c>
      <c r="B146" s="26" t="s">
        <v>3759</v>
      </c>
      <c r="C146" s="80" t="s">
        <v>3759</v>
      </c>
      <c r="D146" s="107" t="s">
        <v>3759</v>
      </c>
      <c r="E146" s="107" t="s">
        <v>3759</v>
      </c>
      <c r="F146" s="1" t="s">
        <v>3759</v>
      </c>
    </row>
    <row r="147" spans="1:6" ht="30">
      <c r="A147" s="25" t="s">
        <v>3612</v>
      </c>
      <c r="B147" s="26" t="s">
        <v>3760</v>
      </c>
      <c r="C147" s="80" t="s">
        <v>3760</v>
      </c>
      <c r="D147" s="107" t="s">
        <v>3760</v>
      </c>
      <c r="E147" s="107" t="s">
        <v>3760</v>
      </c>
      <c r="F147" s="1" t="s">
        <v>3760</v>
      </c>
    </row>
    <row r="148" spans="1:6">
      <c r="A148" s="25" t="s">
        <v>3613</v>
      </c>
      <c r="B148" s="26" t="s">
        <v>3761</v>
      </c>
      <c r="C148" s="80" t="s">
        <v>3761</v>
      </c>
      <c r="D148" s="107" t="s">
        <v>3761</v>
      </c>
      <c r="E148" s="107" t="s">
        <v>3761</v>
      </c>
      <c r="F148" s="1" t="s">
        <v>3761</v>
      </c>
    </row>
    <row r="149" spans="1:6">
      <c r="A149" s="25" t="s">
        <v>3614</v>
      </c>
      <c r="B149" s="26" t="s">
        <v>3762</v>
      </c>
      <c r="C149" s="80" t="s">
        <v>3762</v>
      </c>
      <c r="D149" s="107" t="s">
        <v>3762</v>
      </c>
      <c r="E149" s="107" t="s">
        <v>3762</v>
      </c>
      <c r="F149" s="1" t="s">
        <v>3762</v>
      </c>
    </row>
    <row r="150" spans="1:6">
      <c r="A150" s="25" t="s">
        <v>3615</v>
      </c>
      <c r="B150" s="26" t="s">
        <v>3763</v>
      </c>
      <c r="C150" s="80" t="s">
        <v>3763</v>
      </c>
      <c r="D150" s="107" t="s">
        <v>3763</v>
      </c>
      <c r="E150" s="107" t="s">
        <v>3763</v>
      </c>
      <c r="F150" s="1" t="s">
        <v>3763</v>
      </c>
    </row>
    <row r="151" spans="1:6">
      <c r="A151" s="25" t="s">
        <v>3616</v>
      </c>
      <c r="B151" s="26" t="s">
        <v>3721</v>
      </c>
      <c r="C151" s="80" t="s">
        <v>3721</v>
      </c>
      <c r="D151" s="107" t="s">
        <v>3721</v>
      </c>
      <c r="E151" s="107" t="s">
        <v>3721</v>
      </c>
      <c r="F151" s="1" t="s">
        <v>3721</v>
      </c>
    </row>
    <row r="152" spans="1:6">
      <c r="A152" s="25" t="s">
        <v>3617</v>
      </c>
      <c r="B152" s="26" t="s">
        <v>3661</v>
      </c>
      <c r="C152" s="80" t="s">
        <v>3661</v>
      </c>
      <c r="D152" s="107" t="s">
        <v>3661</v>
      </c>
      <c r="E152" s="107" t="s">
        <v>3661</v>
      </c>
      <c r="F152" s="1" t="s">
        <v>3661</v>
      </c>
    </row>
    <row r="153" spans="1:6">
      <c r="A153" s="25" t="s">
        <v>3618</v>
      </c>
      <c r="B153" s="26" t="s">
        <v>3764</v>
      </c>
      <c r="C153" s="80" t="s">
        <v>3764</v>
      </c>
      <c r="D153" s="107" t="s">
        <v>3764</v>
      </c>
      <c r="E153" s="107" t="s">
        <v>3764</v>
      </c>
      <c r="F153" s="1" t="s">
        <v>3764</v>
      </c>
    </row>
    <row r="154" spans="1:6">
      <c r="A154" s="25" t="s">
        <v>3619</v>
      </c>
      <c r="B154" s="26" t="s">
        <v>3765</v>
      </c>
      <c r="C154" s="80" t="s">
        <v>3765</v>
      </c>
      <c r="D154" s="107" t="s">
        <v>3765</v>
      </c>
      <c r="E154" s="107" t="s">
        <v>3765</v>
      </c>
      <c r="F154" s="1" t="s">
        <v>3765</v>
      </c>
    </row>
    <row r="155" spans="1:6">
      <c r="A155" s="25" t="s">
        <v>3620</v>
      </c>
      <c r="B155" s="26" t="s">
        <v>3766</v>
      </c>
      <c r="C155" s="80" t="s">
        <v>3766</v>
      </c>
      <c r="D155" s="107" t="s">
        <v>3766</v>
      </c>
      <c r="E155" s="107" t="s">
        <v>3766</v>
      </c>
      <c r="F155" s="1" t="s">
        <v>3766</v>
      </c>
    </row>
    <row r="156" spans="1:6" ht="30">
      <c r="A156" s="25" t="s">
        <v>3621</v>
      </c>
      <c r="B156" s="26" t="s">
        <v>3767</v>
      </c>
      <c r="C156" s="80" t="s">
        <v>3767</v>
      </c>
      <c r="D156" s="107" t="s">
        <v>3767</v>
      </c>
      <c r="E156" s="107" t="s">
        <v>3767</v>
      </c>
      <c r="F156" s="1" t="s">
        <v>3767</v>
      </c>
    </row>
    <row r="157" spans="1:6">
      <c r="A157" s="25" t="s">
        <v>3622</v>
      </c>
      <c r="B157" s="26" t="s">
        <v>3768</v>
      </c>
      <c r="C157" s="80" t="s">
        <v>3768</v>
      </c>
      <c r="D157" s="107" t="s">
        <v>3768</v>
      </c>
      <c r="E157" s="107" t="s">
        <v>3768</v>
      </c>
      <c r="F157" s="1" t="s">
        <v>3768</v>
      </c>
    </row>
    <row r="158" spans="1:6" ht="30">
      <c r="A158" s="25" t="s">
        <v>3623</v>
      </c>
      <c r="B158" s="26" t="s">
        <v>3678</v>
      </c>
      <c r="C158" s="80" t="s">
        <v>3769</v>
      </c>
      <c r="D158" s="107" t="s">
        <v>3678</v>
      </c>
      <c r="E158" s="107" t="s">
        <v>3678</v>
      </c>
      <c r="F158" s="1" t="s">
        <v>3678</v>
      </c>
    </row>
    <row r="159" spans="1:6">
      <c r="A159" s="25" t="s">
        <v>3624</v>
      </c>
      <c r="B159" s="26" t="s">
        <v>3679</v>
      </c>
      <c r="C159" s="80" t="s">
        <v>3770</v>
      </c>
      <c r="D159" s="107" t="s">
        <v>3679</v>
      </c>
      <c r="E159" s="107" t="s">
        <v>3679</v>
      </c>
      <c r="F159" s="1" t="s">
        <v>3679</v>
      </c>
    </row>
    <row r="160" spans="1:6">
      <c r="A160" s="25" t="s">
        <v>3625</v>
      </c>
      <c r="B160" s="26" t="s">
        <v>3680</v>
      </c>
      <c r="C160" s="80" t="s">
        <v>3771</v>
      </c>
      <c r="D160" s="107" t="s">
        <v>3680</v>
      </c>
      <c r="E160" s="107" t="s">
        <v>3680</v>
      </c>
      <c r="F160" s="1" t="s">
        <v>3680</v>
      </c>
    </row>
    <row r="161" spans="1:6" ht="30">
      <c r="A161" s="25" t="s">
        <v>3626</v>
      </c>
      <c r="B161" s="26" t="s">
        <v>3681</v>
      </c>
      <c r="C161" s="80" t="s">
        <v>3772</v>
      </c>
      <c r="D161" s="107" t="s">
        <v>3681</v>
      </c>
      <c r="E161" s="107" t="s">
        <v>3681</v>
      </c>
      <c r="F161" s="1" t="s">
        <v>3681</v>
      </c>
    </row>
    <row r="162" spans="1:6" ht="30">
      <c r="A162" s="25" t="s">
        <v>3627</v>
      </c>
      <c r="B162" s="26" t="s">
        <v>3682</v>
      </c>
      <c r="C162" s="80" t="s">
        <v>3773</v>
      </c>
      <c r="D162" s="107" t="s">
        <v>3682</v>
      </c>
      <c r="E162" s="107" t="s">
        <v>3682</v>
      </c>
      <c r="F162" s="1" t="s">
        <v>3682</v>
      </c>
    </row>
    <row r="163" spans="1:6">
      <c r="A163" s="25" t="s">
        <v>3628</v>
      </c>
      <c r="B163" s="26" t="s">
        <v>3774</v>
      </c>
      <c r="C163" s="80" t="s">
        <v>3774</v>
      </c>
      <c r="D163" s="107" t="s">
        <v>3774</v>
      </c>
      <c r="E163" s="107" t="s">
        <v>3774</v>
      </c>
      <c r="F163" s="1" t="s">
        <v>3774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F225"/>
  <sheetViews>
    <sheetView workbookViewId="0">
      <selection activeCell="B104" sqref="B10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135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38" t="s">
        <v>18676</v>
      </c>
      <c r="E1" s="138" t="s">
        <v>18677</v>
      </c>
      <c r="F1" s="138" t="s">
        <v>18533</v>
      </c>
    </row>
    <row r="2" spans="1:6">
      <c r="A2" s="27" t="s">
        <v>3775</v>
      </c>
      <c r="B2" s="28" t="s">
        <v>3986</v>
      </c>
      <c r="C2" s="80" t="s">
        <v>3986</v>
      </c>
      <c r="D2" s="134" t="s">
        <v>3986</v>
      </c>
      <c r="E2" s="134" t="s">
        <v>3986</v>
      </c>
      <c r="F2" s="134" t="s">
        <v>3986</v>
      </c>
    </row>
    <row r="3" spans="1:6">
      <c r="A3" s="27" t="s">
        <v>3776</v>
      </c>
      <c r="B3" s="28" t="s">
        <v>3987</v>
      </c>
      <c r="C3" s="80" t="s">
        <v>3987</v>
      </c>
      <c r="D3" s="134" t="s">
        <v>3987</v>
      </c>
      <c r="E3" s="134" t="s">
        <v>3987</v>
      </c>
      <c r="F3" s="134" t="s">
        <v>3987</v>
      </c>
    </row>
    <row r="4" spans="1:6">
      <c r="A4" s="27" t="s">
        <v>3777</v>
      </c>
      <c r="B4" s="28" t="s">
        <v>3988</v>
      </c>
      <c r="C4" s="80" t="s">
        <v>3988</v>
      </c>
      <c r="D4" s="134" t="s">
        <v>3988</v>
      </c>
      <c r="E4" s="134" t="s">
        <v>3988</v>
      </c>
      <c r="F4" s="134" t="s">
        <v>3988</v>
      </c>
    </row>
    <row r="5" spans="1:6">
      <c r="A5" s="27" t="s">
        <v>3778</v>
      </c>
      <c r="B5" s="28" t="s">
        <v>3989</v>
      </c>
      <c r="C5" s="80" t="s">
        <v>3989</v>
      </c>
      <c r="D5" s="134" t="s">
        <v>3989</v>
      </c>
      <c r="E5" s="134" t="s">
        <v>3989</v>
      </c>
      <c r="F5" s="134" t="s">
        <v>3989</v>
      </c>
    </row>
    <row r="6" spans="1:6">
      <c r="A6" s="27" t="s">
        <v>3779</v>
      </c>
      <c r="B6" s="28" t="s">
        <v>3990</v>
      </c>
      <c r="C6" s="80" t="s">
        <v>3990</v>
      </c>
      <c r="D6" s="134" t="s">
        <v>3990</v>
      </c>
      <c r="E6" s="134" t="s">
        <v>3990</v>
      </c>
      <c r="F6" s="134" t="s">
        <v>3990</v>
      </c>
    </row>
    <row r="7" spans="1:6">
      <c r="A7" s="27" t="s">
        <v>3780</v>
      </c>
      <c r="B7" s="28" t="s">
        <v>3991</v>
      </c>
      <c r="C7" s="80" t="s">
        <v>3991</v>
      </c>
      <c r="D7" s="134" t="s">
        <v>3991</v>
      </c>
      <c r="E7" s="134" t="s">
        <v>3991</v>
      </c>
      <c r="F7" s="134" t="s">
        <v>3991</v>
      </c>
    </row>
    <row r="8" spans="1:6">
      <c r="A8" s="27" t="s">
        <v>3781</v>
      </c>
      <c r="B8" s="28" t="s">
        <v>3992</v>
      </c>
      <c r="C8" s="80" t="s">
        <v>3992</v>
      </c>
      <c r="D8" s="134" t="s">
        <v>3992</v>
      </c>
      <c r="E8" s="134" t="s">
        <v>3992</v>
      </c>
      <c r="F8" s="134" t="s">
        <v>3992</v>
      </c>
    </row>
    <row r="9" spans="1:6">
      <c r="A9" s="27" t="s">
        <v>3782</v>
      </c>
      <c r="B9" s="28" t="s">
        <v>3993</v>
      </c>
      <c r="C9" s="80" t="s">
        <v>3993</v>
      </c>
      <c r="D9" s="134" t="s">
        <v>3993</v>
      </c>
      <c r="E9" s="134" t="s">
        <v>3993</v>
      </c>
      <c r="F9" s="134" t="s">
        <v>3993</v>
      </c>
    </row>
    <row r="10" spans="1:6">
      <c r="A10" s="27" t="s">
        <v>3783</v>
      </c>
      <c r="B10" s="28" t="s">
        <v>3994</v>
      </c>
      <c r="C10" s="80" t="s">
        <v>3994</v>
      </c>
      <c r="D10" s="134" t="s">
        <v>3994</v>
      </c>
      <c r="E10" s="134" t="s">
        <v>3994</v>
      </c>
      <c r="F10" s="134" t="s">
        <v>3994</v>
      </c>
    </row>
    <row r="11" spans="1:6">
      <c r="A11" s="27" t="s">
        <v>3784</v>
      </c>
      <c r="B11" s="28" t="s">
        <v>3995</v>
      </c>
      <c r="C11" s="80" t="s">
        <v>3995</v>
      </c>
      <c r="D11" s="134" t="s">
        <v>3995</v>
      </c>
      <c r="E11" s="134" t="s">
        <v>3995</v>
      </c>
      <c r="F11" s="134" t="s">
        <v>3995</v>
      </c>
    </row>
    <row r="12" spans="1:6">
      <c r="A12" s="27" t="s">
        <v>3785</v>
      </c>
      <c r="B12" s="28" t="s">
        <v>3996</v>
      </c>
      <c r="C12" s="80" t="s">
        <v>3996</v>
      </c>
      <c r="D12" s="134" t="s">
        <v>3996</v>
      </c>
      <c r="E12" s="134" t="s">
        <v>3996</v>
      </c>
      <c r="F12" s="134" t="s">
        <v>3996</v>
      </c>
    </row>
    <row r="13" spans="1:6" ht="30">
      <c r="A13" s="27" t="s">
        <v>3786</v>
      </c>
      <c r="B13" s="28" t="s">
        <v>3997</v>
      </c>
      <c r="C13" s="80" t="s">
        <v>3997</v>
      </c>
      <c r="D13" s="134" t="s">
        <v>3997</v>
      </c>
      <c r="E13" s="134" t="s">
        <v>3997</v>
      </c>
      <c r="F13" s="134" t="s">
        <v>3997</v>
      </c>
    </row>
    <row r="14" spans="1:6" ht="30">
      <c r="A14" s="27" t="s">
        <v>3787</v>
      </c>
      <c r="B14" s="28" t="s">
        <v>3998</v>
      </c>
      <c r="C14" s="80" t="s">
        <v>3998</v>
      </c>
      <c r="D14" s="134" t="s">
        <v>3998</v>
      </c>
      <c r="E14" s="134" t="s">
        <v>3998</v>
      </c>
      <c r="F14" s="134" t="s">
        <v>3998</v>
      </c>
    </row>
    <row r="15" spans="1:6" ht="30">
      <c r="A15" s="27" t="s">
        <v>3788</v>
      </c>
      <c r="B15" s="28" t="s">
        <v>3999</v>
      </c>
      <c r="C15" s="80" t="s">
        <v>3999</v>
      </c>
      <c r="D15" s="134" t="s">
        <v>3999</v>
      </c>
      <c r="E15" s="134" t="s">
        <v>3999</v>
      </c>
      <c r="F15" s="134" t="s">
        <v>3999</v>
      </c>
    </row>
    <row r="16" spans="1:6">
      <c r="A16" s="27" t="s">
        <v>3789</v>
      </c>
      <c r="B16" s="28" t="s">
        <v>4000</v>
      </c>
      <c r="C16" s="80" t="s">
        <v>4000</v>
      </c>
      <c r="D16" s="134" t="s">
        <v>4000</v>
      </c>
      <c r="E16" s="134" t="s">
        <v>4000</v>
      </c>
      <c r="F16" s="134" t="s">
        <v>4000</v>
      </c>
    </row>
    <row r="17" spans="1:6">
      <c r="A17" s="27" t="s">
        <v>3790</v>
      </c>
      <c r="B17" s="28" t="s">
        <v>4001</v>
      </c>
      <c r="C17" s="80" t="s">
        <v>4001</v>
      </c>
      <c r="D17" s="134" t="s">
        <v>4001</v>
      </c>
      <c r="E17" s="134" t="s">
        <v>4001</v>
      </c>
      <c r="F17" s="134" t="s">
        <v>4001</v>
      </c>
    </row>
    <row r="18" spans="1:6">
      <c r="A18" s="27" t="s">
        <v>3791</v>
      </c>
      <c r="B18" s="28" t="s">
        <v>4002</v>
      </c>
      <c r="C18" s="80" t="s">
        <v>4002</v>
      </c>
      <c r="D18" s="134" t="s">
        <v>4002</v>
      </c>
      <c r="E18" s="134" t="s">
        <v>4002</v>
      </c>
      <c r="F18" s="134" t="s">
        <v>4002</v>
      </c>
    </row>
    <row r="19" spans="1:6">
      <c r="A19" s="27" t="s">
        <v>3792</v>
      </c>
      <c r="B19" s="28" t="s">
        <v>4003</v>
      </c>
      <c r="C19" s="83" t="s">
        <v>18101</v>
      </c>
      <c r="D19" s="117" t="s">
        <v>4003</v>
      </c>
      <c r="E19" s="117" t="s">
        <v>4003</v>
      </c>
      <c r="F19" s="117" t="s">
        <v>4003</v>
      </c>
    </row>
    <row r="20" spans="1:6">
      <c r="A20" s="27" t="s">
        <v>3793</v>
      </c>
      <c r="B20" s="28" t="s">
        <v>4004</v>
      </c>
      <c r="C20" s="80" t="s">
        <v>4004</v>
      </c>
      <c r="D20" s="134" t="s">
        <v>4004</v>
      </c>
      <c r="E20" s="134" t="s">
        <v>4004</v>
      </c>
      <c r="F20" s="134" t="s">
        <v>4004</v>
      </c>
    </row>
    <row r="21" spans="1:6" ht="30">
      <c r="A21" s="27" t="s">
        <v>3794</v>
      </c>
      <c r="B21" s="28" t="s">
        <v>4005</v>
      </c>
      <c r="C21" s="80" t="s">
        <v>4005</v>
      </c>
      <c r="D21" s="134" t="s">
        <v>4005</v>
      </c>
      <c r="E21" s="134" t="s">
        <v>4005</v>
      </c>
      <c r="F21" s="134" t="s">
        <v>4005</v>
      </c>
    </row>
    <row r="22" spans="1:6" ht="30">
      <c r="A22" s="27" t="s">
        <v>3795</v>
      </c>
      <c r="B22" s="28" t="s">
        <v>4005</v>
      </c>
      <c r="C22" s="80" t="s">
        <v>4005</v>
      </c>
      <c r="D22" s="134" t="s">
        <v>4005</v>
      </c>
      <c r="E22" s="134" t="s">
        <v>4005</v>
      </c>
      <c r="F22" s="134" t="s">
        <v>4005</v>
      </c>
    </row>
    <row r="23" spans="1:6">
      <c r="A23" s="27" t="s">
        <v>3796</v>
      </c>
      <c r="B23" s="28" t="s">
        <v>4006</v>
      </c>
      <c r="C23" s="80" t="s">
        <v>4006</v>
      </c>
      <c r="D23" s="134" t="s">
        <v>4006</v>
      </c>
      <c r="E23" s="134" t="s">
        <v>4006</v>
      </c>
      <c r="F23" s="134" t="s">
        <v>4006</v>
      </c>
    </row>
    <row r="24" spans="1:6">
      <c r="A24" s="27" t="s">
        <v>3797</v>
      </c>
      <c r="B24" s="28" t="s">
        <v>4007</v>
      </c>
      <c r="C24" s="80" t="s">
        <v>4007</v>
      </c>
      <c r="D24" s="134" t="s">
        <v>4007</v>
      </c>
      <c r="E24" s="134" t="s">
        <v>4007</v>
      </c>
      <c r="F24" s="134" t="s">
        <v>4007</v>
      </c>
    </row>
    <row r="25" spans="1:6">
      <c r="A25" s="27" t="s">
        <v>3798</v>
      </c>
      <c r="B25" s="28" t="s">
        <v>4008</v>
      </c>
      <c r="C25" s="80" t="s">
        <v>4008</v>
      </c>
      <c r="D25" s="134" t="s">
        <v>4008</v>
      </c>
      <c r="E25" s="134" t="s">
        <v>4008</v>
      </c>
      <c r="F25" s="134" t="s">
        <v>4008</v>
      </c>
    </row>
    <row r="26" spans="1:6">
      <c r="A26" s="27" t="s">
        <v>3799</v>
      </c>
      <c r="B26" s="28" t="s">
        <v>4009</v>
      </c>
      <c r="C26" s="80" t="s">
        <v>4009</v>
      </c>
      <c r="D26" s="134" t="s">
        <v>4009</v>
      </c>
      <c r="E26" s="134" t="s">
        <v>4009</v>
      </c>
      <c r="F26" s="134" t="s">
        <v>4009</v>
      </c>
    </row>
    <row r="27" spans="1:6" ht="30">
      <c r="A27" s="27" t="s">
        <v>3800</v>
      </c>
      <c r="B27" s="28" t="s">
        <v>4010</v>
      </c>
      <c r="C27" s="80" t="s">
        <v>4010</v>
      </c>
      <c r="D27" s="134" t="s">
        <v>4010</v>
      </c>
      <c r="E27" s="134" t="s">
        <v>4010</v>
      </c>
      <c r="F27" s="134" t="s">
        <v>4010</v>
      </c>
    </row>
    <row r="28" spans="1:6">
      <c r="A28" s="27" t="s">
        <v>3801</v>
      </c>
      <c r="B28" s="28" t="s">
        <v>4011</v>
      </c>
      <c r="C28" s="80" t="s">
        <v>4011</v>
      </c>
      <c r="D28" s="134" t="s">
        <v>4011</v>
      </c>
      <c r="E28" s="134" t="s">
        <v>4011</v>
      </c>
      <c r="F28" s="134" t="s">
        <v>4011</v>
      </c>
    </row>
    <row r="29" spans="1:6">
      <c r="A29" s="27" t="s">
        <v>3802</v>
      </c>
      <c r="B29" s="28" t="s">
        <v>4012</v>
      </c>
      <c r="C29" s="80" t="s">
        <v>4012</v>
      </c>
      <c r="D29" s="134" t="s">
        <v>4012</v>
      </c>
      <c r="E29" s="134" t="s">
        <v>4012</v>
      </c>
      <c r="F29" s="134" t="s">
        <v>4012</v>
      </c>
    </row>
    <row r="30" spans="1:6">
      <c r="A30" s="27" t="s">
        <v>3803</v>
      </c>
      <c r="B30" s="28" t="s">
        <v>4013</v>
      </c>
      <c r="C30" s="80" t="s">
        <v>4013</v>
      </c>
      <c r="D30" s="134" t="s">
        <v>4013</v>
      </c>
      <c r="E30" s="134" t="s">
        <v>4013</v>
      </c>
      <c r="F30" s="134" t="s">
        <v>4013</v>
      </c>
    </row>
    <row r="31" spans="1:6">
      <c r="A31" s="27" t="s">
        <v>3804</v>
      </c>
      <c r="B31" s="28" t="s">
        <v>4014</v>
      </c>
      <c r="C31" s="80" t="s">
        <v>4014</v>
      </c>
      <c r="D31" s="134" t="s">
        <v>4014</v>
      </c>
      <c r="E31" s="134" t="s">
        <v>4014</v>
      </c>
      <c r="F31" s="134" t="s">
        <v>4014</v>
      </c>
    </row>
    <row r="32" spans="1:6">
      <c r="A32" s="27" t="s">
        <v>3805</v>
      </c>
      <c r="B32" s="28" t="s">
        <v>4015</v>
      </c>
      <c r="C32" s="80" t="s">
        <v>4015</v>
      </c>
      <c r="D32" s="134" t="s">
        <v>4015</v>
      </c>
      <c r="E32" s="134" t="s">
        <v>4015</v>
      </c>
      <c r="F32" s="134" t="s">
        <v>4015</v>
      </c>
    </row>
    <row r="33" spans="1:6">
      <c r="A33" s="27" t="s">
        <v>3806</v>
      </c>
      <c r="B33" s="28" t="s">
        <v>4016</v>
      </c>
      <c r="C33" s="80" t="s">
        <v>4016</v>
      </c>
      <c r="D33" s="134" t="s">
        <v>4016</v>
      </c>
      <c r="E33" s="134" t="s">
        <v>4016</v>
      </c>
      <c r="F33" s="134" t="s">
        <v>4016</v>
      </c>
    </row>
    <row r="34" spans="1:6">
      <c r="A34" s="27" t="s">
        <v>3807</v>
      </c>
      <c r="B34" s="28" t="s">
        <v>4017</v>
      </c>
      <c r="C34" s="80" t="s">
        <v>4017</v>
      </c>
      <c r="D34" s="134" t="s">
        <v>4017</v>
      </c>
      <c r="E34" s="134" t="s">
        <v>4017</v>
      </c>
      <c r="F34" s="134" t="s">
        <v>4017</v>
      </c>
    </row>
    <row r="35" spans="1:6" ht="30">
      <c r="A35" s="27" t="s">
        <v>3808</v>
      </c>
      <c r="B35" s="28" t="s">
        <v>4018</v>
      </c>
      <c r="C35" s="80" t="s">
        <v>4018</v>
      </c>
      <c r="D35" s="134" t="s">
        <v>4018</v>
      </c>
      <c r="E35" s="134" t="s">
        <v>4018</v>
      </c>
      <c r="F35" s="134" t="s">
        <v>4018</v>
      </c>
    </row>
    <row r="36" spans="1:6">
      <c r="A36" s="27" t="s">
        <v>3809</v>
      </c>
      <c r="B36" s="28" t="s">
        <v>4019</v>
      </c>
      <c r="C36" s="80" t="s">
        <v>4019</v>
      </c>
      <c r="D36" s="134" t="s">
        <v>4019</v>
      </c>
      <c r="E36" s="134" t="s">
        <v>4019</v>
      </c>
      <c r="F36" s="134" t="s">
        <v>4019</v>
      </c>
    </row>
    <row r="37" spans="1:6" ht="30">
      <c r="A37" s="27" t="s">
        <v>3810</v>
      </c>
      <c r="B37" s="28" t="s">
        <v>4020</v>
      </c>
      <c r="C37" s="80" t="s">
        <v>4020</v>
      </c>
      <c r="D37" s="134" t="s">
        <v>4020</v>
      </c>
      <c r="E37" s="134" t="s">
        <v>4020</v>
      </c>
      <c r="F37" s="134" t="s">
        <v>4020</v>
      </c>
    </row>
    <row r="38" spans="1:6">
      <c r="A38" s="27" t="s">
        <v>3811</v>
      </c>
      <c r="B38" s="28" t="s">
        <v>4021</v>
      </c>
      <c r="C38" s="80" t="s">
        <v>4021</v>
      </c>
      <c r="D38" s="134" t="s">
        <v>4021</v>
      </c>
      <c r="E38" s="134" t="s">
        <v>4021</v>
      </c>
      <c r="F38" s="134" t="s">
        <v>4021</v>
      </c>
    </row>
    <row r="39" spans="1:6" ht="30">
      <c r="A39" s="27" t="s">
        <v>3812</v>
      </c>
      <c r="B39" s="28" t="s">
        <v>4022</v>
      </c>
      <c r="C39" s="80" t="s">
        <v>4022</v>
      </c>
      <c r="D39" s="134" t="s">
        <v>4022</v>
      </c>
      <c r="E39" s="134" t="s">
        <v>4022</v>
      </c>
      <c r="F39" s="134" t="s">
        <v>4022</v>
      </c>
    </row>
    <row r="40" spans="1:6" ht="30">
      <c r="A40" s="27" t="s">
        <v>3813</v>
      </c>
      <c r="B40" s="28" t="s">
        <v>4023</v>
      </c>
      <c r="C40" s="80" t="s">
        <v>4023</v>
      </c>
      <c r="D40" s="134" t="s">
        <v>4023</v>
      </c>
      <c r="E40" s="134" t="s">
        <v>4023</v>
      </c>
      <c r="F40" s="134" t="s">
        <v>4023</v>
      </c>
    </row>
    <row r="41" spans="1:6" ht="30">
      <c r="A41" s="27" t="s">
        <v>3814</v>
      </c>
      <c r="B41" s="28" t="s">
        <v>4024</v>
      </c>
      <c r="C41" s="80" t="s">
        <v>4024</v>
      </c>
      <c r="D41" s="134" t="s">
        <v>4024</v>
      </c>
      <c r="E41" s="134" t="s">
        <v>4024</v>
      </c>
      <c r="F41" s="134" t="s">
        <v>4024</v>
      </c>
    </row>
    <row r="42" spans="1:6" ht="30">
      <c r="A42" s="27" t="s">
        <v>3815</v>
      </c>
      <c r="B42" s="28" t="s">
        <v>4025</v>
      </c>
      <c r="C42" s="80" t="s">
        <v>4025</v>
      </c>
      <c r="D42" s="134" t="s">
        <v>4025</v>
      </c>
      <c r="E42" s="134" t="s">
        <v>4025</v>
      </c>
      <c r="F42" s="134" t="s">
        <v>4025</v>
      </c>
    </row>
    <row r="43" spans="1:6" ht="30">
      <c r="A43" s="27" t="s">
        <v>3816</v>
      </c>
      <c r="B43" s="28" t="s">
        <v>4026</v>
      </c>
      <c r="C43" s="80" t="s">
        <v>4026</v>
      </c>
      <c r="D43" s="134" t="s">
        <v>4026</v>
      </c>
      <c r="E43" s="134" t="s">
        <v>4026</v>
      </c>
      <c r="F43" s="134" t="s">
        <v>4026</v>
      </c>
    </row>
    <row r="44" spans="1:6" ht="30">
      <c r="A44" s="27" t="s">
        <v>3817</v>
      </c>
      <c r="B44" s="28" t="s">
        <v>4027</v>
      </c>
      <c r="C44" s="80" t="s">
        <v>4027</v>
      </c>
      <c r="D44" s="134" t="s">
        <v>4027</v>
      </c>
      <c r="E44" s="134" t="s">
        <v>4027</v>
      </c>
      <c r="F44" s="134" t="s">
        <v>4027</v>
      </c>
    </row>
    <row r="45" spans="1:6" ht="30">
      <c r="A45" s="27" t="s">
        <v>3818</v>
      </c>
      <c r="B45" s="28" t="s">
        <v>4028</v>
      </c>
      <c r="C45" s="80" t="s">
        <v>4028</v>
      </c>
      <c r="D45" s="134" t="s">
        <v>4028</v>
      </c>
      <c r="E45" s="134" t="s">
        <v>4028</v>
      </c>
      <c r="F45" s="134" t="s">
        <v>4028</v>
      </c>
    </row>
    <row r="46" spans="1:6" ht="30">
      <c r="A46" s="27" t="s">
        <v>3819</v>
      </c>
      <c r="B46" s="28" t="s">
        <v>4029</v>
      </c>
      <c r="C46" s="80" t="s">
        <v>4029</v>
      </c>
      <c r="D46" s="134" t="s">
        <v>4029</v>
      </c>
      <c r="E46" s="134" t="s">
        <v>4029</v>
      </c>
      <c r="F46" s="134" t="s">
        <v>4029</v>
      </c>
    </row>
    <row r="47" spans="1:6">
      <c r="A47" s="27" t="s">
        <v>3820</v>
      </c>
      <c r="B47" s="28" t="s">
        <v>4030</v>
      </c>
      <c r="C47" s="80" t="s">
        <v>4030</v>
      </c>
      <c r="D47" s="134" t="s">
        <v>4030</v>
      </c>
      <c r="E47" s="134" t="s">
        <v>4030</v>
      </c>
      <c r="F47" s="134" t="s">
        <v>4030</v>
      </c>
    </row>
    <row r="48" spans="1:6">
      <c r="A48" s="27" t="s">
        <v>3821</v>
      </c>
      <c r="B48" s="28" t="s">
        <v>4031</v>
      </c>
      <c r="C48" s="80" t="s">
        <v>4031</v>
      </c>
      <c r="D48" s="134" t="s">
        <v>4031</v>
      </c>
      <c r="E48" s="134" t="s">
        <v>4031</v>
      </c>
      <c r="F48" s="134" t="s">
        <v>4031</v>
      </c>
    </row>
    <row r="49" spans="1:6">
      <c r="A49" s="27" t="s">
        <v>3822</v>
      </c>
      <c r="B49" s="28" t="s">
        <v>4032</v>
      </c>
      <c r="C49" s="80" t="s">
        <v>4032</v>
      </c>
      <c r="D49" s="134" t="s">
        <v>4032</v>
      </c>
      <c r="E49" s="134" t="s">
        <v>4032</v>
      </c>
      <c r="F49" s="134" t="s">
        <v>4032</v>
      </c>
    </row>
    <row r="50" spans="1:6">
      <c r="A50" s="27" t="s">
        <v>3823</v>
      </c>
      <c r="B50" s="28" t="s">
        <v>4033</v>
      </c>
      <c r="C50" s="80" t="s">
        <v>4033</v>
      </c>
      <c r="D50" s="134" t="s">
        <v>4033</v>
      </c>
      <c r="E50" s="134" t="s">
        <v>4033</v>
      </c>
      <c r="F50" s="134" t="s">
        <v>4033</v>
      </c>
    </row>
    <row r="51" spans="1:6" ht="30">
      <c r="A51" s="27" t="s">
        <v>3824</v>
      </c>
      <c r="B51" s="28" t="s">
        <v>4034</v>
      </c>
      <c r="C51" s="80" t="s">
        <v>4034</v>
      </c>
      <c r="D51" s="134" t="s">
        <v>4034</v>
      </c>
      <c r="E51" s="134" t="s">
        <v>4034</v>
      </c>
      <c r="F51" s="134" t="s">
        <v>4034</v>
      </c>
    </row>
    <row r="52" spans="1:6">
      <c r="A52" s="27" t="s">
        <v>3825</v>
      </c>
      <c r="B52" s="28" t="s">
        <v>4035</v>
      </c>
      <c r="C52" s="80" t="s">
        <v>4035</v>
      </c>
      <c r="D52" s="134" t="s">
        <v>4035</v>
      </c>
      <c r="E52" s="134" t="s">
        <v>4035</v>
      </c>
      <c r="F52" s="134" t="s">
        <v>4035</v>
      </c>
    </row>
    <row r="53" spans="1:6">
      <c r="A53" s="27" t="s">
        <v>3826</v>
      </c>
      <c r="B53" s="28" t="s">
        <v>4036</v>
      </c>
      <c r="C53" s="80" t="s">
        <v>4036</v>
      </c>
      <c r="D53" s="134" t="s">
        <v>4036</v>
      </c>
      <c r="E53" s="134" t="s">
        <v>4036</v>
      </c>
      <c r="F53" s="134" t="s">
        <v>4036</v>
      </c>
    </row>
    <row r="54" spans="1:6">
      <c r="A54" s="27" t="s">
        <v>3827</v>
      </c>
      <c r="B54" s="28" t="s">
        <v>4037</v>
      </c>
      <c r="C54" s="80" t="s">
        <v>4037</v>
      </c>
      <c r="D54" s="134" t="s">
        <v>4037</v>
      </c>
      <c r="E54" s="134" t="s">
        <v>4037</v>
      </c>
      <c r="F54" s="134" t="s">
        <v>4037</v>
      </c>
    </row>
    <row r="55" spans="1:6">
      <c r="A55" s="27" t="s">
        <v>3828</v>
      </c>
      <c r="B55" s="28" t="s">
        <v>4038</v>
      </c>
      <c r="C55" s="80" t="s">
        <v>4038</v>
      </c>
      <c r="D55" s="134" t="s">
        <v>4038</v>
      </c>
      <c r="E55" s="134" t="s">
        <v>4038</v>
      </c>
      <c r="F55" s="134" t="s">
        <v>4038</v>
      </c>
    </row>
    <row r="56" spans="1:6">
      <c r="A56" s="27" t="s">
        <v>3829</v>
      </c>
      <c r="B56" s="28" t="s">
        <v>4039</v>
      </c>
      <c r="C56" s="80" t="s">
        <v>4039</v>
      </c>
      <c r="D56" s="134" t="s">
        <v>4039</v>
      </c>
      <c r="E56" s="134" t="s">
        <v>4039</v>
      </c>
      <c r="F56" s="134" t="s">
        <v>4039</v>
      </c>
    </row>
    <row r="57" spans="1:6">
      <c r="A57" s="27" t="s">
        <v>3830</v>
      </c>
      <c r="B57" s="28" t="s">
        <v>4040</v>
      </c>
      <c r="C57" s="80" t="s">
        <v>4040</v>
      </c>
      <c r="D57" s="134" t="s">
        <v>4040</v>
      </c>
      <c r="E57" s="134" t="s">
        <v>4040</v>
      </c>
      <c r="F57" s="134" t="s">
        <v>4040</v>
      </c>
    </row>
    <row r="58" spans="1:6" ht="30">
      <c r="A58" s="27" t="s">
        <v>3831</v>
      </c>
      <c r="B58" s="28" t="s">
        <v>4041</v>
      </c>
      <c r="C58" s="80" t="s">
        <v>4041</v>
      </c>
      <c r="D58" s="134" t="s">
        <v>4041</v>
      </c>
      <c r="E58" s="134" t="s">
        <v>4041</v>
      </c>
      <c r="F58" s="134" t="s">
        <v>4041</v>
      </c>
    </row>
    <row r="59" spans="1:6" ht="30">
      <c r="A59" s="27" t="s">
        <v>3832</v>
      </c>
      <c r="B59" s="28" t="s">
        <v>4042</v>
      </c>
      <c r="C59" s="80" t="s">
        <v>4042</v>
      </c>
      <c r="D59" s="134" t="s">
        <v>4042</v>
      </c>
      <c r="E59" s="134" t="s">
        <v>4042</v>
      </c>
      <c r="F59" s="134" t="s">
        <v>4042</v>
      </c>
    </row>
    <row r="60" spans="1:6" ht="30">
      <c r="A60" s="27" t="s">
        <v>3833</v>
      </c>
      <c r="B60" s="28" t="s">
        <v>4043</v>
      </c>
      <c r="C60" s="80" t="s">
        <v>4043</v>
      </c>
      <c r="D60" s="134" t="s">
        <v>4043</v>
      </c>
      <c r="E60" s="134" t="s">
        <v>4043</v>
      </c>
      <c r="F60" s="134" t="s">
        <v>4043</v>
      </c>
    </row>
    <row r="61" spans="1:6" ht="30">
      <c r="A61" s="27" t="s">
        <v>3834</v>
      </c>
      <c r="B61" s="28" t="s">
        <v>4044</v>
      </c>
      <c r="C61" s="80" t="s">
        <v>4044</v>
      </c>
      <c r="D61" s="134" t="s">
        <v>4044</v>
      </c>
      <c r="E61" s="134" t="s">
        <v>4044</v>
      </c>
      <c r="F61" s="134" t="s">
        <v>4044</v>
      </c>
    </row>
    <row r="62" spans="1:6">
      <c r="A62" s="27" t="s">
        <v>3835</v>
      </c>
      <c r="B62" s="28" t="s">
        <v>4045</v>
      </c>
      <c r="C62" s="80" t="s">
        <v>4045</v>
      </c>
      <c r="D62" s="134" t="s">
        <v>4045</v>
      </c>
      <c r="E62" s="134" t="s">
        <v>4045</v>
      </c>
      <c r="F62" s="134" t="s">
        <v>4045</v>
      </c>
    </row>
    <row r="63" spans="1:6">
      <c r="A63" s="27" t="s">
        <v>3836</v>
      </c>
      <c r="B63" s="28" t="s">
        <v>4046</v>
      </c>
      <c r="C63" s="80" t="s">
        <v>4046</v>
      </c>
      <c r="D63" s="134" t="s">
        <v>4046</v>
      </c>
      <c r="E63" s="134" t="s">
        <v>4046</v>
      </c>
      <c r="F63" s="134" t="s">
        <v>4046</v>
      </c>
    </row>
    <row r="64" spans="1:6" ht="30">
      <c r="A64" s="27" t="s">
        <v>3837</v>
      </c>
      <c r="B64" s="28" t="s">
        <v>4047</v>
      </c>
      <c r="C64" s="80" t="s">
        <v>4047</v>
      </c>
      <c r="D64" s="134" t="s">
        <v>4047</v>
      </c>
      <c r="E64" s="134" t="s">
        <v>4047</v>
      </c>
      <c r="F64" s="134" t="s">
        <v>4047</v>
      </c>
    </row>
    <row r="65" spans="1:6">
      <c r="A65" s="27" t="s">
        <v>3838</v>
      </c>
      <c r="B65" s="28" t="s">
        <v>4048</v>
      </c>
      <c r="C65" s="80" t="s">
        <v>4048</v>
      </c>
      <c r="D65" s="134" t="s">
        <v>4048</v>
      </c>
      <c r="E65" s="134" t="s">
        <v>4048</v>
      </c>
      <c r="F65" s="134" t="s">
        <v>4048</v>
      </c>
    </row>
    <row r="66" spans="1:6">
      <c r="A66" s="27" t="s">
        <v>3839</v>
      </c>
      <c r="B66" s="28" t="s">
        <v>4049</v>
      </c>
      <c r="C66" s="80" t="s">
        <v>4049</v>
      </c>
      <c r="D66" s="134" t="s">
        <v>4049</v>
      </c>
      <c r="E66" s="134" t="s">
        <v>4049</v>
      </c>
      <c r="F66" s="134" t="s">
        <v>4049</v>
      </c>
    </row>
    <row r="67" spans="1:6">
      <c r="A67" s="27" t="s">
        <v>3840</v>
      </c>
      <c r="B67" s="28" t="s">
        <v>4050</v>
      </c>
      <c r="C67" s="80" t="s">
        <v>4050</v>
      </c>
      <c r="D67" s="134" t="s">
        <v>4050</v>
      </c>
      <c r="E67" s="134" t="s">
        <v>4050</v>
      </c>
      <c r="F67" s="134" t="s">
        <v>4050</v>
      </c>
    </row>
    <row r="68" spans="1:6">
      <c r="A68" s="27" t="s">
        <v>3841</v>
      </c>
      <c r="B68" s="28" t="s">
        <v>4051</v>
      </c>
      <c r="C68" s="80" t="s">
        <v>4051</v>
      </c>
      <c r="D68" s="134" t="s">
        <v>4051</v>
      </c>
      <c r="E68" s="134" t="s">
        <v>4051</v>
      </c>
      <c r="F68" s="134" t="s">
        <v>4051</v>
      </c>
    </row>
    <row r="69" spans="1:6">
      <c r="A69" s="27" t="s">
        <v>3842</v>
      </c>
      <c r="B69" s="28" t="s">
        <v>4052</v>
      </c>
      <c r="C69" s="80" t="s">
        <v>4052</v>
      </c>
      <c r="D69" s="134" t="s">
        <v>4052</v>
      </c>
      <c r="E69" s="134" t="s">
        <v>4052</v>
      </c>
      <c r="F69" s="134" t="s">
        <v>4052</v>
      </c>
    </row>
    <row r="70" spans="1:6">
      <c r="A70" s="27" t="s">
        <v>3843</v>
      </c>
      <c r="B70" s="28" t="s">
        <v>4053</v>
      </c>
      <c r="C70" s="80" t="s">
        <v>4053</v>
      </c>
      <c r="D70" s="134" t="s">
        <v>4053</v>
      </c>
      <c r="E70" s="134" t="s">
        <v>4053</v>
      </c>
      <c r="F70" s="134" t="s">
        <v>4053</v>
      </c>
    </row>
    <row r="71" spans="1:6">
      <c r="A71" s="27" t="s">
        <v>3844</v>
      </c>
      <c r="B71" s="28" t="s">
        <v>4054</v>
      </c>
      <c r="C71" s="80" t="s">
        <v>4054</v>
      </c>
      <c r="D71" s="134" t="s">
        <v>4054</v>
      </c>
      <c r="E71" s="134" t="s">
        <v>4054</v>
      </c>
      <c r="F71" s="134" t="s">
        <v>4054</v>
      </c>
    </row>
    <row r="72" spans="1:6">
      <c r="A72" s="27" t="s">
        <v>3845</v>
      </c>
      <c r="B72" s="28" t="s">
        <v>4055</v>
      </c>
      <c r="C72" s="80" t="s">
        <v>4055</v>
      </c>
      <c r="D72" s="134" t="s">
        <v>4055</v>
      </c>
      <c r="E72" s="134" t="s">
        <v>4055</v>
      </c>
      <c r="F72" s="134" t="s">
        <v>4055</v>
      </c>
    </row>
    <row r="73" spans="1:6">
      <c r="A73" s="27" t="s">
        <v>3846</v>
      </c>
      <c r="B73" s="28" t="s">
        <v>18030</v>
      </c>
      <c r="C73" s="82" t="s">
        <v>18030</v>
      </c>
      <c r="D73" s="134" t="s">
        <v>18030</v>
      </c>
      <c r="E73" s="134" t="s">
        <v>18030</v>
      </c>
      <c r="F73" s="134" t="s">
        <v>18030</v>
      </c>
    </row>
    <row r="74" spans="1:6">
      <c r="A74" s="27" t="s">
        <v>3847</v>
      </c>
      <c r="B74" s="28" t="s">
        <v>4056</v>
      </c>
      <c r="C74" s="80" t="s">
        <v>4056</v>
      </c>
      <c r="D74" s="134" t="s">
        <v>4056</v>
      </c>
      <c r="E74" s="134" t="s">
        <v>4056</v>
      </c>
      <c r="F74" s="134" t="s">
        <v>4056</v>
      </c>
    </row>
    <row r="75" spans="1:6">
      <c r="A75" s="27" t="s">
        <v>3848</v>
      </c>
      <c r="B75" s="28" t="s">
        <v>4057</v>
      </c>
      <c r="C75" s="80" t="s">
        <v>4057</v>
      </c>
      <c r="D75" s="134" t="s">
        <v>4057</v>
      </c>
      <c r="E75" s="134" t="s">
        <v>4057</v>
      </c>
      <c r="F75" s="134" t="s">
        <v>4057</v>
      </c>
    </row>
    <row r="76" spans="1:6">
      <c r="A76" s="27" t="s">
        <v>3849</v>
      </c>
      <c r="B76" s="28" t="s">
        <v>4058</v>
      </c>
      <c r="C76" s="80" t="s">
        <v>4058</v>
      </c>
      <c r="D76" s="134" t="s">
        <v>4058</v>
      </c>
      <c r="E76" s="134" t="s">
        <v>4058</v>
      </c>
      <c r="F76" s="134" t="s">
        <v>4058</v>
      </c>
    </row>
    <row r="77" spans="1:6" ht="30">
      <c r="A77" s="27" t="s">
        <v>3850</v>
      </c>
      <c r="B77" s="28" t="s">
        <v>4059</v>
      </c>
      <c r="C77" s="80" t="s">
        <v>4059</v>
      </c>
      <c r="D77" s="134" t="s">
        <v>4059</v>
      </c>
      <c r="E77" s="134" t="s">
        <v>4059</v>
      </c>
      <c r="F77" s="134" t="s">
        <v>4059</v>
      </c>
    </row>
    <row r="78" spans="1:6">
      <c r="A78" s="27" t="s">
        <v>3851</v>
      </c>
      <c r="B78" s="28" t="s">
        <v>4060</v>
      </c>
      <c r="C78" s="80" t="s">
        <v>4060</v>
      </c>
      <c r="D78" s="134" t="s">
        <v>4060</v>
      </c>
      <c r="E78" s="134" t="s">
        <v>4060</v>
      </c>
      <c r="F78" s="134" t="s">
        <v>4060</v>
      </c>
    </row>
    <row r="79" spans="1:6">
      <c r="A79" s="27" t="s">
        <v>3852</v>
      </c>
      <c r="B79" s="28" t="s">
        <v>4061</v>
      </c>
      <c r="C79" s="80" t="s">
        <v>4061</v>
      </c>
      <c r="D79" s="134" t="s">
        <v>4061</v>
      </c>
      <c r="E79" s="134" t="s">
        <v>4061</v>
      </c>
      <c r="F79" s="134" t="s">
        <v>4061</v>
      </c>
    </row>
    <row r="80" spans="1:6">
      <c r="A80" s="27" t="s">
        <v>3853</v>
      </c>
      <c r="B80" s="28" t="s">
        <v>4062</v>
      </c>
      <c r="C80" s="80" t="s">
        <v>4062</v>
      </c>
      <c r="D80" s="134" t="s">
        <v>4062</v>
      </c>
      <c r="E80" s="134" t="s">
        <v>4062</v>
      </c>
      <c r="F80" s="134" t="s">
        <v>4062</v>
      </c>
    </row>
    <row r="81" spans="1:6">
      <c r="A81" s="27" t="s">
        <v>3854</v>
      </c>
      <c r="B81" s="28" t="s">
        <v>4063</v>
      </c>
      <c r="C81" s="80" t="s">
        <v>4063</v>
      </c>
      <c r="D81" s="134" t="s">
        <v>4063</v>
      </c>
      <c r="E81" s="134" t="s">
        <v>4063</v>
      </c>
      <c r="F81" s="134" t="s">
        <v>4063</v>
      </c>
    </row>
    <row r="82" spans="1:6">
      <c r="A82" s="27" t="s">
        <v>3855</v>
      </c>
      <c r="B82" s="28" t="s">
        <v>4064</v>
      </c>
      <c r="C82" s="80" t="s">
        <v>4064</v>
      </c>
      <c r="D82" s="134" t="s">
        <v>4064</v>
      </c>
      <c r="E82" s="134" t="s">
        <v>4064</v>
      </c>
      <c r="F82" s="134" t="s">
        <v>4064</v>
      </c>
    </row>
    <row r="83" spans="1:6">
      <c r="A83" s="27" t="s">
        <v>3856</v>
      </c>
      <c r="B83" s="28" t="s">
        <v>4065</v>
      </c>
      <c r="C83" s="80" t="s">
        <v>4065</v>
      </c>
      <c r="D83" s="134" t="s">
        <v>4065</v>
      </c>
      <c r="E83" s="134" t="s">
        <v>4065</v>
      </c>
      <c r="F83" s="134" t="s">
        <v>4065</v>
      </c>
    </row>
    <row r="84" spans="1:6">
      <c r="A84" s="27" t="s">
        <v>3857</v>
      </c>
      <c r="B84" s="28" t="s">
        <v>4066</v>
      </c>
      <c r="C84" s="80" t="s">
        <v>4066</v>
      </c>
      <c r="D84" s="134" t="s">
        <v>4066</v>
      </c>
      <c r="E84" s="134" t="s">
        <v>4066</v>
      </c>
      <c r="F84" s="134" t="s">
        <v>4066</v>
      </c>
    </row>
    <row r="85" spans="1:6">
      <c r="A85" s="27" t="s">
        <v>3858</v>
      </c>
      <c r="B85" s="28" t="s">
        <v>4067</v>
      </c>
      <c r="C85" s="80" t="s">
        <v>4067</v>
      </c>
      <c r="D85" s="134" t="s">
        <v>4067</v>
      </c>
      <c r="E85" s="134" t="s">
        <v>4067</v>
      </c>
      <c r="F85" s="134" t="s">
        <v>4067</v>
      </c>
    </row>
    <row r="86" spans="1:6">
      <c r="A86" s="27" t="s">
        <v>3859</v>
      </c>
      <c r="B86" s="28" t="s">
        <v>4068</v>
      </c>
      <c r="C86" s="80" t="s">
        <v>4068</v>
      </c>
      <c r="D86" s="134" t="s">
        <v>4068</v>
      </c>
      <c r="E86" s="134" t="s">
        <v>4068</v>
      </c>
      <c r="F86" s="134" t="s">
        <v>4068</v>
      </c>
    </row>
    <row r="87" spans="1:6">
      <c r="A87" s="27" t="s">
        <v>3860</v>
      </c>
      <c r="B87" s="28" t="s">
        <v>4069</v>
      </c>
      <c r="C87" s="80" t="s">
        <v>4069</v>
      </c>
      <c r="D87" s="134" t="s">
        <v>4069</v>
      </c>
      <c r="E87" s="134" t="s">
        <v>4069</v>
      </c>
      <c r="F87" s="134" t="s">
        <v>4069</v>
      </c>
    </row>
    <row r="88" spans="1:6">
      <c r="A88" s="27" t="s">
        <v>3861</v>
      </c>
      <c r="B88" s="28" t="s">
        <v>4070</v>
      </c>
      <c r="C88" s="80" t="s">
        <v>4070</v>
      </c>
      <c r="D88" s="134" t="s">
        <v>4070</v>
      </c>
      <c r="E88" s="134" t="s">
        <v>4070</v>
      </c>
      <c r="F88" s="134" t="s">
        <v>4070</v>
      </c>
    </row>
    <row r="89" spans="1:6">
      <c r="A89" s="27" t="s">
        <v>3862</v>
      </c>
      <c r="B89" s="28" t="s">
        <v>4071</v>
      </c>
      <c r="C89" s="80" t="s">
        <v>4071</v>
      </c>
      <c r="D89" s="134" t="s">
        <v>4071</v>
      </c>
      <c r="E89" s="134" t="s">
        <v>4071</v>
      </c>
      <c r="F89" s="134" t="s">
        <v>4071</v>
      </c>
    </row>
    <row r="90" spans="1:6">
      <c r="A90" s="27" t="s">
        <v>3863</v>
      </c>
      <c r="B90" s="28" t="s">
        <v>4072</v>
      </c>
      <c r="C90" s="80" t="s">
        <v>4072</v>
      </c>
      <c r="D90" s="134" t="s">
        <v>4072</v>
      </c>
      <c r="E90" s="134" t="s">
        <v>4072</v>
      </c>
      <c r="F90" s="134" t="s">
        <v>4072</v>
      </c>
    </row>
    <row r="91" spans="1:6" ht="30">
      <c r="A91" s="27" t="s">
        <v>3864</v>
      </c>
      <c r="B91" s="28" t="s">
        <v>4073</v>
      </c>
      <c r="C91" s="80" t="s">
        <v>4073</v>
      </c>
      <c r="D91" s="134" t="s">
        <v>4073</v>
      </c>
      <c r="E91" s="134" t="s">
        <v>4073</v>
      </c>
      <c r="F91" s="134" t="s">
        <v>4073</v>
      </c>
    </row>
    <row r="92" spans="1:6" ht="30">
      <c r="A92" s="27" t="s">
        <v>3865</v>
      </c>
      <c r="B92" s="28" t="s">
        <v>4074</v>
      </c>
      <c r="C92" s="80" t="s">
        <v>4074</v>
      </c>
      <c r="D92" s="134" t="s">
        <v>4074</v>
      </c>
      <c r="E92" s="134" t="s">
        <v>4074</v>
      </c>
      <c r="F92" s="134" t="s">
        <v>4074</v>
      </c>
    </row>
    <row r="93" spans="1:6">
      <c r="A93" s="27" t="s">
        <v>3866</v>
      </c>
      <c r="B93" s="28" t="s">
        <v>4075</v>
      </c>
      <c r="C93" s="80" t="s">
        <v>4075</v>
      </c>
      <c r="D93" s="134" t="s">
        <v>4075</v>
      </c>
      <c r="E93" s="134" t="s">
        <v>4075</v>
      </c>
      <c r="F93" s="134" t="s">
        <v>4075</v>
      </c>
    </row>
    <row r="94" spans="1:6">
      <c r="A94" s="27" t="s">
        <v>3867</v>
      </c>
      <c r="B94" s="28" t="s">
        <v>4076</v>
      </c>
      <c r="C94" s="80" t="s">
        <v>4076</v>
      </c>
      <c r="D94" s="134" t="s">
        <v>4076</v>
      </c>
      <c r="E94" s="134" t="s">
        <v>4076</v>
      </c>
      <c r="F94" s="134" t="s">
        <v>4076</v>
      </c>
    </row>
    <row r="95" spans="1:6" ht="30">
      <c r="A95" s="27" t="s">
        <v>3868</v>
      </c>
      <c r="B95" s="28" t="s">
        <v>4077</v>
      </c>
      <c r="C95" s="80" t="s">
        <v>4077</v>
      </c>
      <c r="D95" s="134" t="s">
        <v>4077</v>
      </c>
      <c r="E95" s="134" t="s">
        <v>4077</v>
      </c>
      <c r="F95" s="134" t="s">
        <v>4077</v>
      </c>
    </row>
    <row r="96" spans="1:6" ht="30">
      <c r="A96" s="27" t="s">
        <v>3869</v>
      </c>
      <c r="B96" s="28" t="s">
        <v>4078</v>
      </c>
      <c r="C96" s="80" t="s">
        <v>4078</v>
      </c>
      <c r="D96" s="134" t="s">
        <v>4078</v>
      </c>
      <c r="E96" s="134" t="s">
        <v>4078</v>
      </c>
      <c r="F96" s="134" t="s">
        <v>4078</v>
      </c>
    </row>
    <row r="97" spans="1:6">
      <c r="A97" s="27" t="s">
        <v>3870</v>
      </c>
      <c r="B97" s="28" t="s">
        <v>4079</v>
      </c>
      <c r="C97" s="80" t="s">
        <v>4079</v>
      </c>
      <c r="D97" s="134" t="s">
        <v>4079</v>
      </c>
      <c r="E97" s="134" t="s">
        <v>4079</v>
      </c>
      <c r="F97" s="134" t="s">
        <v>4079</v>
      </c>
    </row>
    <row r="98" spans="1:6">
      <c r="A98" s="27" t="s">
        <v>3871</v>
      </c>
      <c r="B98" s="28" t="s">
        <v>4080</v>
      </c>
      <c r="C98" s="80" t="s">
        <v>4080</v>
      </c>
      <c r="D98" s="134" t="s">
        <v>4080</v>
      </c>
      <c r="E98" s="134" t="s">
        <v>4080</v>
      </c>
      <c r="F98" s="134" t="s">
        <v>4080</v>
      </c>
    </row>
    <row r="99" spans="1:6">
      <c r="A99" s="27" t="s">
        <v>3872</v>
      </c>
      <c r="B99" s="28" t="s">
        <v>4081</v>
      </c>
      <c r="C99" s="80" t="s">
        <v>4081</v>
      </c>
      <c r="D99" s="134" t="s">
        <v>4081</v>
      </c>
      <c r="E99" s="134" t="s">
        <v>4081</v>
      </c>
      <c r="F99" s="134" t="s">
        <v>4081</v>
      </c>
    </row>
    <row r="100" spans="1:6">
      <c r="A100" s="27" t="s">
        <v>3873</v>
      </c>
      <c r="B100" s="28" t="s">
        <v>4082</v>
      </c>
      <c r="C100" s="80" t="s">
        <v>4082</v>
      </c>
      <c r="D100" s="134" t="s">
        <v>4082</v>
      </c>
      <c r="E100" s="134" t="s">
        <v>4082</v>
      </c>
      <c r="F100" s="134" t="s">
        <v>4082</v>
      </c>
    </row>
    <row r="101" spans="1:6">
      <c r="A101" s="27" t="s">
        <v>3874</v>
      </c>
      <c r="B101" s="28" t="s">
        <v>4083</v>
      </c>
      <c r="C101" s="80" t="s">
        <v>4083</v>
      </c>
      <c r="D101" s="134" t="s">
        <v>4083</v>
      </c>
      <c r="E101" s="134" t="s">
        <v>4083</v>
      </c>
      <c r="F101" s="134" t="s">
        <v>4083</v>
      </c>
    </row>
    <row r="102" spans="1:6">
      <c r="A102" s="27" t="s">
        <v>3875</v>
      </c>
      <c r="B102" s="28" t="s">
        <v>4084</v>
      </c>
      <c r="C102" s="80" t="s">
        <v>4084</v>
      </c>
      <c r="D102" s="134" t="s">
        <v>4084</v>
      </c>
      <c r="E102" s="134" t="s">
        <v>4084</v>
      </c>
      <c r="F102" s="134" t="s">
        <v>4084</v>
      </c>
    </row>
    <row r="103" spans="1:6">
      <c r="A103" s="27" t="s">
        <v>3876</v>
      </c>
      <c r="B103" s="28" t="s">
        <v>4085</v>
      </c>
      <c r="C103" s="134" t="s">
        <v>19256</v>
      </c>
      <c r="D103" s="134" t="s">
        <v>4085</v>
      </c>
      <c r="E103" s="134" t="s">
        <v>4085</v>
      </c>
      <c r="F103" s="134" t="s">
        <v>4085</v>
      </c>
    </row>
    <row r="104" spans="1:6" ht="30">
      <c r="A104" s="27" t="s">
        <v>3877</v>
      </c>
      <c r="B104" s="28" t="s">
        <v>4086</v>
      </c>
      <c r="C104" s="134" t="s">
        <v>19257</v>
      </c>
      <c r="D104" s="134" t="s">
        <v>4086</v>
      </c>
      <c r="E104" s="134" t="s">
        <v>4086</v>
      </c>
      <c r="F104" s="134" t="s">
        <v>4086</v>
      </c>
    </row>
    <row r="105" spans="1:6">
      <c r="A105" s="27" t="s">
        <v>3878</v>
      </c>
      <c r="B105" s="28" t="s">
        <v>4087</v>
      </c>
      <c r="C105" s="80" t="s">
        <v>4087</v>
      </c>
      <c r="D105" s="134" t="s">
        <v>4087</v>
      </c>
      <c r="E105" s="134" t="s">
        <v>4087</v>
      </c>
      <c r="F105" s="134" t="s">
        <v>4087</v>
      </c>
    </row>
    <row r="106" spans="1:6">
      <c r="A106" s="27" t="s">
        <v>3879</v>
      </c>
      <c r="B106" s="28" t="s">
        <v>4088</v>
      </c>
      <c r="C106" s="80" t="s">
        <v>4088</v>
      </c>
      <c r="D106" s="134" t="s">
        <v>4088</v>
      </c>
      <c r="E106" s="134" t="s">
        <v>4088</v>
      </c>
      <c r="F106" s="134" t="s">
        <v>4088</v>
      </c>
    </row>
    <row r="107" spans="1:6">
      <c r="A107" s="27" t="s">
        <v>3880</v>
      </c>
      <c r="B107" s="28" t="s">
        <v>4089</v>
      </c>
      <c r="C107" s="80" t="s">
        <v>4089</v>
      </c>
      <c r="D107" s="134" t="s">
        <v>4089</v>
      </c>
      <c r="E107" s="134" t="s">
        <v>4089</v>
      </c>
      <c r="F107" s="134" t="s">
        <v>4089</v>
      </c>
    </row>
    <row r="108" spans="1:6">
      <c r="A108" s="27" t="s">
        <v>3881</v>
      </c>
      <c r="B108" s="28" t="s">
        <v>4090</v>
      </c>
      <c r="C108" s="80" t="s">
        <v>4090</v>
      </c>
      <c r="D108" s="134" t="s">
        <v>4090</v>
      </c>
      <c r="E108" s="134" t="s">
        <v>4090</v>
      </c>
      <c r="F108" s="134" t="s">
        <v>4090</v>
      </c>
    </row>
    <row r="109" spans="1:6">
      <c r="A109" s="27" t="s">
        <v>3882</v>
      </c>
      <c r="B109" s="28" t="s">
        <v>4091</v>
      </c>
      <c r="C109" s="80" t="s">
        <v>4091</v>
      </c>
      <c r="D109" s="134" t="s">
        <v>4091</v>
      </c>
      <c r="E109" s="134" t="s">
        <v>4091</v>
      </c>
      <c r="F109" s="134" t="s">
        <v>4091</v>
      </c>
    </row>
    <row r="110" spans="1:6">
      <c r="A110" s="27" t="s">
        <v>3883</v>
      </c>
      <c r="B110" s="28" t="s">
        <v>4092</v>
      </c>
      <c r="C110" s="80" t="s">
        <v>4092</v>
      </c>
      <c r="D110" s="134" t="s">
        <v>4092</v>
      </c>
      <c r="E110" s="134" t="s">
        <v>4092</v>
      </c>
      <c r="F110" s="134" t="s">
        <v>4092</v>
      </c>
    </row>
    <row r="111" spans="1:6">
      <c r="A111" s="27" t="s">
        <v>3884</v>
      </c>
      <c r="B111" s="28" t="s">
        <v>4093</v>
      </c>
      <c r="C111" s="80" t="s">
        <v>4093</v>
      </c>
      <c r="D111" s="134" t="s">
        <v>4093</v>
      </c>
      <c r="E111" s="134" t="s">
        <v>4093</v>
      </c>
      <c r="F111" s="134" t="s">
        <v>4093</v>
      </c>
    </row>
    <row r="112" spans="1:6">
      <c r="A112" s="27" t="s">
        <v>3885</v>
      </c>
      <c r="B112" s="28" t="s">
        <v>4094</v>
      </c>
      <c r="C112" s="80" t="s">
        <v>4094</v>
      </c>
      <c r="D112" s="134" t="s">
        <v>4094</v>
      </c>
      <c r="E112" s="134" t="s">
        <v>4094</v>
      </c>
      <c r="F112" s="134" t="s">
        <v>4094</v>
      </c>
    </row>
    <row r="113" spans="1:6">
      <c r="A113" s="27" t="s">
        <v>3886</v>
      </c>
      <c r="B113" s="28" t="s">
        <v>4095</v>
      </c>
      <c r="C113" s="80" t="s">
        <v>4095</v>
      </c>
      <c r="D113" s="134" t="s">
        <v>4095</v>
      </c>
      <c r="E113" s="134" t="s">
        <v>4095</v>
      </c>
      <c r="F113" s="134" t="s">
        <v>4095</v>
      </c>
    </row>
    <row r="114" spans="1:6">
      <c r="A114" s="27" t="s">
        <v>3887</v>
      </c>
      <c r="B114" s="28" t="s">
        <v>4096</v>
      </c>
      <c r="C114" s="80" t="s">
        <v>4096</v>
      </c>
      <c r="D114" s="134" t="s">
        <v>4096</v>
      </c>
      <c r="E114" s="134" t="s">
        <v>4096</v>
      </c>
      <c r="F114" s="134" t="s">
        <v>4096</v>
      </c>
    </row>
    <row r="115" spans="1:6">
      <c r="A115" s="27" t="s">
        <v>3888</v>
      </c>
      <c r="B115" s="28" t="s">
        <v>4097</v>
      </c>
      <c r="C115" s="80" t="s">
        <v>4097</v>
      </c>
      <c r="D115" s="134" t="s">
        <v>4097</v>
      </c>
      <c r="E115" s="134" t="s">
        <v>4097</v>
      </c>
      <c r="F115" s="134" t="s">
        <v>4097</v>
      </c>
    </row>
    <row r="116" spans="1:6">
      <c r="A116" s="27" t="s">
        <v>3889</v>
      </c>
      <c r="B116" s="28" t="s">
        <v>4098</v>
      </c>
      <c r="C116" s="80" t="s">
        <v>4098</v>
      </c>
      <c r="D116" s="134" t="s">
        <v>4098</v>
      </c>
      <c r="E116" s="134" t="s">
        <v>4098</v>
      </c>
      <c r="F116" s="134" t="s">
        <v>4098</v>
      </c>
    </row>
    <row r="117" spans="1:6">
      <c r="A117" s="27" t="s">
        <v>3890</v>
      </c>
      <c r="B117" s="28" t="s">
        <v>4099</v>
      </c>
      <c r="C117" s="80" t="s">
        <v>4099</v>
      </c>
      <c r="D117" s="134" t="s">
        <v>4099</v>
      </c>
      <c r="E117" s="134" t="s">
        <v>4099</v>
      </c>
      <c r="F117" s="134" t="s">
        <v>4099</v>
      </c>
    </row>
    <row r="118" spans="1:6">
      <c r="A118" s="27" t="s">
        <v>3891</v>
      </c>
      <c r="B118" s="28" t="s">
        <v>4100</v>
      </c>
      <c r="C118" s="80" t="s">
        <v>4100</v>
      </c>
      <c r="D118" s="134" t="s">
        <v>4100</v>
      </c>
      <c r="E118" s="134" t="s">
        <v>4100</v>
      </c>
      <c r="F118" s="134" t="s">
        <v>4100</v>
      </c>
    </row>
    <row r="119" spans="1:6">
      <c r="A119" s="27" t="s">
        <v>3892</v>
      </c>
      <c r="B119" s="28" t="s">
        <v>4101</v>
      </c>
      <c r="C119" s="80" t="s">
        <v>4101</v>
      </c>
      <c r="D119" s="134" t="s">
        <v>4101</v>
      </c>
      <c r="E119" s="134" t="s">
        <v>4101</v>
      </c>
      <c r="F119" s="134" t="s">
        <v>4101</v>
      </c>
    </row>
    <row r="120" spans="1:6">
      <c r="A120" s="27" t="s">
        <v>3893</v>
      </c>
      <c r="B120" s="28" t="s">
        <v>4102</v>
      </c>
      <c r="C120" s="80" t="s">
        <v>4102</v>
      </c>
      <c r="D120" s="134" t="s">
        <v>4102</v>
      </c>
      <c r="E120" s="134" t="s">
        <v>4102</v>
      </c>
      <c r="F120" s="134" t="s">
        <v>4102</v>
      </c>
    </row>
    <row r="121" spans="1:6">
      <c r="A121" s="27" t="s">
        <v>3894</v>
      </c>
      <c r="B121" s="28" t="s">
        <v>4103</v>
      </c>
      <c r="C121" s="80" t="s">
        <v>4103</v>
      </c>
      <c r="D121" s="134" t="s">
        <v>4103</v>
      </c>
      <c r="E121" s="134" t="s">
        <v>4103</v>
      </c>
      <c r="F121" s="134" t="s">
        <v>4103</v>
      </c>
    </row>
    <row r="122" spans="1:6">
      <c r="A122" s="27" t="s">
        <v>3895</v>
      </c>
      <c r="B122" s="28" t="s">
        <v>4104</v>
      </c>
      <c r="C122" s="80" t="s">
        <v>4104</v>
      </c>
      <c r="D122" s="134" t="s">
        <v>4104</v>
      </c>
      <c r="E122" s="134" t="s">
        <v>4104</v>
      </c>
      <c r="F122" s="134" t="s">
        <v>4104</v>
      </c>
    </row>
    <row r="123" spans="1:6">
      <c r="A123" s="27" t="s">
        <v>3896</v>
      </c>
      <c r="B123" s="28" t="s">
        <v>4105</v>
      </c>
      <c r="C123" s="80" t="s">
        <v>4105</v>
      </c>
      <c r="D123" s="134" t="s">
        <v>4105</v>
      </c>
      <c r="E123" s="134" t="s">
        <v>4105</v>
      </c>
      <c r="F123" s="134" t="s">
        <v>4105</v>
      </c>
    </row>
    <row r="124" spans="1:6">
      <c r="A124" s="27" t="s">
        <v>3897</v>
      </c>
      <c r="B124" s="28" t="s">
        <v>4106</v>
      </c>
      <c r="C124" s="80" t="s">
        <v>4106</v>
      </c>
      <c r="D124" s="134" t="s">
        <v>4106</v>
      </c>
      <c r="E124" s="134" t="s">
        <v>4106</v>
      </c>
      <c r="F124" s="134" t="s">
        <v>4106</v>
      </c>
    </row>
    <row r="125" spans="1:6">
      <c r="A125" s="27" t="s">
        <v>3898</v>
      </c>
      <c r="B125" s="28" t="s">
        <v>4107</v>
      </c>
      <c r="C125" s="80" t="s">
        <v>4107</v>
      </c>
      <c r="D125" s="134" t="s">
        <v>4107</v>
      </c>
      <c r="E125" s="134" t="s">
        <v>4107</v>
      </c>
      <c r="F125" s="134" t="s">
        <v>4107</v>
      </c>
    </row>
    <row r="126" spans="1:6">
      <c r="A126" s="27" t="s">
        <v>3899</v>
      </c>
      <c r="B126" s="28" t="s">
        <v>4108</v>
      </c>
      <c r="C126" s="80" t="s">
        <v>4108</v>
      </c>
      <c r="D126" s="134" t="s">
        <v>4108</v>
      </c>
      <c r="E126" s="134" t="s">
        <v>4108</v>
      </c>
      <c r="F126" s="134" t="s">
        <v>4108</v>
      </c>
    </row>
    <row r="127" spans="1:6">
      <c r="A127" s="27" t="s">
        <v>3900</v>
      </c>
      <c r="B127" s="28" t="s">
        <v>4109</v>
      </c>
      <c r="C127" s="80" t="s">
        <v>4109</v>
      </c>
      <c r="D127" s="134" t="s">
        <v>4109</v>
      </c>
      <c r="E127" s="134" t="s">
        <v>4109</v>
      </c>
      <c r="F127" s="134" t="s">
        <v>4109</v>
      </c>
    </row>
    <row r="128" spans="1:6">
      <c r="A128" s="27" t="s">
        <v>3901</v>
      </c>
      <c r="B128" s="28" t="s">
        <v>4110</v>
      </c>
      <c r="C128" s="80" t="s">
        <v>4110</v>
      </c>
      <c r="D128" s="134" t="s">
        <v>4110</v>
      </c>
      <c r="E128" s="134" t="s">
        <v>4110</v>
      </c>
      <c r="F128" s="134" t="s">
        <v>4110</v>
      </c>
    </row>
    <row r="129" spans="1:6">
      <c r="A129" s="27" t="s">
        <v>3902</v>
      </c>
      <c r="B129" s="28" t="s">
        <v>4111</v>
      </c>
      <c r="C129" s="80" t="s">
        <v>4111</v>
      </c>
      <c r="D129" s="134" t="s">
        <v>4111</v>
      </c>
      <c r="E129" s="134" t="s">
        <v>4111</v>
      </c>
      <c r="F129" s="134" t="s">
        <v>4111</v>
      </c>
    </row>
    <row r="130" spans="1:6">
      <c r="A130" s="27" t="s">
        <v>3903</v>
      </c>
      <c r="B130" s="28" t="s">
        <v>4112</v>
      </c>
      <c r="C130" s="80" t="s">
        <v>4112</v>
      </c>
      <c r="D130" s="134" t="s">
        <v>4112</v>
      </c>
      <c r="E130" s="134" t="s">
        <v>4112</v>
      </c>
      <c r="F130" s="134" t="s">
        <v>4112</v>
      </c>
    </row>
    <row r="131" spans="1:6">
      <c r="A131" s="27" t="s">
        <v>3904</v>
      </c>
      <c r="B131" s="28" t="s">
        <v>4113</v>
      </c>
      <c r="C131" s="80" t="s">
        <v>4113</v>
      </c>
      <c r="D131" s="134" t="s">
        <v>4113</v>
      </c>
      <c r="E131" s="134" t="s">
        <v>4113</v>
      </c>
      <c r="F131" s="134" t="s">
        <v>4113</v>
      </c>
    </row>
    <row r="132" spans="1:6">
      <c r="A132" s="27" t="s">
        <v>3905</v>
      </c>
      <c r="B132" s="28" t="s">
        <v>4114</v>
      </c>
      <c r="C132" s="80" t="s">
        <v>4114</v>
      </c>
      <c r="D132" s="134" t="s">
        <v>4114</v>
      </c>
      <c r="E132" s="134" t="s">
        <v>4114</v>
      </c>
      <c r="F132" s="134" t="s">
        <v>4114</v>
      </c>
    </row>
    <row r="133" spans="1:6">
      <c r="A133" s="27" t="s">
        <v>3906</v>
      </c>
      <c r="B133" s="28" t="s">
        <v>4115</v>
      </c>
      <c r="C133" s="80" t="s">
        <v>4115</v>
      </c>
      <c r="D133" s="134" t="s">
        <v>4115</v>
      </c>
      <c r="E133" s="134" t="s">
        <v>4115</v>
      </c>
      <c r="F133" s="134" t="s">
        <v>4115</v>
      </c>
    </row>
    <row r="134" spans="1:6">
      <c r="A134" s="27" t="s">
        <v>3907</v>
      </c>
      <c r="B134" s="28" t="s">
        <v>4116</v>
      </c>
      <c r="C134" s="80" t="s">
        <v>4116</v>
      </c>
      <c r="D134" s="134" t="s">
        <v>4116</v>
      </c>
      <c r="E134" s="134" t="s">
        <v>4116</v>
      </c>
      <c r="F134" s="134" t="s">
        <v>4116</v>
      </c>
    </row>
    <row r="135" spans="1:6">
      <c r="A135" s="27" t="s">
        <v>3908</v>
      </c>
      <c r="B135" s="28" t="s">
        <v>4117</v>
      </c>
      <c r="C135" s="80" t="s">
        <v>4117</v>
      </c>
      <c r="D135" s="134" t="s">
        <v>4117</v>
      </c>
      <c r="E135" s="134" t="s">
        <v>4117</v>
      </c>
      <c r="F135" s="134" t="s">
        <v>4117</v>
      </c>
    </row>
    <row r="136" spans="1:6" ht="30">
      <c r="A136" s="27" t="s">
        <v>3909</v>
      </c>
      <c r="B136" s="28" t="s">
        <v>4118</v>
      </c>
      <c r="C136" s="83" t="s">
        <v>18102</v>
      </c>
      <c r="D136" s="117" t="s">
        <v>4118</v>
      </c>
      <c r="E136" s="117" t="s">
        <v>4118</v>
      </c>
      <c r="F136" s="117" t="s">
        <v>4118</v>
      </c>
    </row>
    <row r="137" spans="1:6" ht="30">
      <c r="A137" s="27" t="s">
        <v>3910</v>
      </c>
      <c r="B137" s="28" t="s">
        <v>4119</v>
      </c>
      <c r="C137" s="80" t="s">
        <v>4119</v>
      </c>
      <c r="D137" s="134" t="s">
        <v>4119</v>
      </c>
      <c r="E137" s="134" t="s">
        <v>4119</v>
      </c>
      <c r="F137" s="134" t="s">
        <v>4119</v>
      </c>
    </row>
    <row r="138" spans="1:6">
      <c r="A138" s="27" t="s">
        <v>3911</v>
      </c>
      <c r="B138" s="28" t="s">
        <v>4120</v>
      </c>
      <c r="C138" s="80" t="s">
        <v>4120</v>
      </c>
      <c r="D138" s="134" t="s">
        <v>4120</v>
      </c>
      <c r="E138" s="134" t="s">
        <v>4120</v>
      </c>
      <c r="F138" s="134" t="s">
        <v>4120</v>
      </c>
    </row>
    <row r="139" spans="1:6" ht="30">
      <c r="A139" s="27" t="s">
        <v>3912</v>
      </c>
      <c r="B139" s="28" t="s">
        <v>4121</v>
      </c>
      <c r="C139" s="80" t="s">
        <v>4121</v>
      </c>
      <c r="D139" s="134" t="s">
        <v>4121</v>
      </c>
      <c r="E139" s="134" t="s">
        <v>4121</v>
      </c>
      <c r="F139" s="134" t="s">
        <v>4121</v>
      </c>
    </row>
    <row r="140" spans="1:6">
      <c r="A140" s="27" t="s">
        <v>3913</v>
      </c>
      <c r="B140" s="28" t="s">
        <v>4122</v>
      </c>
      <c r="C140" s="80" t="s">
        <v>4122</v>
      </c>
      <c r="D140" s="134" t="s">
        <v>4122</v>
      </c>
      <c r="E140" s="134" t="s">
        <v>4122</v>
      </c>
      <c r="F140" s="134" t="s">
        <v>4122</v>
      </c>
    </row>
    <row r="141" spans="1:6">
      <c r="A141" s="27" t="s">
        <v>3914</v>
      </c>
      <c r="B141" s="28" t="s">
        <v>4123</v>
      </c>
      <c r="C141" s="80" t="s">
        <v>4123</v>
      </c>
      <c r="D141" s="134" t="s">
        <v>4123</v>
      </c>
      <c r="E141" s="134" t="s">
        <v>4123</v>
      </c>
      <c r="F141" s="134" t="s">
        <v>4123</v>
      </c>
    </row>
    <row r="142" spans="1:6">
      <c r="A142" s="27" t="s">
        <v>3915</v>
      </c>
      <c r="B142" s="28" t="s">
        <v>4124</v>
      </c>
      <c r="C142" s="80" t="s">
        <v>4124</v>
      </c>
      <c r="D142" s="134" t="s">
        <v>4124</v>
      </c>
      <c r="E142" s="134" t="s">
        <v>4124</v>
      </c>
      <c r="F142" s="134" t="s">
        <v>4124</v>
      </c>
    </row>
    <row r="143" spans="1:6">
      <c r="A143" s="27" t="s">
        <v>3916</v>
      </c>
      <c r="B143" s="28" t="s">
        <v>4125</v>
      </c>
      <c r="C143" s="80" t="s">
        <v>4125</v>
      </c>
      <c r="D143" s="134" t="s">
        <v>4125</v>
      </c>
      <c r="E143" s="134" t="s">
        <v>4125</v>
      </c>
      <c r="F143" s="134" t="s">
        <v>4125</v>
      </c>
    </row>
    <row r="144" spans="1:6" ht="30">
      <c r="A144" s="27" t="s">
        <v>3917</v>
      </c>
      <c r="B144" s="28" t="s">
        <v>4126</v>
      </c>
      <c r="C144" s="80" t="s">
        <v>4126</v>
      </c>
      <c r="D144" s="134" t="s">
        <v>4126</v>
      </c>
      <c r="E144" s="134" t="s">
        <v>4126</v>
      </c>
      <c r="F144" s="134" t="s">
        <v>4126</v>
      </c>
    </row>
    <row r="145" spans="1:6" ht="30">
      <c r="A145" s="27" t="s">
        <v>3918</v>
      </c>
      <c r="B145" s="28" t="s">
        <v>4127</v>
      </c>
      <c r="C145" s="80" t="s">
        <v>4127</v>
      </c>
      <c r="D145" s="134" t="s">
        <v>4127</v>
      </c>
      <c r="E145" s="134" t="s">
        <v>4127</v>
      </c>
      <c r="F145" s="134" t="s">
        <v>4127</v>
      </c>
    </row>
    <row r="146" spans="1:6" ht="30">
      <c r="A146" s="27" t="s">
        <v>3919</v>
      </c>
      <c r="B146" s="28" t="s">
        <v>4128</v>
      </c>
      <c r="C146" s="80" t="s">
        <v>4128</v>
      </c>
      <c r="D146" s="134" t="s">
        <v>4128</v>
      </c>
      <c r="E146" s="134" t="s">
        <v>4128</v>
      </c>
      <c r="F146" s="134" t="s">
        <v>4128</v>
      </c>
    </row>
    <row r="147" spans="1:6" ht="30">
      <c r="A147" s="27" t="s">
        <v>3920</v>
      </c>
      <c r="B147" s="28" t="s">
        <v>4129</v>
      </c>
      <c r="C147" s="80" t="s">
        <v>4129</v>
      </c>
      <c r="D147" s="134" t="s">
        <v>4129</v>
      </c>
      <c r="E147" s="134" t="s">
        <v>4129</v>
      </c>
      <c r="F147" s="134" t="s">
        <v>4129</v>
      </c>
    </row>
    <row r="148" spans="1:6" ht="30">
      <c r="A148" s="27" t="s">
        <v>3921</v>
      </c>
      <c r="B148" s="28" t="s">
        <v>4130</v>
      </c>
      <c r="C148" s="80" t="s">
        <v>4130</v>
      </c>
      <c r="D148" s="134" t="s">
        <v>4130</v>
      </c>
      <c r="E148" s="134" t="s">
        <v>4130</v>
      </c>
      <c r="F148" s="134" t="s">
        <v>4130</v>
      </c>
    </row>
    <row r="149" spans="1:6">
      <c r="A149" s="27" t="s">
        <v>3922</v>
      </c>
      <c r="B149" s="28" t="s">
        <v>4131</v>
      </c>
      <c r="C149" s="80" t="s">
        <v>4131</v>
      </c>
      <c r="D149" s="134" t="s">
        <v>4131</v>
      </c>
      <c r="E149" s="134" t="s">
        <v>4131</v>
      </c>
      <c r="F149" s="134" t="s">
        <v>4131</v>
      </c>
    </row>
    <row r="150" spans="1:6">
      <c r="A150" s="27" t="s">
        <v>3923</v>
      </c>
      <c r="B150" s="28" t="s">
        <v>4132</v>
      </c>
      <c r="C150" s="80" t="s">
        <v>4132</v>
      </c>
      <c r="D150" s="134" t="s">
        <v>4132</v>
      </c>
      <c r="E150" s="134" t="s">
        <v>4132</v>
      </c>
      <c r="F150" s="134" t="s">
        <v>4132</v>
      </c>
    </row>
    <row r="151" spans="1:6" ht="30">
      <c r="A151" s="27" t="s">
        <v>3924</v>
      </c>
      <c r="B151" s="28" t="s">
        <v>4133</v>
      </c>
      <c r="C151" s="80" t="s">
        <v>4133</v>
      </c>
      <c r="D151" s="134" t="s">
        <v>4133</v>
      </c>
      <c r="E151" s="134" t="s">
        <v>4133</v>
      </c>
      <c r="F151" s="134" t="s">
        <v>4133</v>
      </c>
    </row>
    <row r="152" spans="1:6" ht="30">
      <c r="A152" s="27" t="s">
        <v>3925</v>
      </c>
      <c r="B152" s="28" t="s">
        <v>4134</v>
      </c>
      <c r="C152" s="80" t="s">
        <v>4134</v>
      </c>
      <c r="D152" s="134" t="s">
        <v>4134</v>
      </c>
      <c r="E152" s="134" t="s">
        <v>4134</v>
      </c>
      <c r="F152" s="134" t="s">
        <v>4134</v>
      </c>
    </row>
    <row r="153" spans="1:6" ht="30">
      <c r="A153" s="27" t="s">
        <v>3926</v>
      </c>
      <c r="B153" s="28" t="s">
        <v>4135</v>
      </c>
      <c r="C153" s="80" t="s">
        <v>4135</v>
      </c>
      <c r="D153" s="134" t="s">
        <v>4135</v>
      </c>
      <c r="E153" s="134" t="s">
        <v>4135</v>
      </c>
      <c r="F153" s="134" t="s">
        <v>4135</v>
      </c>
    </row>
    <row r="154" spans="1:6">
      <c r="A154" s="27" t="s">
        <v>3927</v>
      </c>
      <c r="B154" s="28" t="s">
        <v>4136</v>
      </c>
      <c r="C154" s="80" t="s">
        <v>4136</v>
      </c>
      <c r="D154" s="134" t="s">
        <v>4136</v>
      </c>
      <c r="E154" s="134" t="s">
        <v>4136</v>
      </c>
      <c r="F154" s="134" t="s">
        <v>4136</v>
      </c>
    </row>
    <row r="155" spans="1:6">
      <c r="A155" s="27" t="s">
        <v>3928</v>
      </c>
      <c r="B155" s="28" t="s">
        <v>4137</v>
      </c>
      <c r="C155" s="80" t="s">
        <v>4137</v>
      </c>
      <c r="D155" s="134" t="s">
        <v>4137</v>
      </c>
      <c r="E155" s="134" t="s">
        <v>4137</v>
      </c>
      <c r="F155" s="134" t="s">
        <v>4137</v>
      </c>
    </row>
    <row r="156" spans="1:6">
      <c r="A156" s="27" t="s">
        <v>3929</v>
      </c>
      <c r="B156" s="28" t="s">
        <v>4138</v>
      </c>
      <c r="C156" s="80" t="s">
        <v>4138</v>
      </c>
      <c r="D156" s="134" t="s">
        <v>4138</v>
      </c>
      <c r="E156" s="134" t="s">
        <v>4138</v>
      </c>
      <c r="F156" s="134" t="s">
        <v>4138</v>
      </c>
    </row>
    <row r="157" spans="1:6">
      <c r="A157" s="27" t="s">
        <v>3930</v>
      </c>
      <c r="B157" s="28" t="s">
        <v>4139</v>
      </c>
      <c r="C157" s="80" t="s">
        <v>4139</v>
      </c>
      <c r="D157" s="134" t="s">
        <v>4139</v>
      </c>
      <c r="E157" s="134" t="s">
        <v>4139</v>
      </c>
      <c r="F157" s="134" t="s">
        <v>4139</v>
      </c>
    </row>
    <row r="158" spans="1:6">
      <c r="A158" s="27" t="s">
        <v>3931</v>
      </c>
      <c r="B158" s="28" t="s">
        <v>4140</v>
      </c>
      <c r="C158" s="80" t="s">
        <v>4140</v>
      </c>
      <c r="D158" s="134" t="s">
        <v>4140</v>
      </c>
      <c r="E158" s="134" t="s">
        <v>4140</v>
      </c>
      <c r="F158" s="134" t="s">
        <v>4140</v>
      </c>
    </row>
    <row r="159" spans="1:6">
      <c r="A159" s="27" t="s">
        <v>3932</v>
      </c>
      <c r="B159" s="28" t="s">
        <v>4141</v>
      </c>
      <c r="C159" s="80" t="s">
        <v>4141</v>
      </c>
      <c r="D159" s="134" t="s">
        <v>4141</v>
      </c>
      <c r="E159" s="134" t="s">
        <v>4141</v>
      </c>
      <c r="F159" s="134" t="s">
        <v>4141</v>
      </c>
    </row>
    <row r="160" spans="1:6" ht="30">
      <c r="A160" s="27" t="s">
        <v>3933</v>
      </c>
      <c r="B160" s="28" t="s">
        <v>4142</v>
      </c>
      <c r="C160" s="80" t="s">
        <v>4142</v>
      </c>
      <c r="D160" s="134" t="s">
        <v>4142</v>
      </c>
      <c r="E160" s="134" t="s">
        <v>4142</v>
      </c>
      <c r="F160" s="134" t="s">
        <v>4142</v>
      </c>
    </row>
    <row r="161" spans="1:6">
      <c r="A161" s="27" t="s">
        <v>3934</v>
      </c>
      <c r="B161" s="28" t="s">
        <v>4143</v>
      </c>
      <c r="C161" s="80" t="s">
        <v>4143</v>
      </c>
      <c r="D161" s="134" t="s">
        <v>4143</v>
      </c>
      <c r="E161" s="134" t="s">
        <v>4143</v>
      </c>
      <c r="F161" s="134" t="s">
        <v>4143</v>
      </c>
    </row>
    <row r="162" spans="1:6">
      <c r="A162" s="27" t="s">
        <v>3935</v>
      </c>
      <c r="B162" s="28" t="s">
        <v>4144</v>
      </c>
      <c r="C162" s="80" t="s">
        <v>4144</v>
      </c>
      <c r="D162" s="134" t="s">
        <v>4144</v>
      </c>
      <c r="E162" s="134" t="s">
        <v>4144</v>
      </c>
      <c r="F162" s="134" t="s">
        <v>4144</v>
      </c>
    </row>
    <row r="163" spans="1:6" ht="30">
      <c r="A163" s="27" t="s">
        <v>3936</v>
      </c>
      <c r="B163" s="28" t="s">
        <v>4145</v>
      </c>
      <c r="C163" s="80" t="s">
        <v>4145</v>
      </c>
      <c r="D163" s="134" t="s">
        <v>4145</v>
      </c>
      <c r="E163" s="134" t="s">
        <v>4145</v>
      </c>
      <c r="F163" s="134" t="s">
        <v>4145</v>
      </c>
    </row>
    <row r="164" spans="1:6" ht="30">
      <c r="A164" s="27" t="s">
        <v>3937</v>
      </c>
      <c r="B164" s="28" t="s">
        <v>4146</v>
      </c>
      <c r="C164" s="80" t="s">
        <v>4146</v>
      </c>
      <c r="D164" s="134" t="s">
        <v>4146</v>
      </c>
      <c r="E164" s="134" t="s">
        <v>4146</v>
      </c>
      <c r="F164" s="134" t="s">
        <v>4146</v>
      </c>
    </row>
    <row r="165" spans="1:6" ht="30">
      <c r="A165" s="27" t="s">
        <v>3938</v>
      </c>
      <c r="B165" s="28" t="s">
        <v>4147</v>
      </c>
      <c r="C165" s="80" t="s">
        <v>4147</v>
      </c>
      <c r="D165" s="134" t="s">
        <v>4147</v>
      </c>
      <c r="E165" s="134" t="s">
        <v>4147</v>
      </c>
      <c r="F165" s="134" t="s">
        <v>4147</v>
      </c>
    </row>
    <row r="166" spans="1:6">
      <c r="A166" s="27" t="s">
        <v>3939</v>
      </c>
      <c r="B166" s="28" t="s">
        <v>4148</v>
      </c>
      <c r="C166" s="80" t="s">
        <v>4148</v>
      </c>
      <c r="D166" s="134" t="s">
        <v>4148</v>
      </c>
      <c r="E166" s="134" t="s">
        <v>4148</v>
      </c>
      <c r="F166" s="134" t="s">
        <v>4148</v>
      </c>
    </row>
    <row r="167" spans="1:6" ht="30">
      <c r="A167" s="27" t="s">
        <v>3940</v>
      </c>
      <c r="B167" s="28" t="s">
        <v>4149</v>
      </c>
      <c r="C167" s="80" t="s">
        <v>4149</v>
      </c>
      <c r="D167" s="134" t="s">
        <v>4149</v>
      </c>
      <c r="E167" s="134" t="s">
        <v>4149</v>
      </c>
      <c r="F167" s="134" t="s">
        <v>4149</v>
      </c>
    </row>
    <row r="168" spans="1:6" ht="30">
      <c r="A168" s="27" t="s">
        <v>3941</v>
      </c>
      <c r="B168" s="28" t="s">
        <v>4150</v>
      </c>
      <c r="C168" s="80" t="s">
        <v>4150</v>
      </c>
      <c r="D168" s="134" t="s">
        <v>4150</v>
      </c>
      <c r="E168" s="134" t="s">
        <v>4150</v>
      </c>
      <c r="F168" s="134" t="s">
        <v>4150</v>
      </c>
    </row>
    <row r="169" spans="1:6">
      <c r="A169" s="27" t="s">
        <v>3942</v>
      </c>
      <c r="B169" s="28" t="s">
        <v>4151</v>
      </c>
      <c r="C169" s="80" t="s">
        <v>4151</v>
      </c>
      <c r="D169" s="134" t="s">
        <v>4151</v>
      </c>
      <c r="E169" s="134" t="s">
        <v>4151</v>
      </c>
      <c r="F169" s="134" t="s">
        <v>4151</v>
      </c>
    </row>
    <row r="170" spans="1:6">
      <c r="A170" s="27" t="s">
        <v>3943</v>
      </c>
      <c r="B170" s="28" t="s">
        <v>4152</v>
      </c>
      <c r="C170" s="80" t="s">
        <v>4152</v>
      </c>
      <c r="D170" s="134" t="s">
        <v>4152</v>
      </c>
      <c r="E170" s="134" t="s">
        <v>4152</v>
      </c>
      <c r="F170" s="134" t="s">
        <v>4152</v>
      </c>
    </row>
    <row r="171" spans="1:6">
      <c r="A171" s="27" t="s">
        <v>3944</v>
      </c>
      <c r="B171" s="28" t="s">
        <v>4153</v>
      </c>
      <c r="C171" s="80" t="s">
        <v>4153</v>
      </c>
      <c r="D171" s="134" t="s">
        <v>4153</v>
      </c>
      <c r="E171" s="134" t="s">
        <v>4153</v>
      </c>
      <c r="F171" s="134" t="s">
        <v>4153</v>
      </c>
    </row>
    <row r="172" spans="1:6">
      <c r="A172" s="27" t="s">
        <v>3945</v>
      </c>
      <c r="B172" s="28" t="s">
        <v>4154</v>
      </c>
      <c r="C172" s="80" t="s">
        <v>4154</v>
      </c>
      <c r="D172" s="134" t="s">
        <v>4154</v>
      </c>
      <c r="E172" s="134" t="s">
        <v>4154</v>
      </c>
      <c r="F172" s="134" t="s">
        <v>4154</v>
      </c>
    </row>
    <row r="173" spans="1:6" ht="30">
      <c r="A173" s="27" t="s">
        <v>3946</v>
      </c>
      <c r="B173" s="28" t="s">
        <v>4155</v>
      </c>
      <c r="C173" s="80" t="s">
        <v>4155</v>
      </c>
      <c r="D173" s="134" t="s">
        <v>4155</v>
      </c>
      <c r="E173" s="134" t="s">
        <v>4155</v>
      </c>
      <c r="F173" s="134" t="s">
        <v>4155</v>
      </c>
    </row>
    <row r="174" spans="1:6">
      <c r="A174" s="27" t="s">
        <v>3947</v>
      </c>
      <c r="B174" s="28" t="s">
        <v>4156</v>
      </c>
      <c r="C174" s="80" t="s">
        <v>4156</v>
      </c>
      <c r="D174" s="134" t="s">
        <v>4156</v>
      </c>
      <c r="E174" s="134" t="s">
        <v>4156</v>
      </c>
      <c r="F174" s="134" t="s">
        <v>4156</v>
      </c>
    </row>
    <row r="175" spans="1:6">
      <c r="A175" s="27" t="s">
        <v>3948</v>
      </c>
      <c r="B175" s="28" t="s">
        <v>4157</v>
      </c>
      <c r="C175" s="83" t="s">
        <v>18103</v>
      </c>
      <c r="D175" s="117" t="s">
        <v>4157</v>
      </c>
      <c r="E175" s="117" t="s">
        <v>4157</v>
      </c>
      <c r="F175" s="117" t="s">
        <v>4157</v>
      </c>
    </row>
    <row r="176" spans="1:6" ht="30">
      <c r="A176" s="27" t="s">
        <v>3949</v>
      </c>
      <c r="B176" s="28" t="s">
        <v>4158</v>
      </c>
      <c r="C176" s="80" t="s">
        <v>4158</v>
      </c>
      <c r="D176" s="134" t="s">
        <v>4158</v>
      </c>
      <c r="E176" s="134" t="s">
        <v>4158</v>
      </c>
      <c r="F176" s="134" t="s">
        <v>4158</v>
      </c>
    </row>
    <row r="177" spans="1:6" ht="30">
      <c r="A177" s="27" t="s">
        <v>3950</v>
      </c>
      <c r="B177" s="28" t="s">
        <v>4159</v>
      </c>
      <c r="C177" s="80" t="s">
        <v>4159</v>
      </c>
      <c r="D177" s="134" t="s">
        <v>4159</v>
      </c>
      <c r="E177" s="134" t="s">
        <v>4159</v>
      </c>
      <c r="F177" s="134" t="s">
        <v>4159</v>
      </c>
    </row>
    <row r="178" spans="1:6">
      <c r="A178" s="27" t="s">
        <v>3951</v>
      </c>
      <c r="B178" s="28" t="s">
        <v>4160</v>
      </c>
      <c r="C178" s="80" t="s">
        <v>4160</v>
      </c>
      <c r="D178" s="134" t="s">
        <v>4160</v>
      </c>
      <c r="E178" s="134" t="s">
        <v>4160</v>
      </c>
      <c r="F178" s="134" t="s">
        <v>4160</v>
      </c>
    </row>
    <row r="179" spans="1:6">
      <c r="A179" s="27" t="s">
        <v>3952</v>
      </c>
      <c r="B179" s="28" t="s">
        <v>4161</v>
      </c>
      <c r="C179" s="80" t="s">
        <v>4161</v>
      </c>
      <c r="D179" s="134" t="s">
        <v>4161</v>
      </c>
      <c r="E179" s="134" t="s">
        <v>4161</v>
      </c>
      <c r="F179" s="134" t="s">
        <v>4161</v>
      </c>
    </row>
    <row r="180" spans="1:6">
      <c r="A180" s="27" t="s">
        <v>3953</v>
      </c>
      <c r="B180" s="28" t="s">
        <v>4162</v>
      </c>
      <c r="C180" s="80" t="s">
        <v>4162</v>
      </c>
      <c r="D180" s="134" t="s">
        <v>4162</v>
      </c>
      <c r="E180" s="134" t="s">
        <v>4162</v>
      </c>
      <c r="F180" s="134" t="s">
        <v>4162</v>
      </c>
    </row>
    <row r="181" spans="1:6" ht="30">
      <c r="A181" s="27" t="s">
        <v>3954</v>
      </c>
      <c r="B181" s="28" t="s">
        <v>4163</v>
      </c>
      <c r="C181" s="83" t="s">
        <v>18104</v>
      </c>
      <c r="D181" s="117" t="s">
        <v>4163</v>
      </c>
      <c r="E181" s="117" t="s">
        <v>4163</v>
      </c>
      <c r="F181" s="117" t="s">
        <v>4163</v>
      </c>
    </row>
    <row r="182" spans="1:6">
      <c r="A182" s="27" t="s">
        <v>3955</v>
      </c>
      <c r="B182" s="28" t="s">
        <v>4164</v>
      </c>
      <c r="C182" s="80" t="s">
        <v>4164</v>
      </c>
      <c r="D182" s="134" t="s">
        <v>4164</v>
      </c>
      <c r="E182" s="134" t="s">
        <v>4164</v>
      </c>
      <c r="F182" s="134" t="s">
        <v>4164</v>
      </c>
    </row>
    <row r="183" spans="1:6" ht="30">
      <c r="A183" s="27" t="s">
        <v>3956</v>
      </c>
      <c r="B183" s="28" t="s">
        <v>4165</v>
      </c>
      <c r="C183" s="80" t="s">
        <v>4165</v>
      </c>
      <c r="D183" s="134" t="s">
        <v>4165</v>
      </c>
      <c r="E183" s="134" t="s">
        <v>4165</v>
      </c>
      <c r="F183" s="134" t="s">
        <v>4165</v>
      </c>
    </row>
    <row r="184" spans="1:6">
      <c r="A184" s="27" t="s">
        <v>3957</v>
      </c>
      <c r="B184" s="28" t="s">
        <v>4166</v>
      </c>
      <c r="C184" s="80" t="s">
        <v>4166</v>
      </c>
      <c r="D184" s="134" t="s">
        <v>4166</v>
      </c>
      <c r="E184" s="134" t="s">
        <v>4166</v>
      </c>
      <c r="F184" s="134" t="s">
        <v>4166</v>
      </c>
    </row>
    <row r="185" spans="1:6">
      <c r="A185" s="27" t="s">
        <v>3958</v>
      </c>
      <c r="B185" s="28" t="s">
        <v>4167</v>
      </c>
      <c r="C185" s="80" t="s">
        <v>4167</v>
      </c>
      <c r="D185" s="134" t="s">
        <v>4167</v>
      </c>
      <c r="E185" s="134" t="s">
        <v>4167</v>
      </c>
      <c r="F185" s="134" t="s">
        <v>4167</v>
      </c>
    </row>
    <row r="186" spans="1:6">
      <c r="A186" s="27" t="s">
        <v>3959</v>
      </c>
      <c r="B186" s="28" t="s">
        <v>4168</v>
      </c>
      <c r="C186" s="80" t="s">
        <v>4168</v>
      </c>
      <c r="D186" s="134" t="s">
        <v>4168</v>
      </c>
      <c r="E186" s="134" t="s">
        <v>4168</v>
      </c>
      <c r="F186" s="134" t="s">
        <v>4168</v>
      </c>
    </row>
    <row r="187" spans="1:6" ht="30">
      <c r="A187" s="27" t="s">
        <v>3960</v>
      </c>
      <c r="B187" s="28" t="s">
        <v>4169</v>
      </c>
      <c r="C187" s="80" t="s">
        <v>4169</v>
      </c>
      <c r="D187" s="134" t="s">
        <v>4169</v>
      </c>
      <c r="E187" s="134" t="s">
        <v>4169</v>
      </c>
      <c r="F187" s="134" t="s">
        <v>4169</v>
      </c>
    </row>
    <row r="188" spans="1:6" ht="30">
      <c r="A188" s="27" t="s">
        <v>3961</v>
      </c>
      <c r="B188" s="28" t="s">
        <v>4170</v>
      </c>
      <c r="C188" s="80" t="s">
        <v>4170</v>
      </c>
      <c r="D188" s="134" t="s">
        <v>4170</v>
      </c>
      <c r="E188" s="134" t="s">
        <v>4170</v>
      </c>
      <c r="F188" s="134" t="s">
        <v>4170</v>
      </c>
    </row>
    <row r="189" spans="1:6">
      <c r="A189" s="27" t="s">
        <v>3962</v>
      </c>
      <c r="B189" s="28" t="s">
        <v>4171</v>
      </c>
      <c r="C189" s="80" t="s">
        <v>4171</v>
      </c>
      <c r="D189" s="134" t="s">
        <v>4171</v>
      </c>
      <c r="E189" s="134" t="s">
        <v>4171</v>
      </c>
      <c r="F189" s="134" t="s">
        <v>4171</v>
      </c>
    </row>
    <row r="190" spans="1:6">
      <c r="A190" s="27" t="s">
        <v>3963</v>
      </c>
      <c r="B190" s="28" t="s">
        <v>4172</v>
      </c>
      <c r="C190" s="80" t="s">
        <v>4172</v>
      </c>
      <c r="D190" s="134" t="s">
        <v>4172</v>
      </c>
      <c r="E190" s="134" t="s">
        <v>4172</v>
      </c>
      <c r="F190" s="134" t="s">
        <v>4172</v>
      </c>
    </row>
    <row r="191" spans="1:6">
      <c r="A191" s="27" t="s">
        <v>3964</v>
      </c>
      <c r="B191" s="28" t="s">
        <v>4173</v>
      </c>
      <c r="C191" s="80" t="s">
        <v>4173</v>
      </c>
      <c r="D191" s="134" t="s">
        <v>4173</v>
      </c>
      <c r="E191" s="134" t="s">
        <v>4173</v>
      </c>
      <c r="F191" s="134" t="s">
        <v>4173</v>
      </c>
    </row>
    <row r="192" spans="1:6">
      <c r="A192" s="27" t="s">
        <v>3965</v>
      </c>
      <c r="B192" s="28" t="s">
        <v>4174</v>
      </c>
      <c r="C192" s="80" t="s">
        <v>4174</v>
      </c>
      <c r="D192" s="134" t="s">
        <v>4174</v>
      </c>
      <c r="E192" s="134" t="s">
        <v>4174</v>
      </c>
      <c r="F192" s="134" t="s">
        <v>4174</v>
      </c>
    </row>
    <row r="193" spans="1:6">
      <c r="A193" s="27" t="s">
        <v>3966</v>
      </c>
      <c r="B193" s="28" t="s">
        <v>4175</v>
      </c>
      <c r="C193" s="80" t="s">
        <v>4175</v>
      </c>
      <c r="D193" s="134" t="s">
        <v>4175</v>
      </c>
      <c r="E193" s="134" t="s">
        <v>4175</v>
      </c>
      <c r="F193" s="134" t="s">
        <v>4175</v>
      </c>
    </row>
    <row r="194" spans="1:6">
      <c r="A194" s="27" t="s">
        <v>3967</v>
      </c>
      <c r="B194" s="28" t="s">
        <v>4176</v>
      </c>
      <c r="C194" s="80" t="s">
        <v>4176</v>
      </c>
      <c r="D194" s="134" t="s">
        <v>4176</v>
      </c>
      <c r="E194" s="134" t="s">
        <v>4176</v>
      </c>
      <c r="F194" s="134" t="s">
        <v>4176</v>
      </c>
    </row>
    <row r="195" spans="1:6">
      <c r="A195" s="27" t="s">
        <v>3968</v>
      </c>
      <c r="B195" s="28" t="s">
        <v>4177</v>
      </c>
      <c r="C195" s="80" t="s">
        <v>4177</v>
      </c>
      <c r="D195" s="134" t="s">
        <v>4177</v>
      </c>
      <c r="E195" s="134" t="s">
        <v>4177</v>
      </c>
      <c r="F195" s="134" t="s">
        <v>4177</v>
      </c>
    </row>
    <row r="196" spans="1:6">
      <c r="A196" s="27" t="s">
        <v>3969</v>
      </c>
      <c r="B196" s="28" t="s">
        <v>4178</v>
      </c>
      <c r="C196" s="80" t="s">
        <v>4178</v>
      </c>
      <c r="D196" s="134" t="s">
        <v>4178</v>
      </c>
      <c r="E196" s="134" t="s">
        <v>4178</v>
      </c>
      <c r="F196" s="134" t="s">
        <v>4178</v>
      </c>
    </row>
    <row r="197" spans="1:6">
      <c r="A197" s="27" t="s">
        <v>3970</v>
      </c>
      <c r="B197" s="28" t="s">
        <v>4179</v>
      </c>
      <c r="C197" s="80" t="s">
        <v>4179</v>
      </c>
      <c r="D197" s="134" t="s">
        <v>4179</v>
      </c>
      <c r="E197" s="134" t="s">
        <v>4179</v>
      </c>
      <c r="F197" s="134" t="s">
        <v>4179</v>
      </c>
    </row>
    <row r="198" spans="1:6">
      <c r="A198" s="27" t="s">
        <v>3971</v>
      </c>
      <c r="B198" s="28" t="s">
        <v>4180</v>
      </c>
      <c r="C198" s="80" t="s">
        <v>4180</v>
      </c>
      <c r="D198" s="134" t="s">
        <v>4180</v>
      </c>
      <c r="E198" s="134" t="s">
        <v>4180</v>
      </c>
      <c r="F198" s="134" t="s">
        <v>4180</v>
      </c>
    </row>
    <row r="199" spans="1:6">
      <c r="A199" s="27" t="s">
        <v>3972</v>
      </c>
      <c r="B199" s="28" t="s">
        <v>4181</v>
      </c>
      <c r="C199" s="80" t="s">
        <v>4181</v>
      </c>
      <c r="D199" s="134" t="s">
        <v>4181</v>
      </c>
      <c r="E199" s="134" t="s">
        <v>4181</v>
      </c>
      <c r="F199" s="134" t="s">
        <v>4181</v>
      </c>
    </row>
    <row r="200" spans="1:6">
      <c r="A200" s="27" t="s">
        <v>3973</v>
      </c>
      <c r="B200" s="28" t="s">
        <v>4182</v>
      </c>
      <c r="C200" s="83" t="s">
        <v>18105</v>
      </c>
      <c r="D200" s="117" t="s">
        <v>4182</v>
      </c>
      <c r="E200" s="117" t="s">
        <v>4182</v>
      </c>
      <c r="F200" s="117" t="s">
        <v>4182</v>
      </c>
    </row>
    <row r="201" spans="1:6">
      <c r="A201" s="27" t="s">
        <v>3974</v>
      </c>
      <c r="B201" s="28" t="s">
        <v>4183</v>
      </c>
      <c r="C201" s="80" t="s">
        <v>4183</v>
      </c>
      <c r="D201" s="134" t="s">
        <v>4183</v>
      </c>
      <c r="E201" s="134" t="s">
        <v>4183</v>
      </c>
      <c r="F201" s="134" t="s">
        <v>4183</v>
      </c>
    </row>
    <row r="202" spans="1:6">
      <c r="A202" s="27" t="s">
        <v>3975</v>
      </c>
      <c r="B202" s="28" t="s">
        <v>4184</v>
      </c>
      <c r="C202" s="80" t="s">
        <v>4184</v>
      </c>
      <c r="D202" s="134" t="s">
        <v>4184</v>
      </c>
      <c r="E202" s="134" t="s">
        <v>4184</v>
      </c>
      <c r="F202" s="134" t="s">
        <v>4184</v>
      </c>
    </row>
    <row r="203" spans="1:6">
      <c r="A203" s="27" t="s">
        <v>3976</v>
      </c>
      <c r="B203" s="28" t="s">
        <v>4185</v>
      </c>
      <c r="C203" s="80" t="s">
        <v>4185</v>
      </c>
      <c r="D203" s="134" t="s">
        <v>4185</v>
      </c>
      <c r="E203" s="134" t="s">
        <v>4185</v>
      </c>
      <c r="F203" s="134" t="s">
        <v>4185</v>
      </c>
    </row>
    <row r="204" spans="1:6">
      <c r="A204" s="27" t="s">
        <v>3977</v>
      </c>
      <c r="B204" s="28" t="s">
        <v>4186</v>
      </c>
      <c r="C204" s="80" t="s">
        <v>4186</v>
      </c>
      <c r="D204" s="134" t="s">
        <v>4186</v>
      </c>
      <c r="E204" s="134" t="s">
        <v>4186</v>
      </c>
      <c r="F204" s="134" t="s">
        <v>4186</v>
      </c>
    </row>
    <row r="205" spans="1:6">
      <c r="A205" s="27" t="s">
        <v>3978</v>
      </c>
      <c r="B205" s="28" t="s">
        <v>4187</v>
      </c>
      <c r="C205" s="80" t="s">
        <v>4187</v>
      </c>
      <c r="D205" s="134" t="s">
        <v>4187</v>
      </c>
      <c r="E205" s="134" t="s">
        <v>4187</v>
      </c>
      <c r="F205" s="134" t="s">
        <v>4187</v>
      </c>
    </row>
    <row r="206" spans="1:6">
      <c r="A206" s="27" t="s">
        <v>3979</v>
      </c>
      <c r="B206" s="28" t="s">
        <v>4188</v>
      </c>
      <c r="C206" s="80" t="s">
        <v>4188</v>
      </c>
      <c r="D206" s="134" t="s">
        <v>4188</v>
      </c>
      <c r="E206" s="134" t="s">
        <v>4188</v>
      </c>
      <c r="F206" s="134" t="s">
        <v>4188</v>
      </c>
    </row>
    <row r="207" spans="1:6">
      <c r="A207" s="27" t="s">
        <v>3980</v>
      </c>
      <c r="B207" s="28" t="s">
        <v>4189</v>
      </c>
      <c r="C207" s="80" t="s">
        <v>4189</v>
      </c>
      <c r="D207" s="134" t="s">
        <v>4189</v>
      </c>
      <c r="E207" s="134" t="s">
        <v>4189</v>
      </c>
      <c r="F207" s="134" t="s">
        <v>4189</v>
      </c>
    </row>
    <row r="208" spans="1:6" ht="30">
      <c r="A208" s="27" t="s">
        <v>3981</v>
      </c>
      <c r="B208" s="28" t="s">
        <v>4190</v>
      </c>
      <c r="C208" s="80" t="s">
        <v>4190</v>
      </c>
      <c r="D208" s="134" t="s">
        <v>4190</v>
      </c>
      <c r="E208" s="134" t="s">
        <v>4190</v>
      </c>
      <c r="F208" s="134" t="s">
        <v>4190</v>
      </c>
    </row>
    <row r="209" spans="1:6" ht="30">
      <c r="A209" s="27" t="s">
        <v>3982</v>
      </c>
      <c r="B209" s="28" t="s">
        <v>4191</v>
      </c>
      <c r="C209" s="80" t="s">
        <v>4191</v>
      </c>
      <c r="D209" s="134" t="s">
        <v>4191</v>
      </c>
      <c r="E209" s="134" t="s">
        <v>4191</v>
      </c>
      <c r="F209" s="134" t="s">
        <v>4191</v>
      </c>
    </row>
    <row r="210" spans="1:6" ht="45">
      <c r="A210" s="27" t="s">
        <v>3983</v>
      </c>
      <c r="B210" s="28" t="s">
        <v>4192</v>
      </c>
      <c r="C210" s="80" t="s">
        <v>4192</v>
      </c>
      <c r="D210" s="134" t="s">
        <v>4192</v>
      </c>
      <c r="E210" s="134" t="s">
        <v>4192</v>
      </c>
      <c r="F210" s="134" t="s">
        <v>4192</v>
      </c>
    </row>
    <row r="211" spans="1:6">
      <c r="A211" s="27" t="s">
        <v>3984</v>
      </c>
      <c r="B211" s="28" t="s">
        <v>4193</v>
      </c>
      <c r="C211" s="80" t="s">
        <v>4193</v>
      </c>
      <c r="D211" s="134" t="s">
        <v>4193</v>
      </c>
      <c r="E211" s="134" t="s">
        <v>4193</v>
      </c>
      <c r="F211" s="134" t="s">
        <v>4193</v>
      </c>
    </row>
    <row r="212" spans="1:6" ht="30">
      <c r="A212" s="27" t="s">
        <v>3985</v>
      </c>
      <c r="B212" s="28" t="s">
        <v>4194</v>
      </c>
      <c r="C212" s="80" t="s">
        <v>4194</v>
      </c>
      <c r="D212" s="134" t="s">
        <v>4194</v>
      </c>
      <c r="E212" s="134" t="s">
        <v>4194</v>
      </c>
      <c r="F212" s="134" t="s">
        <v>4194</v>
      </c>
    </row>
    <row r="213" spans="1:6" s="78" customFormat="1">
      <c r="A213" s="79" t="s">
        <v>17631</v>
      </c>
      <c r="B213" s="80" t="s">
        <v>17630</v>
      </c>
      <c r="C213" s="80" t="s">
        <v>17630</v>
      </c>
      <c r="D213" s="134" t="s">
        <v>17630</v>
      </c>
      <c r="E213" s="134" t="s">
        <v>17630</v>
      </c>
      <c r="F213" s="134" t="s">
        <v>17630</v>
      </c>
    </row>
    <row r="214" spans="1:6" s="78" customFormat="1">
      <c r="A214" s="81" t="s">
        <v>17871</v>
      </c>
      <c r="B214" s="82" t="s">
        <v>17872</v>
      </c>
      <c r="C214" s="82" t="s">
        <v>17872</v>
      </c>
      <c r="D214" s="134" t="s">
        <v>17872</v>
      </c>
      <c r="E214" s="134" t="s">
        <v>17872</v>
      </c>
      <c r="F214" s="134" t="s">
        <v>17872</v>
      </c>
    </row>
    <row r="215" spans="1:6" s="78" customFormat="1">
      <c r="A215" s="81" t="s">
        <v>18005</v>
      </c>
      <c r="B215" s="82" t="s">
        <v>18006</v>
      </c>
      <c r="C215" s="82" t="s">
        <v>18006</v>
      </c>
      <c r="D215" s="134" t="s">
        <v>18006</v>
      </c>
      <c r="E215" s="134" t="s">
        <v>18006</v>
      </c>
      <c r="F215" s="134" t="s">
        <v>18006</v>
      </c>
    </row>
    <row r="216" spans="1:6" s="78" customFormat="1">
      <c r="A216" s="93" t="s">
        <v>18233</v>
      </c>
      <c r="B216" s="94" t="s">
        <v>18234</v>
      </c>
      <c r="C216" s="94" t="s">
        <v>18234</v>
      </c>
      <c r="D216" s="134" t="s">
        <v>18234</v>
      </c>
      <c r="E216" s="134" t="s">
        <v>18234</v>
      </c>
      <c r="F216" s="134" t="s">
        <v>18234</v>
      </c>
    </row>
    <row r="217" spans="1:6" s="78" customFormat="1">
      <c r="A217" s="93" t="s">
        <v>18235</v>
      </c>
      <c r="B217" s="94" t="s">
        <v>18236</v>
      </c>
      <c r="C217" s="94" t="s">
        <v>18236</v>
      </c>
      <c r="D217" s="134" t="s">
        <v>18236</v>
      </c>
      <c r="E217" s="134" t="s">
        <v>18236</v>
      </c>
      <c r="F217" s="134" t="s">
        <v>18236</v>
      </c>
    </row>
    <row r="218" spans="1:6" s="78" customFormat="1">
      <c r="A218" s="93" t="s">
        <v>18237</v>
      </c>
      <c r="B218" s="94" t="s">
        <v>18238</v>
      </c>
      <c r="C218" s="94" t="s">
        <v>18238</v>
      </c>
      <c r="D218" s="134" t="s">
        <v>18238</v>
      </c>
      <c r="E218" s="134" t="s">
        <v>18238</v>
      </c>
      <c r="F218" s="134" t="s">
        <v>18238</v>
      </c>
    </row>
    <row r="219" spans="1:6" s="78" customFormat="1">
      <c r="A219" s="93" t="s">
        <v>18239</v>
      </c>
      <c r="B219" s="94" t="s">
        <v>18240</v>
      </c>
      <c r="C219" s="94" t="s">
        <v>18240</v>
      </c>
      <c r="D219" s="134" t="s">
        <v>18240</v>
      </c>
      <c r="E219" s="134" t="s">
        <v>18240</v>
      </c>
      <c r="F219" s="134" t="s">
        <v>18240</v>
      </c>
    </row>
    <row r="220" spans="1:6" s="78" customFormat="1">
      <c r="A220" s="93" t="s">
        <v>18241</v>
      </c>
      <c r="B220" s="94" t="s">
        <v>18242</v>
      </c>
      <c r="C220" s="94" t="s">
        <v>18242</v>
      </c>
      <c r="D220" s="134" t="s">
        <v>18242</v>
      </c>
      <c r="E220" s="134" t="s">
        <v>18242</v>
      </c>
      <c r="F220" s="134" t="s">
        <v>18242</v>
      </c>
    </row>
    <row r="221" spans="1:6" s="78" customFormat="1">
      <c r="A221" s="93" t="s">
        <v>18243</v>
      </c>
      <c r="B221" s="94" t="s">
        <v>18244</v>
      </c>
      <c r="C221" s="94" t="s">
        <v>18244</v>
      </c>
      <c r="D221" s="134" t="s">
        <v>18244</v>
      </c>
      <c r="E221" s="134" t="s">
        <v>18244</v>
      </c>
      <c r="F221" s="134" t="s">
        <v>18244</v>
      </c>
    </row>
    <row r="222" spans="1:6" s="78" customFormat="1">
      <c r="A222" s="93" t="s">
        <v>18245</v>
      </c>
      <c r="B222" s="94" t="s">
        <v>18246</v>
      </c>
      <c r="C222" s="94" t="s">
        <v>18246</v>
      </c>
      <c r="D222" s="134" t="s">
        <v>18246</v>
      </c>
      <c r="E222" s="134" t="s">
        <v>18246</v>
      </c>
      <c r="F222" s="134" t="s">
        <v>18246</v>
      </c>
    </row>
    <row r="223" spans="1:6" s="78" customFormat="1">
      <c r="A223" s="93" t="s">
        <v>3948</v>
      </c>
      <c r="B223" s="94" t="s">
        <v>18447</v>
      </c>
      <c r="C223" s="94" t="s">
        <v>18103</v>
      </c>
      <c r="D223" s="134" t="s">
        <v>18447</v>
      </c>
      <c r="E223" s="134" t="s">
        <v>18447</v>
      </c>
      <c r="F223" s="134" t="s">
        <v>18447</v>
      </c>
    </row>
    <row r="224" spans="1:6" s="135" customFormat="1">
      <c r="A224" s="133" t="s">
        <v>19252</v>
      </c>
      <c r="B224" s="134" t="s">
        <v>19253</v>
      </c>
      <c r="C224" s="134" t="s">
        <v>19253</v>
      </c>
      <c r="D224" s="134" t="s">
        <v>19253</v>
      </c>
      <c r="E224" s="134" t="s">
        <v>19253</v>
      </c>
      <c r="F224" s="134" t="s">
        <v>19253</v>
      </c>
    </row>
    <row r="225" spans="1:6" s="135" customFormat="1" ht="30">
      <c r="A225" s="133" t="s">
        <v>19254</v>
      </c>
      <c r="B225" s="134" t="s">
        <v>19255</v>
      </c>
      <c r="C225" s="134" t="s">
        <v>19255</v>
      </c>
      <c r="D225" s="134" t="s">
        <v>19255</v>
      </c>
      <c r="E225" s="134" t="s">
        <v>19255</v>
      </c>
      <c r="F225" s="134" t="s">
        <v>19255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F4"/>
  <sheetViews>
    <sheetView topLeftCell="B1" workbookViewId="0">
      <selection activeCell="C22" sqref="C2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" t="s">
        <v>4196</v>
      </c>
      <c r="B2" s="4" t="s">
        <v>4198</v>
      </c>
      <c r="C2" s="4" t="s">
        <v>4198</v>
      </c>
      <c r="D2" s="104" t="s">
        <v>4198</v>
      </c>
      <c r="E2" s="104" t="s">
        <v>4198</v>
      </c>
      <c r="F2" s="1" t="s">
        <v>4198</v>
      </c>
    </row>
    <row r="3" spans="1:6" ht="30">
      <c r="A3" s="3" t="s">
        <v>4195</v>
      </c>
      <c r="B3" s="4" t="s">
        <v>4199</v>
      </c>
      <c r="C3" s="4" t="s">
        <v>4199</v>
      </c>
      <c r="D3" s="104" t="s">
        <v>4199</v>
      </c>
      <c r="E3" s="104" t="s">
        <v>4199</v>
      </c>
      <c r="F3" s="1" t="s">
        <v>4199</v>
      </c>
    </row>
    <row r="4" spans="1:6">
      <c r="A4" s="3" t="s">
        <v>4197</v>
      </c>
      <c r="B4" s="4" t="s">
        <v>4200</v>
      </c>
      <c r="C4" s="4" t="s">
        <v>4200</v>
      </c>
      <c r="D4" s="104" t="s">
        <v>4200</v>
      </c>
      <c r="E4" s="104" t="s">
        <v>4200</v>
      </c>
      <c r="F4" s="1" t="s">
        <v>4200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F22"/>
  <sheetViews>
    <sheetView workbookViewId="0">
      <selection sqref="A1:C8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29" t="s">
        <v>4201</v>
      </c>
      <c r="B2" s="30" t="s">
        <v>4221</v>
      </c>
      <c r="C2" s="80" t="s">
        <v>4221</v>
      </c>
      <c r="D2" s="107" t="s">
        <v>4221</v>
      </c>
      <c r="E2" s="107" t="s">
        <v>4221</v>
      </c>
      <c r="F2" s="1" t="s">
        <v>4221</v>
      </c>
    </row>
    <row r="3" spans="1:6">
      <c r="A3" s="29" t="s">
        <v>4202</v>
      </c>
      <c r="B3" s="30" t="s">
        <v>4222</v>
      </c>
      <c r="C3" s="80" t="s">
        <v>4222</v>
      </c>
      <c r="D3" s="107" t="s">
        <v>4222</v>
      </c>
      <c r="E3" s="107" t="s">
        <v>4222</v>
      </c>
      <c r="F3" s="1" t="s">
        <v>4222</v>
      </c>
    </row>
    <row r="4" spans="1:6">
      <c r="A4" s="29" t="s">
        <v>4203</v>
      </c>
      <c r="B4" s="30" t="s">
        <v>4223</v>
      </c>
      <c r="C4" s="80" t="s">
        <v>4223</v>
      </c>
      <c r="D4" s="107" t="s">
        <v>4223</v>
      </c>
      <c r="E4" s="107" t="s">
        <v>4223</v>
      </c>
      <c r="F4" s="1" t="s">
        <v>4223</v>
      </c>
    </row>
    <row r="5" spans="1:6">
      <c r="A5" s="29" t="s">
        <v>4204</v>
      </c>
      <c r="B5" s="30" t="s">
        <v>4224</v>
      </c>
      <c r="C5" s="80" t="s">
        <v>4224</v>
      </c>
      <c r="D5" s="107" t="s">
        <v>4224</v>
      </c>
      <c r="E5" s="107" t="s">
        <v>4224</v>
      </c>
      <c r="F5" s="1" t="s">
        <v>4224</v>
      </c>
    </row>
    <row r="6" spans="1:6" ht="30">
      <c r="A6" s="29" t="s">
        <v>4205</v>
      </c>
      <c r="B6" s="30" t="s">
        <v>4225</v>
      </c>
      <c r="C6" s="80" t="s">
        <v>4225</v>
      </c>
      <c r="D6" s="107" t="s">
        <v>4225</v>
      </c>
      <c r="E6" s="107" t="s">
        <v>4225</v>
      </c>
      <c r="F6" s="1" t="s">
        <v>4225</v>
      </c>
    </row>
    <row r="7" spans="1:6">
      <c r="A7" s="29" t="s">
        <v>4206</v>
      </c>
      <c r="B7" s="30" t="s">
        <v>4226</v>
      </c>
      <c r="C7" s="80" t="s">
        <v>4226</v>
      </c>
      <c r="D7" s="107" t="s">
        <v>4226</v>
      </c>
      <c r="E7" s="107" t="s">
        <v>4226</v>
      </c>
      <c r="F7" s="1" t="s">
        <v>4226</v>
      </c>
    </row>
    <row r="8" spans="1:6">
      <c r="A8" s="29" t="s">
        <v>4207</v>
      </c>
      <c r="B8" s="30" t="s">
        <v>4227</v>
      </c>
      <c r="C8" s="80" t="s">
        <v>4227</v>
      </c>
      <c r="D8" s="107" t="s">
        <v>4227</v>
      </c>
      <c r="E8" s="107" t="s">
        <v>4227</v>
      </c>
      <c r="F8" s="1" t="s">
        <v>4227</v>
      </c>
    </row>
    <row r="9" spans="1:6" ht="30">
      <c r="A9" s="29" t="s">
        <v>263</v>
      </c>
      <c r="B9" s="30" t="s">
        <v>336</v>
      </c>
      <c r="C9" s="80" t="s">
        <v>336</v>
      </c>
      <c r="D9" s="107" t="s">
        <v>336</v>
      </c>
      <c r="E9" s="107" t="s">
        <v>336</v>
      </c>
      <c r="F9" s="1" t="s">
        <v>336</v>
      </c>
    </row>
    <row r="10" spans="1:6" ht="30">
      <c r="A10" s="29" t="s">
        <v>4208</v>
      </c>
      <c r="B10" s="30" t="s">
        <v>4221</v>
      </c>
      <c r="C10" s="80" t="s">
        <v>4221</v>
      </c>
      <c r="D10" s="107" t="s">
        <v>4221</v>
      </c>
      <c r="E10" s="107" t="s">
        <v>4221</v>
      </c>
      <c r="F10" s="1" t="s">
        <v>4221</v>
      </c>
    </row>
    <row r="11" spans="1:6">
      <c r="A11" s="29" t="s">
        <v>4209</v>
      </c>
      <c r="B11" s="30" t="s">
        <v>4224</v>
      </c>
      <c r="C11" s="80" t="s">
        <v>4224</v>
      </c>
      <c r="D11" s="107" t="s">
        <v>4224</v>
      </c>
      <c r="E11" s="107" t="s">
        <v>4224</v>
      </c>
      <c r="F11" s="1" t="s">
        <v>4224</v>
      </c>
    </row>
    <row r="12" spans="1:6">
      <c r="A12" s="29" t="s">
        <v>4210</v>
      </c>
      <c r="B12" s="30" t="s">
        <v>4226</v>
      </c>
      <c r="C12" s="80" t="s">
        <v>4226</v>
      </c>
      <c r="D12" s="107" t="s">
        <v>4226</v>
      </c>
      <c r="E12" s="107" t="s">
        <v>4226</v>
      </c>
      <c r="F12" s="1" t="s">
        <v>4226</v>
      </c>
    </row>
    <row r="13" spans="1:6">
      <c r="A13" s="29" t="s">
        <v>4211</v>
      </c>
      <c r="B13" s="30" t="s">
        <v>4227</v>
      </c>
      <c r="C13" s="80" t="s">
        <v>4227</v>
      </c>
      <c r="D13" s="107" t="s">
        <v>4227</v>
      </c>
      <c r="E13" s="107" t="s">
        <v>4227</v>
      </c>
      <c r="F13" s="1" t="s">
        <v>4227</v>
      </c>
    </row>
    <row r="14" spans="1:6">
      <c r="A14" s="29" t="s">
        <v>4212</v>
      </c>
      <c r="B14" s="30" t="s">
        <v>183</v>
      </c>
      <c r="C14" s="80" t="s">
        <v>183</v>
      </c>
      <c r="D14" s="107" t="s">
        <v>183</v>
      </c>
      <c r="E14" s="107" t="s">
        <v>183</v>
      </c>
      <c r="F14" s="1" t="s">
        <v>183</v>
      </c>
    </row>
    <row r="15" spans="1:6">
      <c r="A15" s="29" t="s">
        <v>4213</v>
      </c>
      <c r="B15" s="30" t="s">
        <v>4223</v>
      </c>
      <c r="C15" s="80" t="s">
        <v>4223</v>
      </c>
      <c r="D15" s="107" t="s">
        <v>4223</v>
      </c>
      <c r="E15" s="107" t="s">
        <v>4223</v>
      </c>
      <c r="F15" s="1" t="s">
        <v>4223</v>
      </c>
    </row>
    <row r="16" spans="1:6">
      <c r="A16" s="29" t="s">
        <v>4214</v>
      </c>
      <c r="B16" s="30" t="s">
        <v>4222</v>
      </c>
      <c r="C16" s="80" t="s">
        <v>4222</v>
      </c>
      <c r="D16" s="107" t="s">
        <v>4222</v>
      </c>
      <c r="E16" s="107" t="s">
        <v>4222</v>
      </c>
      <c r="F16" s="1" t="s">
        <v>4222</v>
      </c>
    </row>
    <row r="17" spans="1:6" ht="30">
      <c r="A17" s="29" t="s">
        <v>4215</v>
      </c>
      <c r="B17" s="30" t="s">
        <v>4225</v>
      </c>
      <c r="C17" s="80" t="s">
        <v>4225</v>
      </c>
      <c r="D17" s="107" t="s">
        <v>4225</v>
      </c>
      <c r="E17" s="107" t="s">
        <v>4225</v>
      </c>
      <c r="F17" s="1" t="s">
        <v>4225</v>
      </c>
    </row>
    <row r="18" spans="1:6" ht="30">
      <c r="A18" s="29" t="s">
        <v>4216</v>
      </c>
      <c r="B18" s="30" t="s">
        <v>4221</v>
      </c>
      <c r="C18" s="80" t="s">
        <v>4221</v>
      </c>
      <c r="D18" s="107" t="s">
        <v>4221</v>
      </c>
      <c r="E18" s="107" t="s">
        <v>4221</v>
      </c>
      <c r="F18" s="1" t="s">
        <v>4221</v>
      </c>
    </row>
    <row r="19" spans="1:6">
      <c r="A19" s="29" t="s">
        <v>4217</v>
      </c>
      <c r="B19" s="30" t="s">
        <v>4224</v>
      </c>
      <c r="C19" s="80" t="s">
        <v>4224</v>
      </c>
      <c r="D19" s="107" t="s">
        <v>4224</v>
      </c>
      <c r="E19" s="107" t="s">
        <v>4224</v>
      </c>
      <c r="F19" s="1" t="s">
        <v>4224</v>
      </c>
    </row>
    <row r="20" spans="1:6" ht="30">
      <c r="A20" s="29" t="s">
        <v>4218</v>
      </c>
      <c r="B20" s="30" t="s">
        <v>4225</v>
      </c>
      <c r="C20" s="80" t="s">
        <v>4225</v>
      </c>
      <c r="D20" s="107" t="s">
        <v>4225</v>
      </c>
      <c r="E20" s="107" t="s">
        <v>4225</v>
      </c>
      <c r="F20" s="1" t="s">
        <v>4225</v>
      </c>
    </row>
    <row r="21" spans="1:6">
      <c r="A21" s="29" t="s">
        <v>4219</v>
      </c>
      <c r="B21" s="30" t="s">
        <v>4226</v>
      </c>
      <c r="C21" s="80" t="s">
        <v>4226</v>
      </c>
      <c r="D21" s="107" t="s">
        <v>4226</v>
      </c>
      <c r="E21" s="107" t="s">
        <v>4226</v>
      </c>
      <c r="F21" s="1" t="s">
        <v>4226</v>
      </c>
    </row>
    <row r="22" spans="1:6">
      <c r="A22" s="29" t="s">
        <v>4220</v>
      </c>
      <c r="B22" s="30" t="s">
        <v>4227</v>
      </c>
      <c r="C22" s="80" t="s">
        <v>4227</v>
      </c>
      <c r="D22" s="107" t="s">
        <v>4227</v>
      </c>
      <c r="E22" s="107" t="s">
        <v>4227</v>
      </c>
      <c r="F22" s="1" t="s">
        <v>4227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F8"/>
  <sheetViews>
    <sheetView workbookViewId="0">
      <selection activeCell="A7" sqref="A7"/>
    </sheetView>
  </sheetViews>
  <sheetFormatPr defaultColWidth="113.5703125" defaultRowHeight="15"/>
  <cols>
    <col min="1" max="1" width="32.5703125" bestFit="1" customWidth="1"/>
    <col min="2" max="3" width="97.28515625" bestFit="1" customWidth="1"/>
    <col min="4" max="5" width="97.28515625" customWidth="1"/>
  </cols>
  <sheetData>
    <row r="1" spans="1:6">
      <c r="A1" s="84" t="s">
        <v>0</v>
      </c>
      <c r="B1" s="84" t="s">
        <v>1</v>
      </c>
      <c r="C1" s="84" t="s">
        <v>34</v>
      </c>
      <c r="D1" s="105" t="s">
        <v>18676</v>
      </c>
      <c r="E1" s="105" t="s">
        <v>18677</v>
      </c>
      <c r="F1" t="s">
        <v>18533</v>
      </c>
    </row>
    <row r="2" spans="1:6">
      <c r="A2" s="81" t="s">
        <v>18031</v>
      </c>
      <c r="B2" s="82" t="s">
        <v>18032</v>
      </c>
      <c r="C2" s="82" t="s">
        <v>18032</v>
      </c>
      <c r="D2" s="107" t="s">
        <v>18032</v>
      </c>
      <c r="E2" s="107" t="s">
        <v>18032</v>
      </c>
      <c r="F2" t="s">
        <v>18032</v>
      </c>
    </row>
    <row r="3" spans="1:6">
      <c r="A3" s="81" t="s">
        <v>18033</v>
      </c>
      <c r="B3" s="82" t="s">
        <v>18034</v>
      </c>
      <c r="C3" s="82" t="s">
        <v>18034</v>
      </c>
      <c r="D3" s="107" t="s">
        <v>18034</v>
      </c>
      <c r="E3" s="107" t="s">
        <v>18034</v>
      </c>
      <c r="F3" t="s">
        <v>18034</v>
      </c>
    </row>
    <row r="4" spans="1:6">
      <c r="A4" s="81" t="s">
        <v>18035</v>
      </c>
      <c r="B4" s="82" t="s">
        <v>18036</v>
      </c>
      <c r="C4" s="82" t="s">
        <v>18036</v>
      </c>
      <c r="D4" s="107" t="s">
        <v>18036</v>
      </c>
      <c r="E4" s="107" t="s">
        <v>18036</v>
      </c>
      <c r="F4" t="s">
        <v>18036</v>
      </c>
    </row>
    <row r="5" spans="1:6">
      <c r="A5" s="81" t="s">
        <v>18037</v>
      </c>
      <c r="B5" s="82" t="s">
        <v>18038</v>
      </c>
      <c r="C5" s="82" t="s">
        <v>18038</v>
      </c>
      <c r="D5" s="107" t="s">
        <v>18038</v>
      </c>
      <c r="E5" s="107" t="s">
        <v>18038</v>
      </c>
      <c r="F5" t="s">
        <v>18038</v>
      </c>
    </row>
    <row r="6" spans="1:6">
      <c r="A6" s="81" t="s">
        <v>18039</v>
      </c>
      <c r="B6" s="82" t="s">
        <v>18040</v>
      </c>
      <c r="C6" s="82" t="s">
        <v>18040</v>
      </c>
      <c r="D6" s="107" t="s">
        <v>18040</v>
      </c>
      <c r="E6" s="107" t="s">
        <v>18040</v>
      </c>
      <c r="F6" t="s">
        <v>18040</v>
      </c>
    </row>
    <row r="7" spans="1:6">
      <c r="A7" s="81" t="s">
        <v>18041</v>
      </c>
      <c r="B7" s="82" t="s">
        <v>18042</v>
      </c>
      <c r="C7" s="82" t="s">
        <v>18042</v>
      </c>
      <c r="D7" s="107" t="s">
        <v>18042</v>
      </c>
      <c r="E7" s="107" t="s">
        <v>18042</v>
      </c>
      <c r="F7" t="s">
        <v>18042</v>
      </c>
    </row>
    <row r="8" spans="1:6">
      <c r="A8" s="81"/>
      <c r="B8" s="82"/>
      <c r="C8" s="82"/>
      <c r="D8" s="107"/>
      <c r="E8" s="107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G219"/>
  <sheetViews>
    <sheetView topLeftCell="A93" workbookViewId="0">
      <selection activeCell="B105" sqref="B105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7" width="84.7109375" style="131" customWidth="1"/>
    <col min="8" max="16384" width="130" style="1"/>
  </cols>
  <sheetData>
    <row r="1" spans="1:7">
      <c r="A1" s="2" t="s">
        <v>0</v>
      </c>
      <c r="B1" s="2" t="s">
        <v>1</v>
      </c>
      <c r="C1" s="2" t="s">
        <v>34</v>
      </c>
      <c r="D1" s="132" t="s">
        <v>18676</v>
      </c>
      <c r="E1" s="132" t="s">
        <v>18677</v>
      </c>
      <c r="F1" s="132" t="s">
        <v>18533</v>
      </c>
      <c r="G1" s="132"/>
    </row>
    <row r="2" spans="1:7" ht="30">
      <c r="A2" s="31" t="s">
        <v>4228</v>
      </c>
      <c r="B2" s="32" t="s">
        <v>4428</v>
      </c>
      <c r="C2" s="80" t="s">
        <v>4428</v>
      </c>
      <c r="D2" s="134" t="s">
        <v>4428</v>
      </c>
      <c r="E2" s="134" t="s">
        <v>4428</v>
      </c>
      <c r="F2" s="134" t="s">
        <v>4428</v>
      </c>
      <c r="G2" s="134"/>
    </row>
    <row r="3" spans="1:7">
      <c r="A3" s="31" t="s">
        <v>4229</v>
      </c>
      <c r="B3" s="32" t="s">
        <v>4429</v>
      </c>
      <c r="C3" s="80" t="s">
        <v>4429</v>
      </c>
      <c r="D3" s="134" t="s">
        <v>4429</v>
      </c>
      <c r="E3" s="134" t="s">
        <v>4429</v>
      </c>
      <c r="F3" s="134" t="s">
        <v>4429</v>
      </c>
      <c r="G3" s="134"/>
    </row>
    <row r="4" spans="1:7">
      <c r="A4" s="31" t="s">
        <v>4230</v>
      </c>
      <c r="B4" s="32" t="s">
        <v>4430</v>
      </c>
      <c r="C4" s="80" t="s">
        <v>4430</v>
      </c>
      <c r="D4" s="134" t="s">
        <v>4430</v>
      </c>
      <c r="E4" s="134" t="s">
        <v>4430</v>
      </c>
      <c r="F4" s="134" t="s">
        <v>4430</v>
      </c>
      <c r="G4" s="134"/>
    </row>
    <row r="5" spans="1:7">
      <c r="A5" s="31" t="s">
        <v>2068</v>
      </c>
      <c r="B5" s="32" t="s">
        <v>2642</v>
      </c>
      <c r="C5" s="80" t="s">
        <v>2642</v>
      </c>
      <c r="D5" s="134" t="s">
        <v>2642</v>
      </c>
      <c r="E5" s="134" t="s">
        <v>2642</v>
      </c>
      <c r="F5" s="134" t="s">
        <v>2642</v>
      </c>
      <c r="G5" s="134"/>
    </row>
    <row r="6" spans="1:7">
      <c r="A6" s="31" t="s">
        <v>4231</v>
      </c>
      <c r="B6" s="32" t="s">
        <v>4431</v>
      </c>
      <c r="C6" s="80" t="s">
        <v>4431</v>
      </c>
      <c r="D6" s="134" t="s">
        <v>4431</v>
      </c>
      <c r="E6" s="134" t="s">
        <v>4431</v>
      </c>
      <c r="F6" s="134" t="s">
        <v>4431</v>
      </c>
      <c r="G6" s="134"/>
    </row>
    <row r="7" spans="1:7" ht="30">
      <c r="A7" s="31" t="s">
        <v>4232</v>
      </c>
      <c r="B7" s="32" t="s">
        <v>4432</v>
      </c>
      <c r="C7" s="80" t="s">
        <v>4432</v>
      </c>
      <c r="D7" s="134" t="s">
        <v>4432</v>
      </c>
      <c r="E7" s="134" t="s">
        <v>4432</v>
      </c>
      <c r="F7" s="134" t="s">
        <v>4432</v>
      </c>
      <c r="G7" s="134"/>
    </row>
    <row r="8" spans="1:7">
      <c r="A8" s="31" t="s">
        <v>4233</v>
      </c>
      <c r="B8" s="32" t="s">
        <v>4433</v>
      </c>
      <c r="C8" s="80" t="s">
        <v>4433</v>
      </c>
      <c r="D8" s="134" t="s">
        <v>4433</v>
      </c>
      <c r="E8" s="134" t="s">
        <v>4433</v>
      </c>
      <c r="F8" s="134" t="s">
        <v>4433</v>
      </c>
      <c r="G8" s="134"/>
    </row>
    <row r="9" spans="1:7">
      <c r="A9" s="31" t="s">
        <v>4234</v>
      </c>
      <c r="B9" s="32" t="s">
        <v>4434</v>
      </c>
      <c r="C9" s="80" t="s">
        <v>4434</v>
      </c>
      <c r="D9" s="134" t="s">
        <v>4434</v>
      </c>
      <c r="E9" s="134" t="s">
        <v>4434</v>
      </c>
      <c r="F9" s="134" t="s">
        <v>4434</v>
      </c>
      <c r="G9" s="134"/>
    </row>
    <row r="10" spans="1:7">
      <c r="A10" s="31" t="s">
        <v>4235</v>
      </c>
      <c r="B10" s="32" t="s">
        <v>4435</v>
      </c>
      <c r="C10" s="80" t="s">
        <v>4435</v>
      </c>
      <c r="D10" s="134" t="s">
        <v>4435</v>
      </c>
      <c r="E10" s="134" t="s">
        <v>4435</v>
      </c>
      <c r="F10" s="134" t="s">
        <v>4435</v>
      </c>
      <c r="G10" s="134"/>
    </row>
    <row r="11" spans="1:7" ht="30">
      <c r="A11" s="31" t="s">
        <v>4236</v>
      </c>
      <c r="B11" s="32" t="s">
        <v>4436</v>
      </c>
      <c r="C11" s="80" t="s">
        <v>4436</v>
      </c>
      <c r="D11" s="134" t="s">
        <v>4436</v>
      </c>
      <c r="E11" s="134" t="s">
        <v>4436</v>
      </c>
      <c r="F11" s="134" t="s">
        <v>4436</v>
      </c>
      <c r="G11" s="134"/>
    </row>
    <row r="12" spans="1:7" ht="30">
      <c r="A12" s="31" t="s">
        <v>4237</v>
      </c>
      <c r="B12" s="32" t="s">
        <v>4437</v>
      </c>
      <c r="C12" s="80" t="s">
        <v>4437</v>
      </c>
      <c r="D12" s="134" t="s">
        <v>4437</v>
      </c>
      <c r="E12" s="134" t="s">
        <v>4437</v>
      </c>
      <c r="F12" s="134" t="s">
        <v>4437</v>
      </c>
      <c r="G12" s="134"/>
    </row>
    <row r="13" spans="1:7" ht="30">
      <c r="A13" s="31" t="s">
        <v>4238</v>
      </c>
      <c r="B13" s="32" t="s">
        <v>4438</v>
      </c>
      <c r="C13" s="80" t="s">
        <v>4438</v>
      </c>
      <c r="D13" s="134" t="s">
        <v>4438</v>
      </c>
      <c r="E13" s="134" t="s">
        <v>4438</v>
      </c>
      <c r="F13" s="134" t="s">
        <v>4438</v>
      </c>
      <c r="G13" s="134"/>
    </row>
    <row r="14" spans="1:7" ht="30">
      <c r="A14" s="31" t="s">
        <v>4239</v>
      </c>
      <c r="B14" s="32" t="s">
        <v>4439</v>
      </c>
      <c r="C14" s="80" t="s">
        <v>4439</v>
      </c>
      <c r="D14" s="134" t="s">
        <v>4439</v>
      </c>
      <c r="E14" s="134" t="s">
        <v>4439</v>
      </c>
      <c r="F14" s="134" t="s">
        <v>4439</v>
      </c>
      <c r="G14" s="134"/>
    </row>
    <row r="15" spans="1:7" ht="30">
      <c r="A15" s="31" t="s">
        <v>4240</v>
      </c>
      <c r="B15" s="32" t="s">
        <v>4440</v>
      </c>
      <c r="C15" s="80" t="s">
        <v>4440</v>
      </c>
      <c r="D15" s="134" t="s">
        <v>4440</v>
      </c>
      <c r="E15" s="134" t="s">
        <v>4440</v>
      </c>
      <c r="F15" s="134" t="s">
        <v>4440</v>
      </c>
      <c r="G15" s="134"/>
    </row>
    <row r="16" spans="1:7" ht="30">
      <c r="A16" s="31" t="s">
        <v>4241</v>
      </c>
      <c r="B16" s="32" t="s">
        <v>4441</v>
      </c>
      <c r="C16" s="80" t="s">
        <v>4441</v>
      </c>
      <c r="D16" s="134" t="s">
        <v>4441</v>
      </c>
      <c r="E16" s="134" t="s">
        <v>4441</v>
      </c>
      <c r="F16" s="134" t="s">
        <v>4441</v>
      </c>
      <c r="G16" s="134"/>
    </row>
    <row r="17" spans="1:7" ht="30">
      <c r="A17" s="31" t="s">
        <v>4242</v>
      </c>
      <c r="B17" s="32" t="s">
        <v>4442</v>
      </c>
      <c r="C17" s="80" t="s">
        <v>4442</v>
      </c>
      <c r="D17" s="134" t="s">
        <v>4442</v>
      </c>
      <c r="E17" s="134" t="s">
        <v>4442</v>
      </c>
      <c r="F17" s="134" t="s">
        <v>4442</v>
      </c>
      <c r="G17" s="134"/>
    </row>
    <row r="18" spans="1:7" ht="30">
      <c r="A18" s="31" t="s">
        <v>4243</v>
      </c>
      <c r="B18" s="32" t="s">
        <v>4443</v>
      </c>
      <c r="C18" s="80" t="s">
        <v>4443</v>
      </c>
      <c r="D18" s="134" t="s">
        <v>4443</v>
      </c>
      <c r="E18" s="134" t="s">
        <v>4443</v>
      </c>
      <c r="F18" s="134" t="s">
        <v>4443</v>
      </c>
      <c r="G18" s="134"/>
    </row>
    <row r="19" spans="1:7" ht="30">
      <c r="A19" s="31" t="s">
        <v>4244</v>
      </c>
      <c r="B19" s="32" t="s">
        <v>4444</v>
      </c>
      <c r="C19" s="80" t="s">
        <v>4444</v>
      </c>
      <c r="D19" s="134" t="s">
        <v>4444</v>
      </c>
      <c r="E19" s="134" t="s">
        <v>4444</v>
      </c>
      <c r="F19" s="134" t="s">
        <v>4444</v>
      </c>
      <c r="G19" s="134"/>
    </row>
    <row r="20" spans="1:7" ht="30">
      <c r="A20" s="31" t="s">
        <v>4245</v>
      </c>
      <c r="B20" s="32" t="s">
        <v>4445</v>
      </c>
      <c r="C20" s="80" t="s">
        <v>4445</v>
      </c>
      <c r="D20" s="134" t="s">
        <v>4445</v>
      </c>
      <c r="E20" s="134" t="s">
        <v>4445</v>
      </c>
      <c r="F20" s="134" t="s">
        <v>4445</v>
      </c>
      <c r="G20" s="134"/>
    </row>
    <row r="21" spans="1:7" ht="30">
      <c r="A21" s="31" t="s">
        <v>4246</v>
      </c>
      <c r="B21" s="32" t="s">
        <v>4446</v>
      </c>
      <c r="C21" s="80" t="s">
        <v>4446</v>
      </c>
      <c r="D21" s="134" t="s">
        <v>4446</v>
      </c>
      <c r="E21" s="134" t="s">
        <v>4446</v>
      </c>
      <c r="F21" s="134" t="s">
        <v>4446</v>
      </c>
      <c r="G21" s="134"/>
    </row>
    <row r="22" spans="1:7" ht="30">
      <c r="A22" s="31" t="s">
        <v>4247</v>
      </c>
      <c r="B22" s="32" t="s">
        <v>4447</v>
      </c>
      <c r="C22" s="80" t="s">
        <v>4447</v>
      </c>
      <c r="D22" s="134" t="s">
        <v>4447</v>
      </c>
      <c r="E22" s="134" t="s">
        <v>4447</v>
      </c>
      <c r="F22" s="134" t="s">
        <v>4447</v>
      </c>
      <c r="G22" s="134"/>
    </row>
    <row r="23" spans="1:7">
      <c r="A23" s="31" t="s">
        <v>4248</v>
      </c>
      <c r="B23" s="32" t="s">
        <v>4448</v>
      </c>
      <c r="C23" s="80" t="s">
        <v>4448</v>
      </c>
      <c r="D23" s="134" t="s">
        <v>4448</v>
      </c>
      <c r="E23" s="134" t="s">
        <v>4448</v>
      </c>
      <c r="F23" s="134" t="s">
        <v>4448</v>
      </c>
      <c r="G23" s="134"/>
    </row>
    <row r="24" spans="1:7" ht="30">
      <c r="A24" s="31" t="s">
        <v>4249</v>
      </c>
      <c r="B24" s="32" t="s">
        <v>4449</v>
      </c>
      <c r="C24" s="80" t="s">
        <v>4449</v>
      </c>
      <c r="D24" s="134" t="s">
        <v>4449</v>
      </c>
      <c r="E24" s="134" t="s">
        <v>4449</v>
      </c>
      <c r="F24" s="134" t="s">
        <v>4449</v>
      </c>
      <c r="G24" s="134"/>
    </row>
    <row r="25" spans="1:7">
      <c r="A25" s="31" t="s">
        <v>4250</v>
      </c>
      <c r="B25" s="32" t="s">
        <v>4450</v>
      </c>
      <c r="C25" s="80" t="s">
        <v>4450</v>
      </c>
      <c r="D25" s="134" t="s">
        <v>4450</v>
      </c>
      <c r="E25" s="134" t="s">
        <v>4450</v>
      </c>
      <c r="F25" s="134" t="s">
        <v>4450</v>
      </c>
      <c r="G25" s="134"/>
    </row>
    <row r="26" spans="1:7">
      <c r="A26" s="31" t="s">
        <v>4251</v>
      </c>
      <c r="B26" s="32" t="s">
        <v>4451</v>
      </c>
      <c r="C26" s="80" t="s">
        <v>4451</v>
      </c>
      <c r="D26" s="134" t="s">
        <v>4451</v>
      </c>
      <c r="E26" s="134" t="s">
        <v>4451</v>
      </c>
      <c r="F26" s="134" t="s">
        <v>4451</v>
      </c>
      <c r="G26" s="134"/>
    </row>
    <row r="27" spans="1:7">
      <c r="A27" s="31" t="s">
        <v>4252</v>
      </c>
      <c r="B27" s="32" t="s">
        <v>4452</v>
      </c>
      <c r="C27" s="80" t="s">
        <v>4452</v>
      </c>
      <c r="D27" s="134" t="s">
        <v>4452</v>
      </c>
      <c r="E27" s="134" t="s">
        <v>4452</v>
      </c>
      <c r="F27" s="134" t="s">
        <v>4452</v>
      </c>
      <c r="G27" s="134"/>
    </row>
    <row r="28" spans="1:7">
      <c r="A28" s="31" t="s">
        <v>4253</v>
      </c>
      <c r="B28" s="32" t="s">
        <v>4453</v>
      </c>
      <c r="C28" s="80" t="s">
        <v>4453</v>
      </c>
      <c r="D28" s="134" t="s">
        <v>4453</v>
      </c>
      <c r="E28" s="134" t="s">
        <v>4453</v>
      </c>
      <c r="F28" s="134" t="s">
        <v>4453</v>
      </c>
      <c r="G28" s="134"/>
    </row>
    <row r="29" spans="1:7">
      <c r="A29" s="31" t="s">
        <v>4254</v>
      </c>
      <c r="B29" s="32" t="s">
        <v>4454</v>
      </c>
      <c r="C29" s="80" t="s">
        <v>4454</v>
      </c>
      <c r="D29" s="134" t="s">
        <v>4454</v>
      </c>
      <c r="E29" s="134" t="s">
        <v>4454</v>
      </c>
      <c r="F29" s="134" t="s">
        <v>4454</v>
      </c>
      <c r="G29" s="134"/>
    </row>
    <row r="30" spans="1:7">
      <c r="A30" s="31" t="s">
        <v>4255</v>
      </c>
      <c r="B30" s="32" t="s">
        <v>4455</v>
      </c>
      <c r="C30" s="80" t="s">
        <v>4455</v>
      </c>
      <c r="D30" s="134" t="s">
        <v>4455</v>
      </c>
      <c r="E30" s="134" t="s">
        <v>4455</v>
      </c>
      <c r="F30" s="134" t="s">
        <v>4455</v>
      </c>
      <c r="G30" s="134"/>
    </row>
    <row r="31" spans="1:7">
      <c r="A31" s="31" t="s">
        <v>4256</v>
      </c>
      <c r="B31" s="32" t="s">
        <v>4456</v>
      </c>
      <c r="C31" s="80" t="s">
        <v>4456</v>
      </c>
      <c r="D31" s="134" t="s">
        <v>4456</v>
      </c>
      <c r="E31" s="134" t="s">
        <v>4456</v>
      </c>
      <c r="F31" s="134" t="s">
        <v>4456</v>
      </c>
      <c r="G31" s="134"/>
    </row>
    <row r="32" spans="1:7">
      <c r="A32" s="31" t="s">
        <v>4257</v>
      </c>
      <c r="B32" s="32" t="s">
        <v>4457</v>
      </c>
      <c r="C32" s="80" t="s">
        <v>4457</v>
      </c>
      <c r="D32" s="134" t="s">
        <v>4457</v>
      </c>
      <c r="E32" s="134" t="s">
        <v>4457</v>
      </c>
      <c r="F32" s="134" t="s">
        <v>4457</v>
      </c>
      <c r="G32" s="134"/>
    </row>
    <row r="33" spans="1:7">
      <c r="A33" s="31" t="s">
        <v>4258</v>
      </c>
      <c r="B33" s="32" t="s">
        <v>4458</v>
      </c>
      <c r="C33" s="80" t="s">
        <v>4458</v>
      </c>
      <c r="D33" s="134" t="s">
        <v>4458</v>
      </c>
      <c r="E33" s="134" t="s">
        <v>4458</v>
      </c>
      <c r="F33" s="134" t="s">
        <v>4458</v>
      </c>
      <c r="G33" s="134"/>
    </row>
    <row r="34" spans="1:7">
      <c r="A34" s="31" t="s">
        <v>4259</v>
      </c>
      <c r="B34" s="32" t="s">
        <v>4459</v>
      </c>
      <c r="C34" s="80" t="s">
        <v>4459</v>
      </c>
      <c r="D34" s="134" t="s">
        <v>4459</v>
      </c>
      <c r="E34" s="134" t="s">
        <v>4459</v>
      </c>
      <c r="F34" s="134" t="s">
        <v>4459</v>
      </c>
      <c r="G34" s="134"/>
    </row>
    <row r="35" spans="1:7">
      <c r="A35" s="31" t="s">
        <v>4260</v>
      </c>
      <c r="B35" s="32" t="s">
        <v>4460</v>
      </c>
      <c r="C35" s="80" t="s">
        <v>4460</v>
      </c>
      <c r="D35" s="134" t="s">
        <v>4460</v>
      </c>
      <c r="E35" s="134" t="s">
        <v>4460</v>
      </c>
      <c r="F35" s="134" t="s">
        <v>4460</v>
      </c>
      <c r="G35" s="134"/>
    </row>
    <row r="36" spans="1:7">
      <c r="A36" s="31" t="s">
        <v>4261</v>
      </c>
      <c r="B36" s="32" t="s">
        <v>4461</v>
      </c>
      <c r="C36" s="80" t="s">
        <v>4461</v>
      </c>
      <c r="D36" s="134" t="s">
        <v>4461</v>
      </c>
      <c r="E36" s="134" t="s">
        <v>4461</v>
      </c>
      <c r="F36" s="134" t="s">
        <v>4461</v>
      </c>
      <c r="G36" s="134"/>
    </row>
    <row r="37" spans="1:7">
      <c r="A37" s="31" t="s">
        <v>1870</v>
      </c>
      <c r="B37" s="32" t="s">
        <v>2448</v>
      </c>
      <c r="C37" s="80" t="s">
        <v>2448</v>
      </c>
      <c r="D37" s="134" t="s">
        <v>2448</v>
      </c>
      <c r="E37" s="134" t="s">
        <v>2448</v>
      </c>
      <c r="F37" s="134" t="s">
        <v>2448</v>
      </c>
      <c r="G37" s="134"/>
    </row>
    <row r="38" spans="1:7" ht="30">
      <c r="A38" s="31" t="s">
        <v>4262</v>
      </c>
      <c r="B38" s="32" t="s">
        <v>4462</v>
      </c>
      <c r="C38" s="80" t="s">
        <v>4462</v>
      </c>
      <c r="D38" s="134" t="s">
        <v>4462</v>
      </c>
      <c r="E38" s="134" t="s">
        <v>4462</v>
      </c>
      <c r="F38" s="134" t="s">
        <v>4462</v>
      </c>
      <c r="G38" s="134"/>
    </row>
    <row r="39" spans="1:7">
      <c r="A39" s="31" t="s">
        <v>4263</v>
      </c>
      <c r="B39" s="32" t="s">
        <v>4463</v>
      </c>
      <c r="C39" s="80" t="s">
        <v>4463</v>
      </c>
      <c r="D39" s="134" t="s">
        <v>4463</v>
      </c>
      <c r="E39" s="134" t="s">
        <v>4463</v>
      </c>
      <c r="F39" s="134" t="s">
        <v>4463</v>
      </c>
      <c r="G39" s="134"/>
    </row>
    <row r="40" spans="1:7">
      <c r="A40" s="31" t="s">
        <v>4264</v>
      </c>
      <c r="B40" s="32" t="s">
        <v>4464</v>
      </c>
      <c r="C40" s="80" t="s">
        <v>4464</v>
      </c>
      <c r="D40" s="134" t="s">
        <v>4464</v>
      </c>
      <c r="E40" s="134" t="s">
        <v>4464</v>
      </c>
      <c r="F40" s="134" t="s">
        <v>4464</v>
      </c>
      <c r="G40" s="134"/>
    </row>
    <row r="41" spans="1:7">
      <c r="A41" s="31" t="s">
        <v>4265</v>
      </c>
      <c r="B41" s="32" t="s">
        <v>4465</v>
      </c>
      <c r="C41" s="80" t="s">
        <v>4465</v>
      </c>
      <c r="D41" s="134" t="s">
        <v>4465</v>
      </c>
      <c r="E41" s="134" t="s">
        <v>4465</v>
      </c>
      <c r="F41" s="134" t="s">
        <v>4465</v>
      </c>
      <c r="G41" s="134"/>
    </row>
    <row r="42" spans="1:7" ht="30">
      <c r="A42" s="31" t="s">
        <v>4266</v>
      </c>
      <c r="B42" s="32" t="s">
        <v>4466</v>
      </c>
      <c r="C42" s="80" t="s">
        <v>4466</v>
      </c>
      <c r="D42" s="134" t="s">
        <v>4466</v>
      </c>
      <c r="E42" s="134" t="s">
        <v>4466</v>
      </c>
      <c r="F42" s="134" t="s">
        <v>4466</v>
      </c>
      <c r="G42" s="134"/>
    </row>
    <row r="43" spans="1:7">
      <c r="A43" s="31" t="s">
        <v>4267</v>
      </c>
      <c r="B43" s="32" t="s">
        <v>4467</v>
      </c>
      <c r="C43" s="80" t="s">
        <v>4467</v>
      </c>
      <c r="D43" s="134" t="s">
        <v>4467</v>
      </c>
      <c r="E43" s="134" t="s">
        <v>4467</v>
      </c>
      <c r="F43" s="134" t="s">
        <v>4467</v>
      </c>
      <c r="G43" s="134"/>
    </row>
    <row r="44" spans="1:7">
      <c r="A44" s="31" t="s">
        <v>2103</v>
      </c>
      <c r="B44" s="32" t="s">
        <v>2677</v>
      </c>
      <c r="C44" s="80" t="s">
        <v>2677</v>
      </c>
      <c r="D44" s="134" t="s">
        <v>2677</v>
      </c>
      <c r="E44" s="134" t="s">
        <v>2677</v>
      </c>
      <c r="F44" s="134" t="s">
        <v>2677</v>
      </c>
      <c r="G44" s="134"/>
    </row>
    <row r="45" spans="1:7" ht="30">
      <c r="A45" s="31" t="s">
        <v>4268</v>
      </c>
      <c r="B45" s="32" t="s">
        <v>4468</v>
      </c>
      <c r="C45" s="80" t="s">
        <v>4468</v>
      </c>
      <c r="D45" s="134" t="s">
        <v>4468</v>
      </c>
      <c r="E45" s="134" t="s">
        <v>4468</v>
      </c>
      <c r="F45" s="134" t="s">
        <v>4468</v>
      </c>
      <c r="G45" s="134"/>
    </row>
    <row r="46" spans="1:7">
      <c r="A46" s="31" t="s">
        <v>4269</v>
      </c>
      <c r="B46" s="32" t="s">
        <v>4469</v>
      </c>
      <c r="C46" s="80" t="s">
        <v>4469</v>
      </c>
      <c r="D46" s="134" t="s">
        <v>4469</v>
      </c>
      <c r="E46" s="134" t="s">
        <v>4469</v>
      </c>
      <c r="F46" s="134" t="s">
        <v>4469</v>
      </c>
      <c r="G46" s="134"/>
    </row>
    <row r="47" spans="1:7">
      <c r="A47" s="31" t="s">
        <v>4270</v>
      </c>
      <c r="B47" s="32" t="s">
        <v>4470</v>
      </c>
      <c r="C47" s="80" t="s">
        <v>4470</v>
      </c>
      <c r="D47" s="134" t="s">
        <v>4470</v>
      </c>
      <c r="E47" s="134" t="s">
        <v>4470</v>
      </c>
      <c r="F47" s="134" t="s">
        <v>4470</v>
      </c>
      <c r="G47" s="134"/>
    </row>
    <row r="48" spans="1:7" ht="30">
      <c r="A48" s="31" t="s">
        <v>4271</v>
      </c>
      <c r="B48" s="32" t="s">
        <v>4471</v>
      </c>
      <c r="C48" s="80" t="s">
        <v>4471</v>
      </c>
      <c r="D48" s="134" t="s">
        <v>4471</v>
      </c>
      <c r="E48" s="134" t="s">
        <v>4471</v>
      </c>
      <c r="F48" s="134" t="s">
        <v>4471</v>
      </c>
      <c r="G48" s="134"/>
    </row>
    <row r="49" spans="1:7">
      <c r="A49" s="31" t="s">
        <v>4272</v>
      </c>
      <c r="B49" s="32" t="s">
        <v>4472</v>
      </c>
      <c r="C49" s="80" t="s">
        <v>4472</v>
      </c>
      <c r="D49" s="134" t="s">
        <v>4472</v>
      </c>
      <c r="E49" s="134" t="s">
        <v>4472</v>
      </c>
      <c r="F49" s="134" t="s">
        <v>4472</v>
      </c>
      <c r="G49" s="134"/>
    </row>
    <row r="50" spans="1:7">
      <c r="A50" s="31" t="s">
        <v>4273</v>
      </c>
      <c r="B50" s="32" t="s">
        <v>4473</v>
      </c>
      <c r="C50" s="80" t="s">
        <v>4473</v>
      </c>
      <c r="D50" s="134" t="s">
        <v>4473</v>
      </c>
      <c r="E50" s="134" t="s">
        <v>4473</v>
      </c>
      <c r="F50" s="134" t="s">
        <v>4473</v>
      </c>
      <c r="G50" s="134"/>
    </row>
    <row r="51" spans="1:7">
      <c r="A51" s="31" t="s">
        <v>4274</v>
      </c>
      <c r="B51" s="32" t="s">
        <v>4474</v>
      </c>
      <c r="C51" s="80" t="s">
        <v>4474</v>
      </c>
      <c r="D51" s="134" t="s">
        <v>4474</v>
      </c>
      <c r="E51" s="134" t="s">
        <v>4474</v>
      </c>
      <c r="F51" s="134" t="s">
        <v>4474</v>
      </c>
      <c r="G51" s="134"/>
    </row>
    <row r="52" spans="1:7">
      <c r="A52" s="31" t="s">
        <v>4275</v>
      </c>
      <c r="B52" s="32" t="s">
        <v>4475</v>
      </c>
      <c r="C52" s="80" t="s">
        <v>4475</v>
      </c>
      <c r="D52" s="134" t="s">
        <v>4475</v>
      </c>
      <c r="E52" s="134" t="s">
        <v>4475</v>
      </c>
      <c r="F52" s="134" t="s">
        <v>4475</v>
      </c>
      <c r="G52" s="134"/>
    </row>
    <row r="53" spans="1:7">
      <c r="A53" s="31" t="s">
        <v>4276</v>
      </c>
      <c r="B53" s="32" t="s">
        <v>4476</v>
      </c>
      <c r="C53" s="80" t="s">
        <v>4476</v>
      </c>
      <c r="D53" s="134" t="s">
        <v>4476</v>
      </c>
      <c r="E53" s="134" t="s">
        <v>4476</v>
      </c>
      <c r="F53" s="134" t="s">
        <v>4476</v>
      </c>
      <c r="G53" s="134"/>
    </row>
    <row r="54" spans="1:7">
      <c r="A54" s="31" t="s">
        <v>826</v>
      </c>
      <c r="B54" s="32" t="s">
        <v>1427</v>
      </c>
      <c r="C54" s="80" t="s">
        <v>1427</v>
      </c>
      <c r="D54" s="134" t="s">
        <v>1427</v>
      </c>
      <c r="E54" s="134" t="s">
        <v>1427</v>
      </c>
      <c r="F54" s="134" t="s">
        <v>1427</v>
      </c>
      <c r="G54" s="134"/>
    </row>
    <row r="55" spans="1:7">
      <c r="A55" s="31" t="s">
        <v>4277</v>
      </c>
      <c r="B55" s="32" t="s">
        <v>4477</v>
      </c>
      <c r="C55" s="80" t="s">
        <v>4477</v>
      </c>
      <c r="D55" s="134" t="s">
        <v>4477</v>
      </c>
      <c r="E55" s="134" t="s">
        <v>4477</v>
      </c>
      <c r="F55" s="134" t="s">
        <v>4477</v>
      </c>
      <c r="G55" s="134"/>
    </row>
    <row r="56" spans="1:7">
      <c r="A56" s="31" t="s">
        <v>4278</v>
      </c>
      <c r="B56" s="32" t="s">
        <v>4478</v>
      </c>
      <c r="C56" s="80" t="s">
        <v>4478</v>
      </c>
      <c r="D56" s="134" t="s">
        <v>4478</v>
      </c>
      <c r="E56" s="134" t="s">
        <v>4478</v>
      </c>
      <c r="F56" s="134" t="s">
        <v>4478</v>
      </c>
      <c r="G56" s="134"/>
    </row>
    <row r="57" spans="1:7" ht="30">
      <c r="A57" s="31" t="s">
        <v>4279</v>
      </c>
      <c r="B57" s="32" t="s">
        <v>4479</v>
      </c>
      <c r="C57" s="80" t="s">
        <v>4479</v>
      </c>
      <c r="D57" s="134" t="s">
        <v>4479</v>
      </c>
      <c r="E57" s="134" t="s">
        <v>4479</v>
      </c>
      <c r="F57" s="134" t="s">
        <v>4479</v>
      </c>
      <c r="G57" s="134"/>
    </row>
    <row r="58" spans="1:7">
      <c r="A58" s="31" t="s">
        <v>4280</v>
      </c>
      <c r="B58" s="32" t="s">
        <v>4480</v>
      </c>
      <c r="C58" s="80" t="s">
        <v>4480</v>
      </c>
      <c r="D58" s="134" t="s">
        <v>4480</v>
      </c>
      <c r="E58" s="134" t="s">
        <v>4480</v>
      </c>
      <c r="F58" s="134" t="s">
        <v>4480</v>
      </c>
      <c r="G58" s="134"/>
    </row>
    <row r="59" spans="1:7">
      <c r="A59" s="31" t="s">
        <v>4281</v>
      </c>
      <c r="B59" s="32" t="s">
        <v>4481</v>
      </c>
      <c r="C59" s="80" t="s">
        <v>4481</v>
      </c>
      <c r="D59" s="134" t="s">
        <v>4481</v>
      </c>
      <c r="E59" s="134" t="s">
        <v>4481</v>
      </c>
      <c r="F59" s="134" t="s">
        <v>4481</v>
      </c>
      <c r="G59" s="134"/>
    </row>
    <row r="60" spans="1:7">
      <c r="A60" s="31" t="s">
        <v>4282</v>
      </c>
      <c r="B60" s="32" t="s">
        <v>4482</v>
      </c>
      <c r="C60" s="80" t="s">
        <v>4482</v>
      </c>
      <c r="D60" s="134" t="s">
        <v>4482</v>
      </c>
      <c r="E60" s="134" t="s">
        <v>4482</v>
      </c>
      <c r="F60" s="134" t="s">
        <v>4482</v>
      </c>
      <c r="G60" s="134"/>
    </row>
    <row r="61" spans="1:7">
      <c r="A61" s="31" t="s">
        <v>4283</v>
      </c>
      <c r="B61" s="32" t="s">
        <v>4483</v>
      </c>
      <c r="C61" s="80" t="s">
        <v>4483</v>
      </c>
      <c r="D61" s="134" t="s">
        <v>4483</v>
      </c>
      <c r="E61" s="134" t="s">
        <v>4483</v>
      </c>
      <c r="F61" s="134" t="s">
        <v>4483</v>
      </c>
      <c r="G61" s="134"/>
    </row>
    <row r="62" spans="1:7">
      <c r="A62" s="31" t="s">
        <v>4284</v>
      </c>
      <c r="B62" s="32" t="s">
        <v>4484</v>
      </c>
      <c r="C62" s="80" t="s">
        <v>4484</v>
      </c>
      <c r="D62" s="134" t="s">
        <v>4484</v>
      </c>
      <c r="E62" s="134" t="s">
        <v>4484</v>
      </c>
      <c r="F62" s="134" t="s">
        <v>4484</v>
      </c>
      <c r="G62" s="134"/>
    </row>
    <row r="63" spans="1:7" ht="30">
      <c r="A63" s="31" t="s">
        <v>4285</v>
      </c>
      <c r="B63" s="32" t="s">
        <v>4485</v>
      </c>
      <c r="C63" s="80" t="s">
        <v>4485</v>
      </c>
      <c r="D63" s="134" t="s">
        <v>4485</v>
      </c>
      <c r="E63" s="134" t="s">
        <v>4485</v>
      </c>
      <c r="F63" s="134" t="s">
        <v>4485</v>
      </c>
      <c r="G63" s="134"/>
    </row>
    <row r="64" spans="1:7">
      <c r="A64" s="31" t="s">
        <v>4286</v>
      </c>
      <c r="B64" s="32" t="s">
        <v>4486</v>
      </c>
      <c r="C64" s="80" t="s">
        <v>4486</v>
      </c>
      <c r="D64" s="134" t="s">
        <v>4486</v>
      </c>
      <c r="E64" s="134" t="s">
        <v>4486</v>
      </c>
      <c r="F64" s="134" t="s">
        <v>4486</v>
      </c>
      <c r="G64" s="134"/>
    </row>
    <row r="65" spans="1:7" ht="30">
      <c r="A65" s="31" t="s">
        <v>4287</v>
      </c>
      <c r="B65" s="32" t="s">
        <v>4487</v>
      </c>
      <c r="C65" s="80" t="s">
        <v>4487</v>
      </c>
      <c r="D65" s="134" t="s">
        <v>4487</v>
      </c>
      <c r="E65" s="134" t="s">
        <v>4487</v>
      </c>
      <c r="F65" s="134" t="s">
        <v>4487</v>
      </c>
      <c r="G65" s="134"/>
    </row>
    <row r="66" spans="1:7">
      <c r="A66" s="31" t="s">
        <v>4288</v>
      </c>
      <c r="B66" s="32" t="s">
        <v>4488</v>
      </c>
      <c r="C66" s="80" t="s">
        <v>4488</v>
      </c>
      <c r="D66" s="134" t="s">
        <v>4488</v>
      </c>
      <c r="E66" s="134" t="s">
        <v>4488</v>
      </c>
      <c r="F66" s="134" t="s">
        <v>4488</v>
      </c>
      <c r="G66" s="134"/>
    </row>
    <row r="67" spans="1:7">
      <c r="A67" s="31" t="s">
        <v>4289</v>
      </c>
      <c r="B67" s="32" t="s">
        <v>4489</v>
      </c>
      <c r="C67" s="80" t="s">
        <v>4489</v>
      </c>
      <c r="D67" s="134" t="s">
        <v>4489</v>
      </c>
      <c r="E67" s="134" t="s">
        <v>4489</v>
      </c>
      <c r="F67" s="134" t="s">
        <v>4489</v>
      </c>
      <c r="G67" s="134"/>
    </row>
    <row r="68" spans="1:7" ht="30">
      <c r="A68" s="31" t="s">
        <v>4290</v>
      </c>
      <c r="B68" s="32" t="s">
        <v>4490</v>
      </c>
      <c r="C68" s="80" t="s">
        <v>4490</v>
      </c>
      <c r="D68" s="134" t="s">
        <v>4490</v>
      </c>
      <c r="E68" s="134" t="s">
        <v>4490</v>
      </c>
      <c r="F68" s="134" t="s">
        <v>4490</v>
      </c>
      <c r="G68" s="134"/>
    </row>
    <row r="69" spans="1:7">
      <c r="A69" s="31" t="s">
        <v>4291</v>
      </c>
      <c r="B69" s="32" t="s">
        <v>4491</v>
      </c>
      <c r="C69" s="80" t="s">
        <v>4491</v>
      </c>
      <c r="D69" s="134" t="s">
        <v>4491</v>
      </c>
      <c r="E69" s="134" t="s">
        <v>4491</v>
      </c>
      <c r="F69" s="134" t="s">
        <v>4491</v>
      </c>
      <c r="G69" s="134"/>
    </row>
    <row r="70" spans="1:7">
      <c r="A70" s="31" t="s">
        <v>4292</v>
      </c>
      <c r="B70" s="32" t="s">
        <v>4492</v>
      </c>
      <c r="C70" s="80" t="s">
        <v>4492</v>
      </c>
      <c r="D70" s="134" t="s">
        <v>4492</v>
      </c>
      <c r="E70" s="134" t="s">
        <v>4492</v>
      </c>
      <c r="F70" s="134" t="s">
        <v>4492</v>
      </c>
      <c r="G70" s="134"/>
    </row>
    <row r="71" spans="1:7" ht="30">
      <c r="A71" s="31" t="s">
        <v>4293</v>
      </c>
      <c r="B71" s="32" t="s">
        <v>4493</v>
      </c>
      <c r="C71" s="80" t="s">
        <v>4493</v>
      </c>
      <c r="D71" s="134" t="s">
        <v>4493</v>
      </c>
      <c r="E71" s="134" t="s">
        <v>4493</v>
      </c>
      <c r="F71" s="134" t="s">
        <v>4493</v>
      </c>
      <c r="G71" s="134"/>
    </row>
    <row r="72" spans="1:7">
      <c r="A72" s="31" t="s">
        <v>4294</v>
      </c>
      <c r="B72" s="32" t="s">
        <v>4494</v>
      </c>
      <c r="C72" s="80" t="s">
        <v>4494</v>
      </c>
      <c r="D72" s="134" t="s">
        <v>4494</v>
      </c>
      <c r="E72" s="134" t="s">
        <v>4494</v>
      </c>
      <c r="F72" s="134" t="s">
        <v>4494</v>
      </c>
      <c r="G72" s="134"/>
    </row>
    <row r="73" spans="1:7">
      <c r="A73" s="31" t="s">
        <v>4295</v>
      </c>
      <c r="B73" s="32" t="s">
        <v>4495</v>
      </c>
      <c r="C73" s="80" t="s">
        <v>4495</v>
      </c>
      <c r="D73" s="134" t="s">
        <v>4495</v>
      </c>
      <c r="E73" s="134" t="s">
        <v>4495</v>
      </c>
      <c r="F73" s="134" t="s">
        <v>4495</v>
      </c>
      <c r="G73" s="134"/>
    </row>
    <row r="74" spans="1:7">
      <c r="A74" s="31" t="s">
        <v>4296</v>
      </c>
      <c r="B74" s="32" t="s">
        <v>4496</v>
      </c>
      <c r="C74" s="80" t="s">
        <v>4496</v>
      </c>
      <c r="D74" s="134" t="s">
        <v>4496</v>
      </c>
      <c r="E74" s="134" t="s">
        <v>4496</v>
      </c>
      <c r="F74" s="134" t="s">
        <v>4496</v>
      </c>
      <c r="G74" s="134"/>
    </row>
    <row r="75" spans="1:7" ht="30">
      <c r="A75" s="31" t="s">
        <v>4297</v>
      </c>
      <c r="B75" s="32" t="s">
        <v>4497</v>
      </c>
      <c r="C75" s="80" t="s">
        <v>4497</v>
      </c>
      <c r="D75" s="134" t="s">
        <v>4497</v>
      </c>
      <c r="E75" s="134" t="s">
        <v>4497</v>
      </c>
      <c r="F75" s="134" t="s">
        <v>4497</v>
      </c>
      <c r="G75" s="134"/>
    </row>
    <row r="76" spans="1:7">
      <c r="A76" s="31" t="s">
        <v>4298</v>
      </c>
      <c r="B76" s="32" t="s">
        <v>4498</v>
      </c>
      <c r="C76" s="80" t="s">
        <v>4498</v>
      </c>
      <c r="D76" s="134" t="s">
        <v>4498</v>
      </c>
      <c r="E76" s="134" t="s">
        <v>4498</v>
      </c>
      <c r="F76" s="134" t="s">
        <v>4498</v>
      </c>
      <c r="G76" s="134"/>
    </row>
    <row r="77" spans="1:7" ht="30">
      <c r="A77" s="31" t="s">
        <v>4299</v>
      </c>
      <c r="B77" s="32" t="s">
        <v>4499</v>
      </c>
      <c r="C77" s="80" t="s">
        <v>4499</v>
      </c>
      <c r="D77" s="134" t="s">
        <v>4499</v>
      </c>
      <c r="E77" s="134" t="s">
        <v>4499</v>
      </c>
      <c r="F77" s="134" t="s">
        <v>4499</v>
      </c>
      <c r="G77" s="134"/>
    </row>
    <row r="78" spans="1:7">
      <c r="A78" s="31" t="s">
        <v>4300</v>
      </c>
      <c r="B78" s="32" t="s">
        <v>4500</v>
      </c>
      <c r="C78" s="80" t="s">
        <v>4500</v>
      </c>
      <c r="D78" s="134" t="s">
        <v>4500</v>
      </c>
      <c r="E78" s="134" t="s">
        <v>4500</v>
      </c>
      <c r="F78" s="134" t="s">
        <v>4500</v>
      </c>
      <c r="G78" s="134"/>
    </row>
    <row r="79" spans="1:7">
      <c r="A79" s="31" t="s">
        <v>4301</v>
      </c>
      <c r="B79" s="32" t="s">
        <v>4501</v>
      </c>
      <c r="C79" s="80" t="s">
        <v>4501</v>
      </c>
      <c r="D79" s="134" t="s">
        <v>4501</v>
      </c>
      <c r="E79" s="134" t="s">
        <v>4501</v>
      </c>
      <c r="F79" s="134" t="s">
        <v>4501</v>
      </c>
      <c r="G79" s="134"/>
    </row>
    <row r="80" spans="1:7">
      <c r="A80" s="31" t="s">
        <v>4302</v>
      </c>
      <c r="B80" s="32" t="s">
        <v>4502</v>
      </c>
      <c r="C80" s="80" t="s">
        <v>4502</v>
      </c>
      <c r="D80" s="134" t="s">
        <v>4502</v>
      </c>
      <c r="E80" s="134" t="s">
        <v>4502</v>
      </c>
      <c r="F80" s="134" t="s">
        <v>4502</v>
      </c>
      <c r="G80" s="134"/>
    </row>
    <row r="81" spans="1:7">
      <c r="A81" s="31" t="s">
        <v>4303</v>
      </c>
      <c r="B81" s="32" t="s">
        <v>4503</v>
      </c>
      <c r="C81" s="80" t="s">
        <v>4503</v>
      </c>
      <c r="D81" s="134" t="s">
        <v>4503</v>
      </c>
      <c r="E81" s="134" t="s">
        <v>4503</v>
      </c>
      <c r="F81" s="134" t="s">
        <v>4503</v>
      </c>
      <c r="G81" s="134"/>
    </row>
    <row r="82" spans="1:7">
      <c r="A82" s="31" t="s">
        <v>4304</v>
      </c>
      <c r="B82" s="32" t="s">
        <v>4504</v>
      </c>
      <c r="C82" s="80" t="s">
        <v>4504</v>
      </c>
      <c r="D82" s="134" t="s">
        <v>4504</v>
      </c>
      <c r="E82" s="134" t="s">
        <v>4504</v>
      </c>
      <c r="F82" s="134" t="s">
        <v>4504</v>
      </c>
      <c r="G82" s="134"/>
    </row>
    <row r="83" spans="1:7">
      <c r="A83" s="31" t="s">
        <v>4305</v>
      </c>
      <c r="B83" s="32" t="s">
        <v>4505</v>
      </c>
      <c r="C83" s="80" t="s">
        <v>4505</v>
      </c>
      <c r="D83" s="134" t="s">
        <v>4505</v>
      </c>
      <c r="E83" s="134" t="s">
        <v>4505</v>
      </c>
      <c r="F83" s="134" t="s">
        <v>4505</v>
      </c>
      <c r="G83" s="134"/>
    </row>
    <row r="84" spans="1:7">
      <c r="A84" s="31" t="s">
        <v>4306</v>
      </c>
      <c r="B84" s="32" t="s">
        <v>4506</v>
      </c>
      <c r="C84" s="80" t="s">
        <v>4506</v>
      </c>
      <c r="D84" s="134" t="s">
        <v>4506</v>
      </c>
      <c r="E84" s="134" t="s">
        <v>4506</v>
      </c>
      <c r="F84" s="134" t="s">
        <v>4506</v>
      </c>
      <c r="G84" s="134"/>
    </row>
    <row r="85" spans="1:7">
      <c r="A85" s="31" t="s">
        <v>4307</v>
      </c>
      <c r="B85" s="32" t="s">
        <v>4507</v>
      </c>
      <c r="C85" s="80" t="s">
        <v>4507</v>
      </c>
      <c r="D85" s="134" t="s">
        <v>4507</v>
      </c>
      <c r="E85" s="134" t="s">
        <v>4507</v>
      </c>
      <c r="F85" s="134" t="s">
        <v>4507</v>
      </c>
      <c r="G85" s="134"/>
    </row>
    <row r="86" spans="1:7">
      <c r="A86" s="31" t="s">
        <v>4308</v>
      </c>
      <c r="B86" s="32" t="s">
        <v>4508</v>
      </c>
      <c r="C86" s="80" t="s">
        <v>4508</v>
      </c>
      <c r="D86" s="134" t="s">
        <v>4508</v>
      </c>
      <c r="E86" s="134" t="s">
        <v>4508</v>
      </c>
      <c r="F86" s="134" t="s">
        <v>4508</v>
      </c>
      <c r="G86" s="134"/>
    </row>
    <row r="87" spans="1:7">
      <c r="A87" s="31" t="s">
        <v>4309</v>
      </c>
      <c r="B87" s="32" t="s">
        <v>4509</v>
      </c>
      <c r="C87" s="80" t="s">
        <v>4509</v>
      </c>
      <c r="D87" s="134" t="s">
        <v>4509</v>
      </c>
      <c r="E87" s="134" t="s">
        <v>4509</v>
      </c>
      <c r="F87" s="134" t="s">
        <v>4509</v>
      </c>
      <c r="G87" s="134"/>
    </row>
    <row r="88" spans="1:7" ht="30">
      <c r="A88" s="31" t="s">
        <v>4310</v>
      </c>
      <c r="B88" s="32" t="s">
        <v>4510</v>
      </c>
      <c r="C88" s="80" t="s">
        <v>4510</v>
      </c>
      <c r="D88" s="134" t="s">
        <v>4510</v>
      </c>
      <c r="E88" s="134" t="s">
        <v>4510</v>
      </c>
      <c r="F88" s="134" t="s">
        <v>4510</v>
      </c>
      <c r="G88" s="134"/>
    </row>
    <row r="89" spans="1:7">
      <c r="A89" s="31" t="s">
        <v>4311</v>
      </c>
      <c r="B89" s="32" t="s">
        <v>4511</v>
      </c>
      <c r="C89" s="80" t="s">
        <v>4511</v>
      </c>
      <c r="D89" s="134" t="s">
        <v>4511</v>
      </c>
      <c r="E89" s="134" t="s">
        <v>4511</v>
      </c>
      <c r="F89" s="134" t="s">
        <v>4511</v>
      </c>
      <c r="G89" s="134"/>
    </row>
    <row r="90" spans="1:7" ht="30">
      <c r="A90" s="31" t="s">
        <v>4312</v>
      </c>
      <c r="B90" s="32" t="s">
        <v>4512</v>
      </c>
      <c r="C90" s="80" t="s">
        <v>4512</v>
      </c>
      <c r="D90" s="134" t="s">
        <v>4512</v>
      </c>
      <c r="E90" s="134" t="s">
        <v>4512</v>
      </c>
      <c r="F90" s="134" t="s">
        <v>4512</v>
      </c>
      <c r="G90" s="134"/>
    </row>
    <row r="91" spans="1:7" ht="30">
      <c r="A91" s="31" t="s">
        <v>4313</v>
      </c>
      <c r="B91" s="32" t="s">
        <v>4513</v>
      </c>
      <c r="C91" s="80" t="s">
        <v>4513</v>
      </c>
      <c r="D91" s="134" t="s">
        <v>4513</v>
      </c>
      <c r="E91" s="134" t="s">
        <v>4513</v>
      </c>
      <c r="F91" s="134" t="s">
        <v>4513</v>
      </c>
      <c r="G91" s="134"/>
    </row>
    <row r="92" spans="1:7">
      <c r="A92" s="31" t="s">
        <v>4314</v>
      </c>
      <c r="B92" s="32" t="s">
        <v>4514</v>
      </c>
      <c r="C92" s="80" t="s">
        <v>4514</v>
      </c>
      <c r="D92" s="134" t="s">
        <v>4514</v>
      </c>
      <c r="E92" s="134" t="s">
        <v>4514</v>
      </c>
      <c r="F92" s="134" t="s">
        <v>4514</v>
      </c>
      <c r="G92" s="134"/>
    </row>
    <row r="93" spans="1:7">
      <c r="A93" s="31" t="s">
        <v>4315</v>
      </c>
      <c r="B93" s="32" t="s">
        <v>4515</v>
      </c>
      <c r="C93" s="80" t="s">
        <v>4515</v>
      </c>
      <c r="D93" s="134" t="s">
        <v>4515</v>
      </c>
      <c r="E93" s="134" t="s">
        <v>4515</v>
      </c>
      <c r="F93" s="134" t="s">
        <v>4515</v>
      </c>
      <c r="G93" s="134"/>
    </row>
    <row r="94" spans="1:7">
      <c r="A94" s="31" t="s">
        <v>4316</v>
      </c>
      <c r="B94" s="32" t="s">
        <v>4516</v>
      </c>
      <c r="C94" s="80" t="s">
        <v>4516</v>
      </c>
      <c r="D94" s="134" t="s">
        <v>4516</v>
      </c>
      <c r="E94" s="134" t="s">
        <v>4516</v>
      </c>
      <c r="F94" s="134" t="s">
        <v>4516</v>
      </c>
      <c r="G94" s="134"/>
    </row>
    <row r="95" spans="1:7" s="277" customFormat="1">
      <c r="A95" s="280" t="s">
        <v>4317</v>
      </c>
      <c r="B95" s="281" t="s">
        <v>22420</v>
      </c>
      <c r="C95" s="281" t="s">
        <v>22420</v>
      </c>
      <c r="D95" s="281" t="s">
        <v>22420</v>
      </c>
      <c r="E95" s="281" t="s">
        <v>22420</v>
      </c>
      <c r="F95" s="281" t="s">
        <v>22420</v>
      </c>
      <c r="G95" s="281"/>
    </row>
    <row r="96" spans="1:7" ht="30">
      <c r="A96" s="31" t="s">
        <v>4318</v>
      </c>
      <c r="B96" s="32" t="s">
        <v>4517</v>
      </c>
      <c r="C96" s="80" t="s">
        <v>4517</v>
      </c>
      <c r="D96" s="134" t="s">
        <v>4517</v>
      </c>
      <c r="E96" s="134" t="s">
        <v>4517</v>
      </c>
      <c r="F96" s="134" t="s">
        <v>4517</v>
      </c>
      <c r="G96" s="134"/>
    </row>
    <row r="97" spans="1:7">
      <c r="A97" s="31" t="s">
        <v>4319</v>
      </c>
      <c r="B97" s="32" t="s">
        <v>4518</v>
      </c>
      <c r="C97" s="80" t="s">
        <v>4518</v>
      </c>
      <c r="D97" s="134" t="s">
        <v>4518</v>
      </c>
      <c r="E97" s="134" t="s">
        <v>4518</v>
      </c>
      <c r="F97" s="134" t="s">
        <v>4518</v>
      </c>
      <c r="G97" s="134"/>
    </row>
    <row r="98" spans="1:7">
      <c r="A98" s="31" t="s">
        <v>4320</v>
      </c>
      <c r="B98" s="32" t="s">
        <v>4519</v>
      </c>
      <c r="C98" s="80" t="s">
        <v>4519</v>
      </c>
      <c r="D98" s="134" t="s">
        <v>4519</v>
      </c>
      <c r="E98" s="134" t="s">
        <v>4519</v>
      </c>
      <c r="F98" s="134" t="s">
        <v>4519</v>
      </c>
      <c r="G98" s="134"/>
    </row>
    <row r="99" spans="1:7">
      <c r="A99" s="31" t="s">
        <v>4321</v>
      </c>
      <c r="B99" s="32" t="s">
        <v>4520</v>
      </c>
      <c r="C99" s="80" t="s">
        <v>4520</v>
      </c>
      <c r="D99" s="134" t="s">
        <v>4520</v>
      </c>
      <c r="E99" s="134" t="s">
        <v>4520</v>
      </c>
      <c r="F99" s="134" t="s">
        <v>4520</v>
      </c>
      <c r="G99" s="134"/>
    </row>
    <row r="100" spans="1:7">
      <c r="A100" s="31" t="s">
        <v>4322</v>
      </c>
      <c r="B100" s="32" t="s">
        <v>4521</v>
      </c>
      <c r="C100" s="80" t="s">
        <v>4521</v>
      </c>
      <c r="D100" s="134" t="s">
        <v>4521</v>
      </c>
      <c r="E100" s="134" t="s">
        <v>4521</v>
      </c>
      <c r="F100" s="134" t="s">
        <v>4521</v>
      </c>
      <c r="G100" s="134"/>
    </row>
    <row r="101" spans="1:7" ht="30">
      <c r="A101" s="31" t="s">
        <v>4323</v>
      </c>
      <c r="B101" s="32" t="s">
        <v>4522</v>
      </c>
      <c r="C101" s="80" t="s">
        <v>4522</v>
      </c>
      <c r="D101" s="134" t="s">
        <v>4522</v>
      </c>
      <c r="E101" s="134" t="s">
        <v>4522</v>
      </c>
      <c r="F101" s="134" t="s">
        <v>4522</v>
      </c>
      <c r="G101" s="134"/>
    </row>
    <row r="102" spans="1:7">
      <c r="A102" s="31" t="s">
        <v>4324</v>
      </c>
      <c r="B102" s="32" t="s">
        <v>4523</v>
      </c>
      <c r="C102" s="80" t="s">
        <v>4523</v>
      </c>
      <c r="D102" s="134" t="s">
        <v>4523</v>
      </c>
      <c r="E102" s="134" t="s">
        <v>4523</v>
      </c>
      <c r="F102" s="134" t="s">
        <v>4523</v>
      </c>
      <c r="G102" s="134"/>
    </row>
    <row r="103" spans="1:7" ht="30">
      <c r="A103" s="31" t="s">
        <v>4325</v>
      </c>
      <c r="B103" s="32" t="s">
        <v>4524</v>
      </c>
      <c r="C103" s="80" t="s">
        <v>4524</v>
      </c>
      <c r="D103" s="134" t="s">
        <v>4524</v>
      </c>
      <c r="E103" s="134" t="s">
        <v>4524</v>
      </c>
      <c r="F103" s="134" t="s">
        <v>4524</v>
      </c>
      <c r="G103" s="134"/>
    </row>
    <row r="104" spans="1:7" ht="30">
      <c r="A104" s="31" t="s">
        <v>4326</v>
      </c>
      <c r="B104" s="32" t="s">
        <v>4525</v>
      </c>
      <c r="C104" s="80" t="s">
        <v>4525</v>
      </c>
      <c r="D104" s="134" t="s">
        <v>4525</v>
      </c>
      <c r="E104" s="134" t="s">
        <v>4525</v>
      </c>
      <c r="F104" s="134" t="s">
        <v>4525</v>
      </c>
      <c r="G104" s="134"/>
    </row>
    <row r="105" spans="1:7" ht="30">
      <c r="A105" s="31" t="s">
        <v>4327</v>
      </c>
      <c r="B105" s="32" t="s">
        <v>4526</v>
      </c>
      <c r="C105" s="80" t="s">
        <v>4526</v>
      </c>
      <c r="D105" s="134" t="s">
        <v>4526</v>
      </c>
      <c r="E105" s="134" t="s">
        <v>4526</v>
      </c>
      <c r="F105" s="134" t="s">
        <v>4526</v>
      </c>
      <c r="G105" s="134"/>
    </row>
    <row r="106" spans="1:7">
      <c r="A106" s="31" t="s">
        <v>4328</v>
      </c>
      <c r="B106" s="32" t="s">
        <v>4527</v>
      </c>
      <c r="C106" s="80" t="s">
        <v>4527</v>
      </c>
      <c r="D106" s="134" t="s">
        <v>4527</v>
      </c>
      <c r="E106" s="134" t="s">
        <v>4527</v>
      </c>
      <c r="F106" s="134" t="s">
        <v>4527</v>
      </c>
      <c r="G106" s="134"/>
    </row>
    <row r="107" spans="1:7">
      <c r="A107" s="31" t="s">
        <v>4329</v>
      </c>
      <c r="B107" s="32" t="s">
        <v>4528</v>
      </c>
      <c r="C107" s="80" t="s">
        <v>4528</v>
      </c>
      <c r="D107" s="134" t="s">
        <v>4528</v>
      </c>
      <c r="E107" s="134" t="s">
        <v>4528</v>
      </c>
      <c r="F107" s="134" t="s">
        <v>4528</v>
      </c>
      <c r="G107" s="134"/>
    </row>
    <row r="108" spans="1:7">
      <c r="A108" s="31" t="s">
        <v>4330</v>
      </c>
      <c r="B108" s="32" t="s">
        <v>4529</v>
      </c>
      <c r="C108" s="80" t="s">
        <v>4529</v>
      </c>
      <c r="D108" s="134" t="s">
        <v>4529</v>
      </c>
      <c r="E108" s="134" t="s">
        <v>4529</v>
      </c>
      <c r="F108" s="134" t="s">
        <v>4529</v>
      </c>
      <c r="G108" s="134"/>
    </row>
    <row r="109" spans="1:7" ht="30">
      <c r="A109" s="31" t="s">
        <v>4331</v>
      </c>
      <c r="B109" s="32" t="s">
        <v>4530</v>
      </c>
      <c r="C109" s="80" t="s">
        <v>4530</v>
      </c>
      <c r="D109" s="134" t="s">
        <v>4530</v>
      </c>
      <c r="E109" s="134" t="s">
        <v>4530</v>
      </c>
      <c r="F109" s="134" t="s">
        <v>4530</v>
      </c>
      <c r="G109" s="134"/>
    </row>
    <row r="110" spans="1:7" ht="30">
      <c r="A110" s="31" t="s">
        <v>4332</v>
      </c>
      <c r="B110" s="32" t="s">
        <v>4531</v>
      </c>
      <c r="C110" s="80" t="s">
        <v>4531</v>
      </c>
      <c r="D110" s="134" t="s">
        <v>4531</v>
      </c>
      <c r="E110" s="134" t="s">
        <v>4531</v>
      </c>
      <c r="F110" s="134" t="s">
        <v>4531</v>
      </c>
      <c r="G110" s="134"/>
    </row>
    <row r="111" spans="1:7" ht="30">
      <c r="A111" s="31" t="s">
        <v>4333</v>
      </c>
      <c r="B111" s="32" t="s">
        <v>4532</v>
      </c>
      <c r="C111" s="80" t="s">
        <v>4532</v>
      </c>
      <c r="D111" s="134" t="s">
        <v>4532</v>
      </c>
      <c r="E111" s="134" t="s">
        <v>4532</v>
      </c>
      <c r="F111" s="134" t="s">
        <v>4532</v>
      </c>
      <c r="G111" s="134"/>
    </row>
    <row r="112" spans="1:7" ht="30">
      <c r="A112" s="31" t="s">
        <v>4334</v>
      </c>
      <c r="B112" s="32" t="s">
        <v>4533</v>
      </c>
      <c r="C112" s="80" t="s">
        <v>4533</v>
      </c>
      <c r="D112" s="134" t="s">
        <v>4533</v>
      </c>
      <c r="E112" s="134" t="s">
        <v>4533</v>
      </c>
      <c r="F112" s="134" t="s">
        <v>4533</v>
      </c>
      <c r="G112" s="134"/>
    </row>
    <row r="113" spans="1:7" ht="30">
      <c r="A113" s="31" t="s">
        <v>4335</v>
      </c>
      <c r="B113" s="32" t="s">
        <v>4534</v>
      </c>
      <c r="C113" s="80" t="s">
        <v>4534</v>
      </c>
      <c r="D113" s="134" t="s">
        <v>4534</v>
      </c>
      <c r="E113" s="134" t="s">
        <v>4534</v>
      </c>
      <c r="F113" s="134" t="s">
        <v>4534</v>
      </c>
      <c r="G113" s="134"/>
    </row>
    <row r="114" spans="1:7" ht="30">
      <c r="A114" s="31" t="s">
        <v>4336</v>
      </c>
      <c r="B114" s="32" t="s">
        <v>4535</v>
      </c>
      <c r="C114" s="80" t="s">
        <v>4535</v>
      </c>
      <c r="D114" s="134" t="s">
        <v>4535</v>
      </c>
      <c r="E114" s="134" t="s">
        <v>4535</v>
      </c>
      <c r="F114" s="134" t="s">
        <v>4535</v>
      </c>
      <c r="G114" s="134"/>
    </row>
    <row r="115" spans="1:7">
      <c r="A115" s="31" t="s">
        <v>4337</v>
      </c>
      <c r="B115" s="32" t="s">
        <v>4536</v>
      </c>
      <c r="C115" s="80" t="s">
        <v>4536</v>
      </c>
      <c r="D115" s="134" t="s">
        <v>4536</v>
      </c>
      <c r="E115" s="134" t="s">
        <v>4536</v>
      </c>
      <c r="F115" s="134" t="s">
        <v>4536</v>
      </c>
      <c r="G115" s="134"/>
    </row>
    <row r="116" spans="1:7" ht="30">
      <c r="A116" s="31" t="s">
        <v>4338</v>
      </c>
      <c r="B116" s="32" t="s">
        <v>4537</v>
      </c>
      <c r="C116" s="80" t="s">
        <v>4537</v>
      </c>
      <c r="D116" s="134" t="s">
        <v>4537</v>
      </c>
      <c r="E116" s="134" t="s">
        <v>4537</v>
      </c>
      <c r="F116" s="134" t="s">
        <v>4537</v>
      </c>
      <c r="G116" s="134"/>
    </row>
    <row r="117" spans="1:7" ht="30">
      <c r="A117" s="31" t="s">
        <v>4339</v>
      </c>
      <c r="B117" s="32" t="s">
        <v>4538</v>
      </c>
      <c r="C117" s="80" t="s">
        <v>4538</v>
      </c>
      <c r="D117" s="134" t="s">
        <v>4538</v>
      </c>
      <c r="E117" s="134" t="s">
        <v>4538</v>
      </c>
      <c r="F117" s="134" t="s">
        <v>4538</v>
      </c>
      <c r="G117" s="134"/>
    </row>
    <row r="118" spans="1:7">
      <c r="A118" s="31" t="s">
        <v>4340</v>
      </c>
      <c r="B118" s="32" t="s">
        <v>4539</v>
      </c>
      <c r="C118" s="80" t="s">
        <v>4539</v>
      </c>
      <c r="D118" s="134" t="s">
        <v>4539</v>
      </c>
      <c r="E118" s="134" t="s">
        <v>4539</v>
      </c>
      <c r="F118" s="134" t="s">
        <v>4539</v>
      </c>
      <c r="G118" s="134"/>
    </row>
    <row r="119" spans="1:7" ht="30">
      <c r="A119" s="31" t="s">
        <v>4341</v>
      </c>
      <c r="B119" s="32" t="s">
        <v>4540</v>
      </c>
      <c r="C119" s="80" t="s">
        <v>4540</v>
      </c>
      <c r="D119" s="134" t="s">
        <v>4540</v>
      </c>
      <c r="E119" s="134" t="s">
        <v>4540</v>
      </c>
      <c r="F119" s="134" t="s">
        <v>4540</v>
      </c>
      <c r="G119" s="134"/>
    </row>
    <row r="120" spans="1:7">
      <c r="A120" s="31" t="s">
        <v>4342</v>
      </c>
      <c r="B120" s="32" t="s">
        <v>4541</v>
      </c>
      <c r="C120" s="80" t="s">
        <v>4541</v>
      </c>
      <c r="D120" s="134" t="s">
        <v>4541</v>
      </c>
      <c r="E120" s="134" t="s">
        <v>4541</v>
      </c>
      <c r="F120" s="134" t="s">
        <v>4541</v>
      </c>
      <c r="G120" s="134"/>
    </row>
    <row r="121" spans="1:7" ht="30">
      <c r="A121" s="31" t="s">
        <v>4343</v>
      </c>
      <c r="B121" s="32" t="s">
        <v>4542</v>
      </c>
      <c r="C121" s="80" t="s">
        <v>4542</v>
      </c>
      <c r="D121" s="134" t="s">
        <v>4542</v>
      </c>
      <c r="E121" s="134" t="s">
        <v>4542</v>
      </c>
      <c r="F121" s="134" t="s">
        <v>4542</v>
      </c>
      <c r="G121" s="134"/>
    </row>
    <row r="122" spans="1:7" ht="30">
      <c r="A122" s="31" t="s">
        <v>4344</v>
      </c>
      <c r="B122" s="32" t="s">
        <v>4543</v>
      </c>
      <c r="C122" s="80" t="s">
        <v>4543</v>
      </c>
      <c r="D122" s="134" t="s">
        <v>4543</v>
      </c>
      <c r="E122" s="134" t="s">
        <v>4543</v>
      </c>
      <c r="F122" s="134" t="s">
        <v>4543</v>
      </c>
      <c r="G122" s="134"/>
    </row>
    <row r="123" spans="1:7">
      <c r="A123" s="31" t="s">
        <v>4345</v>
      </c>
      <c r="B123" s="32" t="s">
        <v>4544</v>
      </c>
      <c r="C123" s="80" t="s">
        <v>4544</v>
      </c>
      <c r="D123" s="134" t="s">
        <v>4544</v>
      </c>
      <c r="E123" s="134" t="s">
        <v>4544</v>
      </c>
      <c r="F123" s="134" t="s">
        <v>4544</v>
      </c>
      <c r="G123" s="134"/>
    </row>
    <row r="124" spans="1:7" ht="30">
      <c r="A124" s="31" t="s">
        <v>4346</v>
      </c>
      <c r="B124" s="32" t="s">
        <v>4545</v>
      </c>
      <c r="C124" s="80" t="s">
        <v>4545</v>
      </c>
      <c r="D124" s="134" t="s">
        <v>4545</v>
      </c>
      <c r="E124" s="134" t="s">
        <v>4545</v>
      </c>
      <c r="F124" s="134" t="s">
        <v>4545</v>
      </c>
      <c r="G124" s="134"/>
    </row>
    <row r="125" spans="1:7">
      <c r="A125" s="31" t="s">
        <v>4347</v>
      </c>
      <c r="B125" s="32" t="s">
        <v>4546</v>
      </c>
      <c r="C125" s="80" t="s">
        <v>4546</v>
      </c>
      <c r="D125" s="134" t="s">
        <v>4546</v>
      </c>
      <c r="E125" s="134" t="s">
        <v>4546</v>
      </c>
      <c r="F125" s="134" t="s">
        <v>4546</v>
      </c>
      <c r="G125" s="134"/>
    </row>
    <row r="126" spans="1:7">
      <c r="A126" s="31" t="s">
        <v>4348</v>
      </c>
      <c r="B126" s="32" t="s">
        <v>4547</v>
      </c>
      <c r="C126" s="80" t="s">
        <v>4547</v>
      </c>
      <c r="D126" s="134" t="s">
        <v>4547</v>
      </c>
      <c r="E126" s="134" t="s">
        <v>4547</v>
      </c>
      <c r="F126" s="134" t="s">
        <v>4547</v>
      </c>
      <c r="G126" s="134"/>
    </row>
    <row r="127" spans="1:7">
      <c r="A127" s="31" t="s">
        <v>4349</v>
      </c>
      <c r="B127" s="32" t="s">
        <v>4548</v>
      </c>
      <c r="C127" s="80" t="s">
        <v>4548</v>
      </c>
      <c r="D127" s="134" t="s">
        <v>4548</v>
      </c>
      <c r="E127" s="134" t="s">
        <v>4548</v>
      </c>
      <c r="F127" s="134" t="s">
        <v>4548</v>
      </c>
      <c r="G127" s="134"/>
    </row>
    <row r="128" spans="1:7" ht="30">
      <c r="A128" s="31" t="s">
        <v>4350</v>
      </c>
      <c r="B128" s="32" t="s">
        <v>4549</v>
      </c>
      <c r="C128" s="80" t="s">
        <v>4549</v>
      </c>
      <c r="D128" s="134" t="s">
        <v>4549</v>
      </c>
      <c r="E128" s="134" t="s">
        <v>4549</v>
      </c>
      <c r="F128" s="134" t="s">
        <v>4549</v>
      </c>
      <c r="G128" s="134"/>
    </row>
    <row r="129" spans="1:7" ht="30">
      <c r="A129" s="31" t="s">
        <v>4351</v>
      </c>
      <c r="B129" s="32" t="s">
        <v>4550</v>
      </c>
      <c r="C129" s="80" t="s">
        <v>4550</v>
      </c>
      <c r="D129" s="134" t="s">
        <v>4550</v>
      </c>
      <c r="E129" s="134" t="s">
        <v>4550</v>
      </c>
      <c r="F129" s="134" t="s">
        <v>4550</v>
      </c>
      <c r="G129" s="134"/>
    </row>
    <row r="130" spans="1:7">
      <c r="A130" s="31" t="s">
        <v>4352</v>
      </c>
      <c r="B130" s="32" t="s">
        <v>4551</v>
      </c>
      <c r="C130" s="80" t="s">
        <v>4551</v>
      </c>
      <c r="D130" s="134" t="s">
        <v>4551</v>
      </c>
      <c r="E130" s="134" t="s">
        <v>4551</v>
      </c>
      <c r="F130" s="134" t="s">
        <v>4551</v>
      </c>
      <c r="G130" s="134"/>
    </row>
    <row r="131" spans="1:7">
      <c r="A131" s="31" t="s">
        <v>4353</v>
      </c>
      <c r="B131" s="32" t="s">
        <v>4552</v>
      </c>
      <c r="C131" s="80" t="s">
        <v>4552</v>
      </c>
      <c r="D131" s="134" t="s">
        <v>4552</v>
      </c>
      <c r="E131" s="134" t="s">
        <v>4552</v>
      </c>
      <c r="F131" s="134" t="s">
        <v>4552</v>
      </c>
      <c r="G131" s="134"/>
    </row>
    <row r="132" spans="1:7" ht="30">
      <c r="A132" s="31" t="s">
        <v>4354</v>
      </c>
      <c r="B132" s="32" t="s">
        <v>4553</v>
      </c>
      <c r="C132" s="80" t="s">
        <v>4553</v>
      </c>
      <c r="D132" s="134" t="s">
        <v>4553</v>
      </c>
      <c r="E132" s="134" t="s">
        <v>4553</v>
      </c>
      <c r="F132" s="134" t="s">
        <v>4553</v>
      </c>
      <c r="G132" s="134"/>
    </row>
    <row r="133" spans="1:7">
      <c r="A133" s="31" t="s">
        <v>4355</v>
      </c>
      <c r="B133" s="32" t="s">
        <v>4554</v>
      </c>
      <c r="C133" s="80" t="s">
        <v>4554</v>
      </c>
      <c r="D133" s="134" t="s">
        <v>4554</v>
      </c>
      <c r="E133" s="134" t="s">
        <v>4554</v>
      </c>
      <c r="F133" s="134" t="s">
        <v>4554</v>
      </c>
      <c r="G133" s="134"/>
    </row>
    <row r="134" spans="1:7" ht="30">
      <c r="A134" s="31" t="s">
        <v>4356</v>
      </c>
      <c r="B134" s="32" t="s">
        <v>4555</v>
      </c>
      <c r="C134" s="80" t="s">
        <v>4555</v>
      </c>
      <c r="D134" s="134" t="s">
        <v>4555</v>
      </c>
      <c r="E134" s="134" t="s">
        <v>4555</v>
      </c>
      <c r="F134" s="134" t="s">
        <v>4555</v>
      </c>
      <c r="G134" s="134"/>
    </row>
    <row r="135" spans="1:7" ht="30">
      <c r="A135" s="31" t="s">
        <v>4357</v>
      </c>
      <c r="B135" s="32" t="s">
        <v>4556</v>
      </c>
      <c r="C135" s="80" t="s">
        <v>4556</v>
      </c>
      <c r="D135" s="134" t="s">
        <v>4556</v>
      </c>
      <c r="E135" s="134" t="s">
        <v>4556</v>
      </c>
      <c r="F135" s="134" t="s">
        <v>4556</v>
      </c>
      <c r="G135" s="134"/>
    </row>
    <row r="136" spans="1:7" ht="30">
      <c r="A136" s="31" t="s">
        <v>4358</v>
      </c>
      <c r="B136" s="32" t="s">
        <v>4557</v>
      </c>
      <c r="C136" s="80" t="s">
        <v>4557</v>
      </c>
      <c r="D136" s="134" t="s">
        <v>4557</v>
      </c>
      <c r="E136" s="134" t="s">
        <v>4557</v>
      </c>
      <c r="F136" s="134" t="s">
        <v>4557</v>
      </c>
      <c r="G136" s="134"/>
    </row>
    <row r="137" spans="1:7" ht="30">
      <c r="A137" s="31" t="s">
        <v>4359</v>
      </c>
      <c r="B137" s="32" t="s">
        <v>4558</v>
      </c>
      <c r="C137" s="80" t="s">
        <v>4558</v>
      </c>
      <c r="D137" s="134" t="s">
        <v>4558</v>
      </c>
      <c r="E137" s="134" t="s">
        <v>4558</v>
      </c>
      <c r="F137" s="134" t="s">
        <v>4558</v>
      </c>
      <c r="G137" s="134"/>
    </row>
    <row r="138" spans="1:7">
      <c r="A138" s="31" t="s">
        <v>4360</v>
      </c>
      <c r="B138" s="32" t="s">
        <v>4559</v>
      </c>
      <c r="C138" s="80" t="s">
        <v>4559</v>
      </c>
      <c r="D138" s="134" t="s">
        <v>4559</v>
      </c>
      <c r="E138" s="134" t="s">
        <v>4559</v>
      </c>
      <c r="F138" s="134" t="s">
        <v>4559</v>
      </c>
      <c r="G138" s="134"/>
    </row>
    <row r="139" spans="1:7" ht="30">
      <c r="A139" s="31" t="s">
        <v>4361</v>
      </c>
      <c r="B139" s="32" t="s">
        <v>4560</v>
      </c>
      <c r="C139" s="80" t="s">
        <v>4560</v>
      </c>
      <c r="D139" s="134" t="s">
        <v>4560</v>
      </c>
      <c r="E139" s="134" t="s">
        <v>4560</v>
      </c>
      <c r="F139" s="134" t="s">
        <v>4560</v>
      </c>
      <c r="G139" s="134"/>
    </row>
    <row r="140" spans="1:7">
      <c r="A140" s="31" t="s">
        <v>4362</v>
      </c>
      <c r="B140" s="32" t="s">
        <v>4561</v>
      </c>
      <c r="C140" s="80" t="s">
        <v>4561</v>
      </c>
      <c r="D140" s="134" t="s">
        <v>4561</v>
      </c>
      <c r="E140" s="134" t="s">
        <v>4561</v>
      </c>
      <c r="F140" s="134" t="s">
        <v>4561</v>
      </c>
      <c r="G140" s="134"/>
    </row>
    <row r="141" spans="1:7">
      <c r="A141" s="31" t="s">
        <v>4363</v>
      </c>
      <c r="B141" s="32" t="s">
        <v>4562</v>
      </c>
      <c r="C141" s="80" t="s">
        <v>4562</v>
      </c>
      <c r="D141" s="134" t="s">
        <v>4562</v>
      </c>
      <c r="E141" s="134" t="s">
        <v>4562</v>
      </c>
      <c r="F141" s="134" t="s">
        <v>4562</v>
      </c>
      <c r="G141" s="134"/>
    </row>
    <row r="142" spans="1:7" ht="30">
      <c r="A142" s="31" t="s">
        <v>4364</v>
      </c>
      <c r="B142" s="32" t="s">
        <v>4563</v>
      </c>
      <c r="C142" s="80" t="s">
        <v>4563</v>
      </c>
      <c r="D142" s="134" t="s">
        <v>4563</v>
      </c>
      <c r="E142" s="134" t="s">
        <v>4563</v>
      </c>
      <c r="F142" s="134" t="s">
        <v>4563</v>
      </c>
      <c r="G142" s="134"/>
    </row>
    <row r="143" spans="1:7" ht="30">
      <c r="A143" s="31" t="s">
        <v>4365</v>
      </c>
      <c r="B143" s="32" t="s">
        <v>4564</v>
      </c>
      <c r="C143" s="80" t="s">
        <v>4564</v>
      </c>
      <c r="D143" s="134" t="s">
        <v>4564</v>
      </c>
      <c r="E143" s="134" t="s">
        <v>4564</v>
      </c>
      <c r="F143" s="134" t="s">
        <v>4564</v>
      </c>
      <c r="G143" s="134"/>
    </row>
    <row r="144" spans="1:7">
      <c r="A144" s="31" t="s">
        <v>4366</v>
      </c>
      <c r="B144" s="32" t="s">
        <v>4565</v>
      </c>
      <c r="C144" s="80" t="s">
        <v>4565</v>
      </c>
      <c r="D144" s="134" t="s">
        <v>4565</v>
      </c>
      <c r="E144" s="134" t="s">
        <v>4565</v>
      </c>
      <c r="F144" s="134" t="s">
        <v>4565</v>
      </c>
      <c r="G144" s="134"/>
    </row>
    <row r="145" spans="1:7" ht="30">
      <c r="A145" s="31" t="s">
        <v>4367</v>
      </c>
      <c r="B145" s="32" t="s">
        <v>4566</v>
      </c>
      <c r="C145" s="80" t="s">
        <v>4566</v>
      </c>
      <c r="D145" s="134" t="s">
        <v>4566</v>
      </c>
      <c r="E145" s="134" t="s">
        <v>4566</v>
      </c>
      <c r="F145" s="134" t="s">
        <v>4566</v>
      </c>
      <c r="G145" s="134"/>
    </row>
    <row r="146" spans="1:7" ht="30">
      <c r="A146" s="31" t="s">
        <v>4368</v>
      </c>
      <c r="B146" s="32" t="s">
        <v>4567</v>
      </c>
      <c r="C146" s="80" t="s">
        <v>4567</v>
      </c>
      <c r="D146" s="134" t="s">
        <v>4567</v>
      </c>
      <c r="E146" s="134" t="s">
        <v>4567</v>
      </c>
      <c r="F146" s="134" t="s">
        <v>4567</v>
      </c>
      <c r="G146" s="134"/>
    </row>
    <row r="147" spans="1:7">
      <c r="A147" s="31" t="s">
        <v>4369</v>
      </c>
      <c r="B147" s="32" t="s">
        <v>4568</v>
      </c>
      <c r="C147" s="80" t="s">
        <v>4568</v>
      </c>
      <c r="D147" s="134" t="s">
        <v>4568</v>
      </c>
      <c r="E147" s="134" t="s">
        <v>4568</v>
      </c>
      <c r="F147" s="134" t="s">
        <v>4568</v>
      </c>
      <c r="G147" s="134"/>
    </row>
    <row r="148" spans="1:7">
      <c r="A148" s="31" t="s">
        <v>4370</v>
      </c>
      <c r="B148" s="32" t="s">
        <v>4569</v>
      </c>
      <c r="C148" s="80" t="s">
        <v>4569</v>
      </c>
      <c r="D148" s="134" t="s">
        <v>4569</v>
      </c>
      <c r="E148" s="134" t="s">
        <v>4569</v>
      </c>
      <c r="F148" s="134" t="s">
        <v>4569</v>
      </c>
      <c r="G148" s="134"/>
    </row>
    <row r="149" spans="1:7" ht="30">
      <c r="A149" s="31" t="s">
        <v>4371</v>
      </c>
      <c r="B149" s="32" t="s">
        <v>4570</v>
      </c>
      <c r="C149" s="80" t="s">
        <v>4570</v>
      </c>
      <c r="D149" s="134" t="s">
        <v>4570</v>
      </c>
      <c r="E149" s="134" t="s">
        <v>4570</v>
      </c>
      <c r="F149" s="134" t="s">
        <v>4570</v>
      </c>
      <c r="G149" s="134"/>
    </row>
    <row r="150" spans="1:7">
      <c r="A150" s="31" t="s">
        <v>4372</v>
      </c>
      <c r="B150" s="32" t="s">
        <v>4571</v>
      </c>
      <c r="C150" s="80" t="s">
        <v>4571</v>
      </c>
      <c r="D150" s="134" t="s">
        <v>4571</v>
      </c>
      <c r="E150" s="134" t="s">
        <v>4571</v>
      </c>
      <c r="F150" s="134" t="s">
        <v>4571</v>
      </c>
      <c r="G150" s="134"/>
    </row>
    <row r="151" spans="1:7">
      <c r="A151" s="31" t="s">
        <v>4373</v>
      </c>
      <c r="B151" s="32" t="s">
        <v>4572</v>
      </c>
      <c r="C151" s="80" t="s">
        <v>4572</v>
      </c>
      <c r="D151" s="134" t="s">
        <v>4572</v>
      </c>
      <c r="E151" s="134" t="s">
        <v>4572</v>
      </c>
      <c r="F151" s="134" t="s">
        <v>4572</v>
      </c>
      <c r="G151" s="134"/>
    </row>
    <row r="152" spans="1:7" ht="30">
      <c r="A152" s="31" t="s">
        <v>4374</v>
      </c>
      <c r="B152" s="32" t="s">
        <v>4573</v>
      </c>
      <c r="C152" s="80" t="s">
        <v>4573</v>
      </c>
      <c r="D152" s="134" t="s">
        <v>4573</v>
      </c>
      <c r="E152" s="134" t="s">
        <v>4573</v>
      </c>
      <c r="F152" s="134" t="s">
        <v>4573</v>
      </c>
      <c r="G152" s="134"/>
    </row>
    <row r="153" spans="1:7">
      <c r="A153" s="31" t="s">
        <v>4375</v>
      </c>
      <c r="B153" s="32" t="s">
        <v>4574</v>
      </c>
      <c r="C153" s="80" t="s">
        <v>4574</v>
      </c>
      <c r="D153" s="134" t="s">
        <v>4574</v>
      </c>
      <c r="E153" s="134" t="s">
        <v>4574</v>
      </c>
      <c r="F153" s="134" t="s">
        <v>4574</v>
      </c>
      <c r="G153" s="134"/>
    </row>
    <row r="154" spans="1:7" ht="30">
      <c r="A154" s="31" t="s">
        <v>4376</v>
      </c>
      <c r="B154" s="32" t="s">
        <v>4575</v>
      </c>
      <c r="C154" s="80" t="s">
        <v>4575</v>
      </c>
      <c r="D154" s="134" t="s">
        <v>4575</v>
      </c>
      <c r="E154" s="134" t="s">
        <v>4575</v>
      </c>
      <c r="F154" s="134" t="s">
        <v>4575</v>
      </c>
      <c r="G154" s="134"/>
    </row>
    <row r="155" spans="1:7">
      <c r="A155" s="31" t="s">
        <v>4377</v>
      </c>
      <c r="B155" s="32" t="s">
        <v>4576</v>
      </c>
      <c r="C155" s="80" t="s">
        <v>4576</v>
      </c>
      <c r="D155" s="134" t="s">
        <v>4576</v>
      </c>
      <c r="E155" s="134" t="s">
        <v>4576</v>
      </c>
      <c r="F155" s="134" t="s">
        <v>4576</v>
      </c>
      <c r="G155" s="134"/>
    </row>
    <row r="156" spans="1:7" ht="30">
      <c r="A156" s="31" t="s">
        <v>4378</v>
      </c>
      <c r="B156" s="32" t="s">
        <v>4577</v>
      </c>
      <c r="C156" s="80" t="s">
        <v>4577</v>
      </c>
      <c r="D156" s="134" t="s">
        <v>4577</v>
      </c>
      <c r="E156" s="134" t="s">
        <v>4577</v>
      </c>
      <c r="F156" s="134" t="s">
        <v>4577</v>
      </c>
      <c r="G156" s="134"/>
    </row>
    <row r="157" spans="1:7">
      <c r="A157" s="31" t="s">
        <v>4379</v>
      </c>
      <c r="B157" s="32" t="s">
        <v>4578</v>
      </c>
      <c r="C157" s="80" t="s">
        <v>4578</v>
      </c>
      <c r="D157" s="134" t="s">
        <v>4578</v>
      </c>
      <c r="E157" s="134" t="s">
        <v>4578</v>
      </c>
      <c r="F157" s="134" t="s">
        <v>4578</v>
      </c>
      <c r="G157" s="134"/>
    </row>
    <row r="158" spans="1:7">
      <c r="A158" s="31" t="s">
        <v>4380</v>
      </c>
      <c r="B158" s="32" t="s">
        <v>4579</v>
      </c>
      <c r="C158" s="80" t="s">
        <v>4579</v>
      </c>
      <c r="D158" s="134" t="s">
        <v>4579</v>
      </c>
      <c r="E158" s="134" t="s">
        <v>4579</v>
      </c>
      <c r="F158" s="134" t="s">
        <v>4579</v>
      </c>
      <c r="G158" s="134"/>
    </row>
    <row r="159" spans="1:7">
      <c r="A159" s="31" t="s">
        <v>4381</v>
      </c>
      <c r="B159" s="32" t="s">
        <v>4580</v>
      </c>
      <c r="C159" s="80" t="s">
        <v>4580</v>
      </c>
      <c r="D159" s="134" t="s">
        <v>4580</v>
      </c>
      <c r="E159" s="134" t="s">
        <v>4580</v>
      </c>
      <c r="F159" s="134" t="s">
        <v>4580</v>
      </c>
      <c r="G159" s="134"/>
    </row>
    <row r="160" spans="1:7">
      <c r="A160" s="31" t="s">
        <v>4382</v>
      </c>
      <c r="B160" s="32" t="s">
        <v>4581</v>
      </c>
      <c r="C160" s="80" t="s">
        <v>4581</v>
      </c>
      <c r="D160" s="134" t="s">
        <v>4581</v>
      </c>
      <c r="E160" s="134" t="s">
        <v>4581</v>
      </c>
      <c r="F160" s="134" t="s">
        <v>4581</v>
      </c>
      <c r="G160" s="134"/>
    </row>
    <row r="161" spans="1:7">
      <c r="A161" s="31" t="s">
        <v>4383</v>
      </c>
      <c r="B161" s="32" t="s">
        <v>4582</v>
      </c>
      <c r="C161" s="80" t="s">
        <v>4582</v>
      </c>
      <c r="D161" s="134" t="s">
        <v>4582</v>
      </c>
      <c r="E161" s="134" t="s">
        <v>4582</v>
      </c>
      <c r="F161" s="134" t="s">
        <v>4582</v>
      </c>
      <c r="G161" s="134"/>
    </row>
    <row r="162" spans="1:7" ht="30">
      <c r="A162" s="31" t="s">
        <v>4384</v>
      </c>
      <c r="B162" s="32" t="s">
        <v>4583</v>
      </c>
      <c r="C162" s="80" t="s">
        <v>4583</v>
      </c>
      <c r="D162" s="134" t="s">
        <v>4583</v>
      </c>
      <c r="E162" s="134" t="s">
        <v>4583</v>
      </c>
      <c r="F162" s="134" t="s">
        <v>4583</v>
      </c>
      <c r="G162" s="134"/>
    </row>
    <row r="163" spans="1:7" ht="30">
      <c r="A163" s="31" t="s">
        <v>4385</v>
      </c>
      <c r="B163" s="32" t="s">
        <v>4584</v>
      </c>
      <c r="C163" s="80" t="s">
        <v>4584</v>
      </c>
      <c r="D163" s="134" t="s">
        <v>4584</v>
      </c>
      <c r="E163" s="134" t="s">
        <v>4584</v>
      </c>
      <c r="F163" s="134" t="s">
        <v>4584</v>
      </c>
      <c r="G163" s="134"/>
    </row>
    <row r="164" spans="1:7" ht="30">
      <c r="A164" s="31" t="s">
        <v>4386</v>
      </c>
      <c r="B164" s="32" t="s">
        <v>4585</v>
      </c>
      <c r="C164" s="80" t="s">
        <v>4585</v>
      </c>
      <c r="D164" s="134" t="s">
        <v>4585</v>
      </c>
      <c r="E164" s="134" t="s">
        <v>4585</v>
      </c>
      <c r="F164" s="134" t="s">
        <v>4585</v>
      </c>
      <c r="G164" s="134"/>
    </row>
    <row r="165" spans="1:7" ht="30">
      <c r="A165" s="31" t="s">
        <v>4387</v>
      </c>
      <c r="B165" s="32" t="s">
        <v>4586</v>
      </c>
      <c r="C165" s="80" t="s">
        <v>4586</v>
      </c>
      <c r="D165" s="134" t="s">
        <v>4586</v>
      </c>
      <c r="E165" s="134" t="s">
        <v>4586</v>
      </c>
      <c r="F165" s="134" t="s">
        <v>4586</v>
      </c>
      <c r="G165" s="134"/>
    </row>
    <row r="166" spans="1:7" ht="30">
      <c r="A166" s="31" t="s">
        <v>4388</v>
      </c>
      <c r="B166" s="32" t="s">
        <v>4587</v>
      </c>
      <c r="C166" s="80" t="s">
        <v>4587</v>
      </c>
      <c r="D166" s="134" t="s">
        <v>4587</v>
      </c>
      <c r="E166" s="134" t="s">
        <v>4587</v>
      </c>
      <c r="F166" s="134" t="s">
        <v>4587</v>
      </c>
      <c r="G166" s="134"/>
    </row>
    <row r="167" spans="1:7" ht="30">
      <c r="A167" s="31" t="s">
        <v>4389</v>
      </c>
      <c r="B167" s="32" t="s">
        <v>4588</v>
      </c>
      <c r="C167" s="80" t="s">
        <v>4588</v>
      </c>
      <c r="D167" s="134" t="s">
        <v>4588</v>
      </c>
      <c r="E167" s="134" t="s">
        <v>4588</v>
      </c>
      <c r="F167" s="134" t="s">
        <v>4588</v>
      </c>
      <c r="G167" s="134"/>
    </row>
    <row r="168" spans="1:7" ht="30">
      <c r="A168" s="31" t="s">
        <v>4390</v>
      </c>
      <c r="B168" s="32" t="s">
        <v>4589</v>
      </c>
      <c r="C168" s="80" t="s">
        <v>4589</v>
      </c>
      <c r="D168" s="134" t="s">
        <v>4589</v>
      </c>
      <c r="E168" s="134" t="s">
        <v>4589</v>
      </c>
      <c r="F168" s="134" t="s">
        <v>4589</v>
      </c>
      <c r="G168" s="134"/>
    </row>
    <row r="169" spans="1:7" ht="30">
      <c r="A169" s="31" t="s">
        <v>4391</v>
      </c>
      <c r="B169" s="32" t="s">
        <v>4590</v>
      </c>
      <c r="C169" s="80" t="s">
        <v>4590</v>
      </c>
      <c r="D169" s="134" t="s">
        <v>4590</v>
      </c>
      <c r="E169" s="134" t="s">
        <v>4590</v>
      </c>
      <c r="F169" s="134" t="s">
        <v>4590</v>
      </c>
      <c r="G169" s="134"/>
    </row>
    <row r="170" spans="1:7" ht="30">
      <c r="A170" s="31" t="s">
        <v>4392</v>
      </c>
      <c r="B170" s="32" t="s">
        <v>4591</v>
      </c>
      <c r="C170" s="80" t="s">
        <v>4591</v>
      </c>
      <c r="D170" s="134" t="s">
        <v>4591</v>
      </c>
      <c r="E170" s="134" t="s">
        <v>4591</v>
      </c>
      <c r="F170" s="134" t="s">
        <v>4591</v>
      </c>
      <c r="G170" s="134"/>
    </row>
    <row r="171" spans="1:7" ht="30">
      <c r="A171" s="31" t="s">
        <v>4393</v>
      </c>
      <c r="B171" s="32" t="s">
        <v>4592</v>
      </c>
      <c r="C171" s="80" t="s">
        <v>4592</v>
      </c>
      <c r="D171" s="134" t="s">
        <v>4592</v>
      </c>
      <c r="E171" s="134" t="s">
        <v>4592</v>
      </c>
      <c r="F171" s="134" t="s">
        <v>4592</v>
      </c>
      <c r="G171" s="134"/>
    </row>
    <row r="172" spans="1:7">
      <c r="A172" s="31" t="s">
        <v>4394</v>
      </c>
      <c r="B172" s="32" t="s">
        <v>4593</v>
      </c>
      <c r="C172" s="80" t="s">
        <v>4593</v>
      </c>
      <c r="D172" s="134" t="s">
        <v>4593</v>
      </c>
      <c r="E172" s="134" t="s">
        <v>4593</v>
      </c>
      <c r="F172" s="134" t="s">
        <v>4593</v>
      </c>
      <c r="G172" s="134"/>
    </row>
    <row r="173" spans="1:7" ht="30">
      <c r="A173" s="31" t="s">
        <v>4395</v>
      </c>
      <c r="B173" s="32" t="s">
        <v>4594</v>
      </c>
      <c r="C173" s="80" t="s">
        <v>4594</v>
      </c>
      <c r="D173" s="134" t="s">
        <v>4594</v>
      </c>
      <c r="E173" s="134" t="s">
        <v>4594</v>
      </c>
      <c r="F173" s="134" t="s">
        <v>4594</v>
      </c>
      <c r="G173" s="134"/>
    </row>
    <row r="174" spans="1:7">
      <c r="A174" s="31" t="s">
        <v>4396</v>
      </c>
      <c r="B174" s="32" t="s">
        <v>4595</v>
      </c>
      <c r="C174" s="80" t="s">
        <v>4595</v>
      </c>
      <c r="D174" s="134" t="s">
        <v>4595</v>
      </c>
      <c r="E174" s="134" t="s">
        <v>4595</v>
      </c>
      <c r="F174" s="134" t="s">
        <v>4595</v>
      </c>
      <c r="G174" s="134"/>
    </row>
    <row r="175" spans="1:7">
      <c r="A175" s="31" t="s">
        <v>4397</v>
      </c>
      <c r="B175" s="32" t="s">
        <v>4596</v>
      </c>
      <c r="C175" s="80" t="s">
        <v>4596</v>
      </c>
      <c r="D175" s="134" t="s">
        <v>4596</v>
      </c>
      <c r="E175" s="134" t="s">
        <v>4596</v>
      </c>
      <c r="F175" s="134" t="s">
        <v>4596</v>
      </c>
      <c r="G175" s="134"/>
    </row>
    <row r="176" spans="1:7" ht="30">
      <c r="A176" s="31" t="s">
        <v>4398</v>
      </c>
      <c r="B176" s="32" t="s">
        <v>4597</v>
      </c>
      <c r="C176" s="80" t="s">
        <v>4597</v>
      </c>
      <c r="D176" s="134" t="s">
        <v>4597</v>
      </c>
      <c r="E176" s="134" t="s">
        <v>4597</v>
      </c>
      <c r="F176" s="134" t="s">
        <v>4597</v>
      </c>
      <c r="G176" s="134"/>
    </row>
    <row r="177" spans="1:7" ht="30">
      <c r="A177" s="31" t="s">
        <v>4399</v>
      </c>
      <c r="B177" s="32" t="s">
        <v>4598</v>
      </c>
      <c r="C177" s="80" t="s">
        <v>4598</v>
      </c>
      <c r="D177" s="134" t="s">
        <v>4598</v>
      </c>
      <c r="E177" s="134" t="s">
        <v>4598</v>
      </c>
      <c r="F177" s="134" t="s">
        <v>4598</v>
      </c>
      <c r="G177" s="134"/>
    </row>
    <row r="178" spans="1:7" ht="30">
      <c r="A178" s="31" t="s">
        <v>4400</v>
      </c>
      <c r="B178" s="32" t="s">
        <v>4599</v>
      </c>
      <c r="C178" s="80" t="s">
        <v>4599</v>
      </c>
      <c r="D178" s="134" t="s">
        <v>4599</v>
      </c>
      <c r="E178" s="134" t="s">
        <v>4599</v>
      </c>
      <c r="F178" s="134" t="s">
        <v>4599</v>
      </c>
      <c r="G178" s="134"/>
    </row>
    <row r="179" spans="1:7" ht="30">
      <c r="A179" s="31" t="s">
        <v>4401</v>
      </c>
      <c r="B179" s="32" t="s">
        <v>4600</v>
      </c>
      <c r="C179" s="80" t="s">
        <v>4600</v>
      </c>
      <c r="D179" s="134" t="s">
        <v>4600</v>
      </c>
      <c r="E179" s="134" t="s">
        <v>4600</v>
      </c>
      <c r="F179" s="134" t="s">
        <v>4600</v>
      </c>
      <c r="G179" s="134"/>
    </row>
    <row r="180" spans="1:7" ht="30">
      <c r="A180" s="31" t="s">
        <v>4402</v>
      </c>
      <c r="B180" s="32" t="s">
        <v>4601</v>
      </c>
      <c r="C180" s="80" t="s">
        <v>4601</v>
      </c>
      <c r="D180" s="134" t="s">
        <v>4601</v>
      </c>
      <c r="E180" s="134" t="s">
        <v>4601</v>
      </c>
      <c r="F180" s="134" t="s">
        <v>4601</v>
      </c>
      <c r="G180" s="134"/>
    </row>
    <row r="181" spans="1:7">
      <c r="A181" s="31" t="s">
        <v>4403</v>
      </c>
      <c r="B181" s="32" t="s">
        <v>4602</v>
      </c>
      <c r="C181" s="80" t="s">
        <v>4602</v>
      </c>
      <c r="D181" s="134" t="s">
        <v>4602</v>
      </c>
      <c r="E181" s="134" t="s">
        <v>4602</v>
      </c>
      <c r="F181" s="134" t="s">
        <v>4602</v>
      </c>
      <c r="G181" s="134"/>
    </row>
    <row r="182" spans="1:7">
      <c r="A182" s="31" t="s">
        <v>4404</v>
      </c>
      <c r="B182" s="32" t="s">
        <v>4458</v>
      </c>
      <c r="C182" s="80" t="s">
        <v>4458</v>
      </c>
      <c r="D182" s="134" t="s">
        <v>4458</v>
      </c>
      <c r="E182" s="134" t="s">
        <v>4458</v>
      </c>
      <c r="F182" s="134" t="s">
        <v>4458</v>
      </c>
      <c r="G182" s="134"/>
    </row>
    <row r="183" spans="1:7">
      <c r="A183" s="31" t="s">
        <v>4405</v>
      </c>
      <c r="B183" s="32" t="s">
        <v>4459</v>
      </c>
      <c r="C183" s="80" t="s">
        <v>4459</v>
      </c>
      <c r="D183" s="134" t="s">
        <v>4459</v>
      </c>
      <c r="E183" s="134" t="s">
        <v>4459</v>
      </c>
      <c r="F183" s="134" t="s">
        <v>4459</v>
      </c>
      <c r="G183" s="134"/>
    </row>
    <row r="184" spans="1:7">
      <c r="A184" s="31" t="s">
        <v>4406</v>
      </c>
      <c r="B184" s="32" t="s">
        <v>4460</v>
      </c>
      <c r="C184" s="80" t="s">
        <v>4460</v>
      </c>
      <c r="D184" s="134" t="s">
        <v>4460</v>
      </c>
      <c r="E184" s="134" t="s">
        <v>4460</v>
      </c>
      <c r="F184" s="134" t="s">
        <v>4460</v>
      </c>
      <c r="G184" s="134"/>
    </row>
    <row r="185" spans="1:7">
      <c r="A185" s="31" t="s">
        <v>4407</v>
      </c>
      <c r="B185" s="32" t="s">
        <v>4461</v>
      </c>
      <c r="C185" s="80" t="s">
        <v>4461</v>
      </c>
      <c r="D185" s="134" t="s">
        <v>4461</v>
      </c>
      <c r="E185" s="134" t="s">
        <v>4461</v>
      </c>
      <c r="F185" s="134" t="s">
        <v>4461</v>
      </c>
      <c r="G185" s="134"/>
    </row>
    <row r="186" spans="1:7">
      <c r="A186" s="31" t="s">
        <v>4408</v>
      </c>
      <c r="B186" s="32" t="s">
        <v>2642</v>
      </c>
      <c r="C186" s="80" t="s">
        <v>2642</v>
      </c>
      <c r="D186" s="134" t="s">
        <v>2642</v>
      </c>
      <c r="E186" s="134" t="s">
        <v>2642</v>
      </c>
      <c r="F186" s="134" t="s">
        <v>2642</v>
      </c>
      <c r="G186" s="134"/>
    </row>
    <row r="187" spans="1:7" ht="30">
      <c r="A187" s="31" t="s">
        <v>4409</v>
      </c>
      <c r="B187" s="32" t="s">
        <v>22000</v>
      </c>
      <c r="C187" s="248" t="s">
        <v>22000</v>
      </c>
      <c r="D187" s="248" t="s">
        <v>22000</v>
      </c>
      <c r="E187" s="248" t="s">
        <v>22000</v>
      </c>
      <c r="F187" s="248" t="s">
        <v>22000</v>
      </c>
      <c r="G187" s="134"/>
    </row>
    <row r="188" spans="1:7">
      <c r="A188" s="31" t="s">
        <v>4410</v>
      </c>
      <c r="B188" s="32" t="s">
        <v>4603</v>
      </c>
      <c r="C188" s="80" t="s">
        <v>4603</v>
      </c>
      <c r="D188" s="134" t="s">
        <v>4603</v>
      </c>
      <c r="E188" s="134" t="s">
        <v>4603</v>
      </c>
      <c r="F188" s="134" t="s">
        <v>4603</v>
      </c>
      <c r="G188" s="134"/>
    </row>
    <row r="189" spans="1:7" ht="30">
      <c r="A189" s="31" t="s">
        <v>4411</v>
      </c>
      <c r="B189" s="32" t="s">
        <v>4604</v>
      </c>
      <c r="C189" s="80" t="s">
        <v>4604</v>
      </c>
      <c r="D189" s="134" t="s">
        <v>4604</v>
      </c>
      <c r="E189" s="134" t="s">
        <v>4604</v>
      </c>
      <c r="F189" s="134" t="s">
        <v>4604</v>
      </c>
      <c r="G189" s="134"/>
    </row>
    <row r="190" spans="1:7" ht="30">
      <c r="A190" s="31" t="s">
        <v>4412</v>
      </c>
      <c r="B190" s="32" t="s">
        <v>4605</v>
      </c>
      <c r="C190" s="80" t="s">
        <v>4605</v>
      </c>
      <c r="D190" s="134" t="s">
        <v>4605</v>
      </c>
      <c r="E190" s="134" t="s">
        <v>4605</v>
      </c>
      <c r="F190" s="134" t="s">
        <v>4605</v>
      </c>
      <c r="G190" s="134"/>
    </row>
    <row r="191" spans="1:7">
      <c r="A191" s="31" t="s">
        <v>4413</v>
      </c>
      <c r="B191" s="32" t="s">
        <v>4606</v>
      </c>
      <c r="C191" s="80" t="s">
        <v>4606</v>
      </c>
      <c r="D191" s="134" t="s">
        <v>4606</v>
      </c>
      <c r="E191" s="134" t="s">
        <v>4606</v>
      </c>
      <c r="F191" s="134" t="s">
        <v>4606</v>
      </c>
      <c r="G191" s="134"/>
    </row>
    <row r="192" spans="1:7" ht="30">
      <c r="A192" s="31" t="s">
        <v>4414</v>
      </c>
      <c r="B192" s="32" t="s">
        <v>4607</v>
      </c>
      <c r="C192" s="80" t="s">
        <v>4607</v>
      </c>
      <c r="D192" s="134" t="s">
        <v>4607</v>
      </c>
      <c r="E192" s="134" t="s">
        <v>4607</v>
      </c>
      <c r="F192" s="134" t="s">
        <v>4607</v>
      </c>
      <c r="G192" s="134"/>
    </row>
    <row r="193" spans="1:7" ht="30">
      <c r="A193" s="31" t="s">
        <v>4415</v>
      </c>
      <c r="B193" s="32" t="s">
        <v>4608</v>
      </c>
      <c r="C193" s="80" t="s">
        <v>4608</v>
      </c>
      <c r="D193" s="134" t="s">
        <v>4608</v>
      </c>
      <c r="E193" s="134" t="s">
        <v>4608</v>
      </c>
      <c r="F193" s="134" t="s">
        <v>4608</v>
      </c>
      <c r="G193" s="134"/>
    </row>
    <row r="194" spans="1:7" ht="30">
      <c r="A194" s="31" t="s">
        <v>4416</v>
      </c>
      <c r="B194" s="32" t="s">
        <v>2677</v>
      </c>
      <c r="C194" s="80" t="s">
        <v>2677</v>
      </c>
      <c r="D194" s="134" t="s">
        <v>2677</v>
      </c>
      <c r="E194" s="134" t="s">
        <v>2677</v>
      </c>
      <c r="F194" s="134" t="s">
        <v>2677</v>
      </c>
      <c r="G194" s="134"/>
    </row>
    <row r="195" spans="1:7" ht="30">
      <c r="A195" s="31" t="s">
        <v>4417</v>
      </c>
      <c r="B195" s="32" t="s">
        <v>4609</v>
      </c>
      <c r="C195" s="80" t="s">
        <v>4609</v>
      </c>
      <c r="D195" s="134" t="s">
        <v>4609</v>
      </c>
      <c r="E195" s="134" t="s">
        <v>4609</v>
      </c>
      <c r="F195" s="134" t="s">
        <v>4609</v>
      </c>
      <c r="G195" s="134"/>
    </row>
    <row r="196" spans="1:7">
      <c r="A196" s="31" t="s">
        <v>4418</v>
      </c>
      <c r="B196" s="32" t="s">
        <v>4610</v>
      </c>
      <c r="C196" s="80" t="s">
        <v>4610</v>
      </c>
      <c r="D196" s="134" t="s">
        <v>4610</v>
      </c>
      <c r="E196" s="134" t="s">
        <v>4610</v>
      </c>
      <c r="F196" s="134" t="s">
        <v>4610</v>
      </c>
      <c r="G196" s="134"/>
    </row>
    <row r="197" spans="1:7">
      <c r="A197" s="31" t="s">
        <v>4419</v>
      </c>
      <c r="B197" s="32" t="s">
        <v>4611</v>
      </c>
      <c r="C197" s="80" t="s">
        <v>4611</v>
      </c>
      <c r="D197" s="134" t="s">
        <v>4611</v>
      </c>
      <c r="E197" s="134" t="s">
        <v>4611</v>
      </c>
      <c r="F197" s="134" t="s">
        <v>4611</v>
      </c>
      <c r="G197" s="134"/>
    </row>
    <row r="198" spans="1:7" ht="30">
      <c r="A198" s="31" t="s">
        <v>4420</v>
      </c>
      <c r="B198" s="32" t="s">
        <v>4612</v>
      </c>
      <c r="C198" s="80" t="s">
        <v>4612</v>
      </c>
      <c r="D198" s="134" t="s">
        <v>4612</v>
      </c>
      <c r="E198" s="134" t="s">
        <v>4612</v>
      </c>
      <c r="F198" s="134" t="s">
        <v>4612</v>
      </c>
      <c r="G198" s="134"/>
    </row>
    <row r="199" spans="1:7" ht="30">
      <c r="A199" s="31" t="s">
        <v>4421</v>
      </c>
      <c r="B199" s="32" t="s">
        <v>4613</v>
      </c>
      <c r="C199" s="80" t="s">
        <v>4613</v>
      </c>
      <c r="D199" s="134" t="s">
        <v>4613</v>
      </c>
      <c r="E199" s="134" t="s">
        <v>4613</v>
      </c>
      <c r="F199" s="134" t="s">
        <v>4613</v>
      </c>
      <c r="G199" s="134"/>
    </row>
    <row r="200" spans="1:7" ht="45">
      <c r="A200" s="31" t="s">
        <v>4422</v>
      </c>
      <c r="B200" s="32" t="s">
        <v>4614</v>
      </c>
      <c r="C200" s="80" t="s">
        <v>4614</v>
      </c>
      <c r="D200" s="134" t="s">
        <v>4614</v>
      </c>
      <c r="E200" s="134" t="s">
        <v>4614</v>
      </c>
      <c r="F200" s="134" t="s">
        <v>4614</v>
      </c>
      <c r="G200" s="134"/>
    </row>
    <row r="201" spans="1:7" ht="30">
      <c r="A201" s="31" t="s">
        <v>4423</v>
      </c>
      <c r="B201" s="32" t="s">
        <v>4615</v>
      </c>
      <c r="C201" s="80" t="s">
        <v>4615</v>
      </c>
      <c r="D201" s="134" t="s">
        <v>4615</v>
      </c>
      <c r="E201" s="134" t="s">
        <v>4615</v>
      </c>
      <c r="F201" s="134" t="s">
        <v>4615</v>
      </c>
      <c r="G201" s="134"/>
    </row>
    <row r="202" spans="1:7">
      <c r="A202" s="31" t="s">
        <v>4424</v>
      </c>
      <c r="B202" s="32" t="s">
        <v>4616</v>
      </c>
      <c r="C202" s="80" t="s">
        <v>4616</v>
      </c>
      <c r="D202" s="134" t="s">
        <v>4616</v>
      </c>
      <c r="E202" s="134" t="s">
        <v>4616</v>
      </c>
      <c r="F202" s="134" t="s">
        <v>4616</v>
      </c>
      <c r="G202" s="134"/>
    </row>
    <row r="203" spans="1:7" ht="30">
      <c r="A203" s="31" t="s">
        <v>4425</v>
      </c>
      <c r="B203" s="32" t="s">
        <v>4617</v>
      </c>
      <c r="C203" s="80" t="s">
        <v>4617</v>
      </c>
      <c r="D203" s="134" t="s">
        <v>4617</v>
      </c>
      <c r="E203" s="134" t="s">
        <v>4617</v>
      </c>
      <c r="F203" s="134" t="s">
        <v>4617</v>
      </c>
      <c r="G203" s="134"/>
    </row>
    <row r="204" spans="1:7" ht="30">
      <c r="A204" s="31" t="s">
        <v>4426</v>
      </c>
      <c r="B204" s="32" t="s">
        <v>4618</v>
      </c>
      <c r="C204" s="80" t="s">
        <v>4618</v>
      </c>
      <c r="D204" s="134" t="s">
        <v>4618</v>
      </c>
      <c r="E204" s="134" t="s">
        <v>4618</v>
      </c>
      <c r="F204" s="134" t="s">
        <v>4618</v>
      </c>
      <c r="G204" s="134"/>
    </row>
    <row r="205" spans="1:7">
      <c r="A205" s="31" t="s">
        <v>4427</v>
      </c>
      <c r="B205" s="32" t="s">
        <v>4619</v>
      </c>
      <c r="C205" s="80" t="s">
        <v>4619</v>
      </c>
      <c r="D205" s="134" t="s">
        <v>4619</v>
      </c>
      <c r="E205" s="134" t="s">
        <v>4619</v>
      </c>
      <c r="F205" s="134" t="s">
        <v>4619</v>
      </c>
      <c r="G205" s="134"/>
    </row>
    <row r="206" spans="1:7" s="78" customFormat="1" ht="30">
      <c r="A206" s="101" t="s">
        <v>18569</v>
      </c>
      <c r="B206" s="102" t="s">
        <v>18570</v>
      </c>
      <c r="C206" s="102" t="s">
        <v>18570</v>
      </c>
      <c r="D206" s="134" t="s">
        <v>18570</v>
      </c>
      <c r="E206" s="134" t="s">
        <v>18570</v>
      </c>
      <c r="F206" s="134" t="s">
        <v>18570</v>
      </c>
      <c r="G206" s="134"/>
    </row>
    <row r="207" spans="1:7" s="78" customFormat="1" ht="30">
      <c r="A207" s="101" t="s">
        <v>18571</v>
      </c>
      <c r="B207" s="102" t="s">
        <v>18572</v>
      </c>
      <c r="C207" s="102" t="s">
        <v>18572</v>
      </c>
      <c r="D207" s="134" t="s">
        <v>18572</v>
      </c>
      <c r="E207" s="134" t="s">
        <v>18572</v>
      </c>
      <c r="F207" s="134" t="s">
        <v>18572</v>
      </c>
      <c r="G207" s="134"/>
    </row>
    <row r="208" spans="1:7" s="78" customFormat="1">
      <c r="A208" s="101" t="s">
        <v>18573</v>
      </c>
      <c r="B208" s="102" t="s">
        <v>18574</v>
      </c>
      <c r="C208" s="102" t="s">
        <v>18574</v>
      </c>
      <c r="D208" s="134" t="s">
        <v>18574</v>
      </c>
      <c r="E208" s="134" t="s">
        <v>18574</v>
      </c>
      <c r="F208" s="134" t="s">
        <v>18574</v>
      </c>
      <c r="G208" s="134"/>
    </row>
    <row r="209" spans="1:7" s="78" customFormat="1" ht="30">
      <c r="A209" s="101" t="s">
        <v>18575</v>
      </c>
      <c r="B209" s="102" t="s">
        <v>18576</v>
      </c>
      <c r="C209" s="102" t="s">
        <v>18576</v>
      </c>
      <c r="D209" s="134" t="s">
        <v>18576</v>
      </c>
      <c r="E209" s="134" t="s">
        <v>18576</v>
      </c>
      <c r="F209" s="134" t="s">
        <v>18576</v>
      </c>
      <c r="G209" s="134"/>
    </row>
    <row r="210" spans="1:7" s="78" customFormat="1">
      <c r="A210" s="101" t="s">
        <v>18577</v>
      </c>
      <c r="B210" s="102" t="s">
        <v>18578</v>
      </c>
      <c r="C210" s="102" t="s">
        <v>18578</v>
      </c>
      <c r="D210" s="134" t="s">
        <v>18578</v>
      </c>
      <c r="E210" s="134" t="s">
        <v>18578</v>
      </c>
      <c r="F210" s="134" t="s">
        <v>18578</v>
      </c>
      <c r="G210" s="134"/>
    </row>
    <row r="211" spans="1:7" s="78" customFormat="1" ht="30">
      <c r="A211" s="101" t="s">
        <v>18579</v>
      </c>
      <c r="B211" s="102" t="s">
        <v>18580</v>
      </c>
      <c r="C211" s="102" t="s">
        <v>18580</v>
      </c>
      <c r="D211" s="134" t="s">
        <v>18580</v>
      </c>
      <c r="E211" s="134" t="s">
        <v>18580</v>
      </c>
      <c r="F211" s="134" t="s">
        <v>18580</v>
      </c>
      <c r="G211" s="134"/>
    </row>
    <row r="212" spans="1:7">
      <c r="A212" s="133" t="s">
        <v>18846</v>
      </c>
      <c r="B212" s="134" t="s">
        <v>18847</v>
      </c>
      <c r="C212" s="134" t="s">
        <v>18847</v>
      </c>
      <c r="D212" s="134" t="s">
        <v>18847</v>
      </c>
      <c r="E212" s="134" t="s">
        <v>18847</v>
      </c>
      <c r="F212" s="134" t="s">
        <v>18847</v>
      </c>
      <c r="G212" s="134"/>
    </row>
    <row r="213" spans="1:7">
      <c r="A213" s="133" t="s">
        <v>18848</v>
      </c>
      <c r="B213" s="134" t="s">
        <v>18849</v>
      </c>
      <c r="C213" s="134" t="s">
        <v>18849</v>
      </c>
      <c r="D213" s="134" t="s">
        <v>18849</v>
      </c>
      <c r="E213" s="134" t="s">
        <v>18849</v>
      </c>
      <c r="F213" s="134" t="s">
        <v>18849</v>
      </c>
      <c r="G213" s="134"/>
    </row>
    <row r="214" spans="1:7">
      <c r="A214" s="133" t="s">
        <v>18850</v>
      </c>
      <c r="B214" s="134" t="s">
        <v>18851</v>
      </c>
      <c r="C214" s="134" t="s">
        <v>18851</v>
      </c>
      <c r="D214" s="134" t="s">
        <v>18851</v>
      </c>
      <c r="E214" s="134" t="s">
        <v>18851</v>
      </c>
      <c r="F214" s="134" t="s">
        <v>18851</v>
      </c>
      <c r="G214" s="134"/>
    </row>
    <row r="215" spans="1:7">
      <c r="A215" s="133" t="s">
        <v>18852</v>
      </c>
      <c r="B215" s="134" t="s">
        <v>18853</v>
      </c>
      <c r="C215" s="134" t="s">
        <v>18853</v>
      </c>
      <c r="D215" s="134" t="s">
        <v>18853</v>
      </c>
      <c r="E215" s="134" t="s">
        <v>18853</v>
      </c>
      <c r="F215" s="134" t="s">
        <v>18853</v>
      </c>
      <c r="G215" s="134"/>
    </row>
    <row r="216" spans="1:7" s="172" customFormat="1" ht="30">
      <c r="A216" s="176" t="s">
        <v>20117</v>
      </c>
      <c r="B216" s="177" t="s">
        <v>20118</v>
      </c>
      <c r="C216" s="177" t="s">
        <v>20118</v>
      </c>
      <c r="D216" s="177" t="s">
        <v>20118</v>
      </c>
      <c r="E216" s="177" t="s">
        <v>20118</v>
      </c>
      <c r="F216" s="177" t="s">
        <v>20118</v>
      </c>
      <c r="G216" s="177"/>
    </row>
    <row r="217" spans="1:7" s="172" customFormat="1">
      <c r="A217" s="176" t="s">
        <v>20119</v>
      </c>
      <c r="B217" s="177" t="s">
        <v>20120</v>
      </c>
      <c r="C217" s="177" t="s">
        <v>20120</v>
      </c>
      <c r="D217" s="177" t="s">
        <v>20120</v>
      </c>
      <c r="E217" s="177" t="s">
        <v>20120</v>
      </c>
      <c r="F217" s="177" t="s">
        <v>20120</v>
      </c>
      <c r="G217" s="177"/>
    </row>
    <row r="218" spans="1:7" s="172" customFormat="1" ht="30">
      <c r="A218" s="176" t="s">
        <v>20121</v>
      </c>
      <c r="B218" s="177" t="s">
        <v>20122</v>
      </c>
      <c r="C218" s="177" t="s">
        <v>20122</v>
      </c>
      <c r="D218" s="177" t="s">
        <v>20122</v>
      </c>
      <c r="E218" s="177" t="s">
        <v>20122</v>
      </c>
      <c r="F218" s="177" t="s">
        <v>20122</v>
      </c>
      <c r="G218" s="177"/>
    </row>
    <row r="219" spans="1:7" ht="30">
      <c r="A219" s="262" t="s">
        <v>22290</v>
      </c>
      <c r="B219" s="263" t="s">
        <v>22291</v>
      </c>
      <c r="C219" s="263" t="s">
        <v>22291</v>
      </c>
      <c r="D219" s="263" t="s">
        <v>22291</v>
      </c>
      <c r="E219" s="263" t="s">
        <v>22291</v>
      </c>
      <c r="F219" s="263" t="s">
        <v>22291</v>
      </c>
      <c r="G219" s="263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workbookViewId="0">
      <selection activeCell="B20" sqref="B20"/>
    </sheetView>
  </sheetViews>
  <sheetFormatPr defaultColWidth="130" defaultRowHeight="15"/>
  <cols>
    <col min="1" max="1" width="26.42578125" style="243" bestFit="1" customWidth="1"/>
    <col min="2" max="7" width="84.7109375" style="243" customWidth="1"/>
    <col min="8" max="16384" width="130" style="243"/>
  </cols>
  <sheetData>
    <row r="1" spans="1:7">
      <c r="A1" s="244" t="s">
        <v>0</v>
      </c>
      <c r="B1" s="244" t="s">
        <v>1</v>
      </c>
      <c r="C1" s="244" t="s">
        <v>34</v>
      </c>
      <c r="D1" s="244" t="s">
        <v>18676</v>
      </c>
      <c r="E1" s="244" t="s">
        <v>18677</v>
      </c>
      <c r="F1" s="244" t="s">
        <v>18533</v>
      </c>
      <c r="G1" s="244"/>
    </row>
    <row r="2" spans="1:7">
      <c r="A2" s="247" t="s">
        <v>22138</v>
      </c>
      <c r="B2" s="248" t="s">
        <v>22139</v>
      </c>
      <c r="C2" s="248" t="s">
        <v>22139</v>
      </c>
      <c r="D2" s="248" t="s">
        <v>22139</v>
      </c>
      <c r="E2" s="248" t="s">
        <v>22139</v>
      </c>
      <c r="F2" s="248" t="s">
        <v>22139</v>
      </c>
      <c r="G2" s="248"/>
    </row>
    <row r="3" spans="1:7">
      <c r="A3" s="247" t="s">
        <v>22140</v>
      </c>
      <c r="B3" s="248" t="s">
        <v>22141</v>
      </c>
      <c r="C3" s="248" t="s">
        <v>22141</v>
      </c>
      <c r="D3" s="248" t="s">
        <v>22141</v>
      </c>
      <c r="E3" s="248" t="s">
        <v>22141</v>
      </c>
      <c r="F3" s="248" t="s">
        <v>22141</v>
      </c>
      <c r="G3" s="248"/>
    </row>
    <row r="4" spans="1:7">
      <c r="A4" s="247" t="s">
        <v>22142</v>
      </c>
      <c r="B4" s="248" t="s">
        <v>22143</v>
      </c>
      <c r="C4" s="248" t="s">
        <v>22143</v>
      </c>
      <c r="D4" s="248" t="s">
        <v>22143</v>
      </c>
      <c r="E4" s="248" t="s">
        <v>22143</v>
      </c>
      <c r="F4" s="248" t="s">
        <v>22143</v>
      </c>
      <c r="G4" s="248"/>
    </row>
    <row r="5" spans="1:7">
      <c r="A5" s="247" t="s">
        <v>22144</v>
      </c>
      <c r="B5" s="248" t="s">
        <v>22145</v>
      </c>
      <c r="C5" s="248" t="s">
        <v>22145</v>
      </c>
      <c r="D5" s="248" t="s">
        <v>22145</v>
      </c>
      <c r="E5" s="248" t="s">
        <v>22145</v>
      </c>
      <c r="F5" s="248" t="s">
        <v>22145</v>
      </c>
      <c r="G5" s="248"/>
    </row>
    <row r="6" spans="1:7">
      <c r="A6" s="247" t="s">
        <v>22146</v>
      </c>
      <c r="B6" s="248" t="s">
        <v>22147</v>
      </c>
      <c r="C6" s="248" t="s">
        <v>22147</v>
      </c>
      <c r="D6" s="248" t="s">
        <v>22147</v>
      </c>
      <c r="E6" s="248" t="s">
        <v>22147</v>
      </c>
      <c r="F6" s="248" t="s">
        <v>22147</v>
      </c>
      <c r="G6" s="248"/>
    </row>
    <row r="7" spans="1:7">
      <c r="A7" s="247" t="s">
        <v>22148</v>
      </c>
      <c r="B7" s="248" t="s">
        <v>22149</v>
      </c>
      <c r="C7" s="248" t="s">
        <v>22149</v>
      </c>
      <c r="D7" s="248" t="s">
        <v>22149</v>
      </c>
      <c r="E7" s="248" t="s">
        <v>22149</v>
      </c>
      <c r="F7" s="248" t="s">
        <v>22149</v>
      </c>
      <c r="G7" s="248"/>
    </row>
    <row r="8" spans="1:7">
      <c r="A8" s="247" t="s">
        <v>22150</v>
      </c>
      <c r="B8" s="248" t="s">
        <v>22151</v>
      </c>
      <c r="C8" s="248" t="s">
        <v>22151</v>
      </c>
      <c r="D8" s="248" t="s">
        <v>22151</v>
      </c>
      <c r="E8" s="248" t="s">
        <v>22151</v>
      </c>
      <c r="F8" s="248" t="s">
        <v>22151</v>
      </c>
      <c r="G8" s="248"/>
    </row>
    <row r="9" spans="1:7">
      <c r="A9" s="247" t="s">
        <v>22152</v>
      </c>
      <c r="B9" s="248" t="s">
        <v>22153</v>
      </c>
      <c r="C9" s="248" t="s">
        <v>22153</v>
      </c>
      <c r="D9" s="248" t="s">
        <v>22153</v>
      </c>
      <c r="E9" s="248" t="s">
        <v>22153</v>
      </c>
      <c r="F9" s="248" t="s">
        <v>22153</v>
      </c>
      <c r="G9" s="248"/>
    </row>
    <row r="10" spans="1:7">
      <c r="A10" s="247" t="s">
        <v>22154</v>
      </c>
      <c r="B10" s="248" t="s">
        <v>22155</v>
      </c>
      <c r="C10" s="248" t="s">
        <v>22155</v>
      </c>
      <c r="D10" s="248" t="s">
        <v>22155</v>
      </c>
      <c r="E10" s="248" t="s">
        <v>22155</v>
      </c>
      <c r="F10" s="248" t="s">
        <v>22155</v>
      </c>
      <c r="G10" s="248"/>
    </row>
    <row r="11" spans="1:7">
      <c r="A11" s="247" t="s">
        <v>22156</v>
      </c>
      <c r="B11" s="248" t="s">
        <v>22157</v>
      </c>
      <c r="C11" s="248" t="s">
        <v>22157</v>
      </c>
      <c r="D11" s="248" t="s">
        <v>22157</v>
      </c>
      <c r="E11" s="248" t="s">
        <v>22157</v>
      </c>
      <c r="F11" s="248" t="s">
        <v>22157</v>
      </c>
      <c r="G11" s="248"/>
    </row>
    <row r="12" spans="1:7">
      <c r="A12" s="247" t="s">
        <v>22158</v>
      </c>
      <c r="B12" s="248" t="s">
        <v>22159</v>
      </c>
      <c r="C12" s="248" t="s">
        <v>22159</v>
      </c>
      <c r="D12" s="248" t="s">
        <v>22159</v>
      </c>
      <c r="E12" s="248" t="s">
        <v>22159</v>
      </c>
      <c r="F12" s="248" t="s">
        <v>22159</v>
      </c>
      <c r="G12" s="248"/>
    </row>
    <row r="13" spans="1:7">
      <c r="A13" s="247" t="s">
        <v>22160</v>
      </c>
      <c r="B13" s="248" t="s">
        <v>22161</v>
      </c>
      <c r="C13" s="248" t="s">
        <v>22161</v>
      </c>
      <c r="D13" s="248" t="s">
        <v>22161</v>
      </c>
      <c r="E13" s="248" t="s">
        <v>22161</v>
      </c>
      <c r="F13" s="248" t="s">
        <v>22161</v>
      </c>
      <c r="G13" s="248"/>
    </row>
    <row r="14" spans="1:7">
      <c r="A14" s="247" t="s">
        <v>22162</v>
      </c>
      <c r="B14" s="248" t="s">
        <v>22163</v>
      </c>
      <c r="C14" s="248" t="s">
        <v>22163</v>
      </c>
      <c r="D14" s="248" t="s">
        <v>22163</v>
      </c>
      <c r="E14" s="248" t="s">
        <v>22163</v>
      </c>
      <c r="F14" s="248" t="s">
        <v>22163</v>
      </c>
      <c r="G14" s="248"/>
    </row>
    <row r="15" spans="1:7">
      <c r="A15" s="247" t="s">
        <v>22164</v>
      </c>
      <c r="B15" s="248" t="s">
        <v>22165</v>
      </c>
      <c r="C15" s="248" t="s">
        <v>22165</v>
      </c>
      <c r="D15" s="248" t="s">
        <v>22165</v>
      </c>
      <c r="E15" s="248" t="s">
        <v>22165</v>
      </c>
      <c r="F15" s="248" t="s">
        <v>22165</v>
      </c>
      <c r="G15" s="248"/>
    </row>
    <row r="16" spans="1:7">
      <c r="A16" s="247" t="s">
        <v>22166</v>
      </c>
      <c r="B16" s="248" t="s">
        <v>22167</v>
      </c>
      <c r="C16" s="248" t="s">
        <v>22167</v>
      </c>
      <c r="D16" s="248" t="s">
        <v>22167</v>
      </c>
      <c r="E16" s="248" t="s">
        <v>22167</v>
      </c>
      <c r="F16" s="248" t="s">
        <v>22167</v>
      </c>
      <c r="G16" s="248"/>
    </row>
    <row r="17" spans="1:7">
      <c r="A17" s="247" t="s">
        <v>22168</v>
      </c>
      <c r="B17" s="248" t="s">
        <v>22169</v>
      </c>
      <c r="C17" s="248" t="s">
        <v>22169</v>
      </c>
      <c r="D17" s="248" t="s">
        <v>22169</v>
      </c>
      <c r="E17" s="248" t="s">
        <v>22169</v>
      </c>
      <c r="F17" s="248" t="s">
        <v>22169</v>
      </c>
      <c r="G17" s="248"/>
    </row>
    <row r="18" spans="1:7">
      <c r="A18" s="247" t="s">
        <v>22170</v>
      </c>
      <c r="B18" s="248" t="s">
        <v>22171</v>
      </c>
      <c r="C18" s="248" t="s">
        <v>22171</v>
      </c>
      <c r="D18" s="248" t="s">
        <v>22171</v>
      </c>
      <c r="E18" s="248" t="s">
        <v>22171</v>
      </c>
      <c r="F18" s="248" t="s">
        <v>22171</v>
      </c>
      <c r="G18" s="248"/>
    </row>
    <row r="19" spans="1:7">
      <c r="A19" s="247" t="s">
        <v>22172</v>
      </c>
      <c r="B19" s="248" t="s">
        <v>22173</v>
      </c>
      <c r="C19" s="248" t="s">
        <v>22173</v>
      </c>
      <c r="D19" s="248" t="s">
        <v>22173</v>
      </c>
      <c r="E19" s="248" t="s">
        <v>22173</v>
      </c>
      <c r="F19" s="248" t="s">
        <v>22173</v>
      </c>
      <c r="G19" s="248"/>
    </row>
    <row r="20" spans="1:7" ht="30">
      <c r="A20" s="247" t="s">
        <v>22174</v>
      </c>
      <c r="B20" s="248" t="s">
        <v>22175</v>
      </c>
      <c r="C20" s="248" t="s">
        <v>22175</v>
      </c>
      <c r="D20" s="248" t="s">
        <v>22175</v>
      </c>
      <c r="E20" s="248" t="s">
        <v>22175</v>
      </c>
      <c r="F20" s="248" t="s">
        <v>22175</v>
      </c>
      <c r="G20" s="248"/>
    </row>
    <row r="21" spans="1:7">
      <c r="A21" s="247" t="s">
        <v>22176</v>
      </c>
      <c r="B21" s="248" t="s">
        <v>22177</v>
      </c>
      <c r="C21" s="248" t="s">
        <v>22177</v>
      </c>
      <c r="D21" s="248" t="s">
        <v>22177</v>
      </c>
      <c r="E21" s="248" t="s">
        <v>22177</v>
      </c>
      <c r="F21" s="248" t="s">
        <v>22177</v>
      </c>
      <c r="G21" s="248"/>
    </row>
    <row r="22" spans="1:7">
      <c r="A22" s="247" t="s">
        <v>22178</v>
      </c>
      <c r="B22" s="248" t="s">
        <v>22179</v>
      </c>
      <c r="C22" s="248" t="s">
        <v>22179</v>
      </c>
      <c r="D22" s="248" t="s">
        <v>22179</v>
      </c>
      <c r="E22" s="248" t="s">
        <v>22179</v>
      </c>
      <c r="F22" s="248" t="s">
        <v>22179</v>
      </c>
      <c r="G22" s="248"/>
    </row>
    <row r="23" spans="1:7">
      <c r="A23" s="247" t="s">
        <v>22180</v>
      </c>
      <c r="B23" s="248" t="s">
        <v>22181</v>
      </c>
      <c r="C23" s="248" t="s">
        <v>22181</v>
      </c>
      <c r="D23" s="248" t="s">
        <v>22181</v>
      </c>
      <c r="E23" s="248" t="s">
        <v>22181</v>
      </c>
      <c r="F23" s="248" t="s">
        <v>22181</v>
      </c>
      <c r="G23" s="248"/>
    </row>
    <row r="24" spans="1:7">
      <c r="A24" s="247" t="s">
        <v>22182</v>
      </c>
      <c r="B24" s="248" t="s">
        <v>22183</v>
      </c>
      <c r="C24" s="248" t="s">
        <v>22183</v>
      </c>
      <c r="D24" s="248" t="s">
        <v>22183</v>
      </c>
      <c r="E24" s="248" t="s">
        <v>22183</v>
      </c>
      <c r="F24" s="248" t="s">
        <v>22183</v>
      </c>
      <c r="G24" s="248"/>
    </row>
    <row r="25" spans="1:7">
      <c r="A25" s="247" t="s">
        <v>22184</v>
      </c>
      <c r="B25" s="248" t="s">
        <v>22185</v>
      </c>
      <c r="C25" s="248" t="s">
        <v>22185</v>
      </c>
      <c r="D25" s="248" t="s">
        <v>22185</v>
      </c>
      <c r="E25" s="248" t="s">
        <v>22185</v>
      </c>
      <c r="F25" s="248" t="s">
        <v>22185</v>
      </c>
      <c r="G25" s="248"/>
    </row>
    <row r="26" spans="1:7">
      <c r="A26" s="247" t="s">
        <v>22186</v>
      </c>
      <c r="B26" s="248" t="s">
        <v>22187</v>
      </c>
      <c r="C26" s="248" t="s">
        <v>22187</v>
      </c>
      <c r="D26" s="248" t="s">
        <v>22187</v>
      </c>
      <c r="E26" s="248" t="s">
        <v>22187</v>
      </c>
      <c r="F26" s="248" t="s">
        <v>22187</v>
      </c>
      <c r="G26" s="248"/>
    </row>
    <row r="27" spans="1:7">
      <c r="A27" s="247" t="s">
        <v>22188</v>
      </c>
      <c r="B27" s="248" t="s">
        <v>22189</v>
      </c>
      <c r="C27" s="248" t="s">
        <v>22189</v>
      </c>
      <c r="D27" s="248" t="s">
        <v>22189</v>
      </c>
      <c r="E27" s="248" t="s">
        <v>22189</v>
      </c>
      <c r="F27" s="248" t="s">
        <v>22189</v>
      </c>
      <c r="G27" s="248"/>
    </row>
    <row r="28" spans="1:7">
      <c r="A28" s="247" t="s">
        <v>22190</v>
      </c>
      <c r="B28" s="248" t="s">
        <v>22191</v>
      </c>
      <c r="C28" s="248" t="s">
        <v>22191</v>
      </c>
      <c r="D28" s="248" t="s">
        <v>22191</v>
      </c>
      <c r="E28" s="248" t="s">
        <v>22191</v>
      </c>
      <c r="F28" s="248" t="s">
        <v>22191</v>
      </c>
      <c r="G28" s="248"/>
    </row>
    <row r="29" spans="1:7">
      <c r="A29" s="247" t="s">
        <v>22192</v>
      </c>
      <c r="B29" s="248" t="s">
        <v>22193</v>
      </c>
      <c r="C29" s="248" t="s">
        <v>22193</v>
      </c>
      <c r="D29" s="248" t="s">
        <v>22193</v>
      </c>
      <c r="E29" s="248" t="s">
        <v>22193</v>
      </c>
      <c r="F29" s="248" t="s">
        <v>22193</v>
      </c>
      <c r="G29" s="248"/>
    </row>
    <row r="30" spans="1:7">
      <c r="A30" s="247" t="s">
        <v>22194</v>
      </c>
      <c r="B30" s="248" t="s">
        <v>22195</v>
      </c>
      <c r="C30" s="248" t="s">
        <v>22195</v>
      </c>
      <c r="D30" s="248" t="s">
        <v>22195</v>
      </c>
      <c r="E30" s="248" t="s">
        <v>22195</v>
      </c>
      <c r="F30" s="248" t="s">
        <v>22195</v>
      </c>
      <c r="G30" s="248"/>
    </row>
    <row r="31" spans="1:7">
      <c r="A31" s="247" t="s">
        <v>22196</v>
      </c>
      <c r="B31" s="248" t="s">
        <v>22197</v>
      </c>
      <c r="C31" s="248" t="s">
        <v>22197</v>
      </c>
      <c r="D31" s="248" t="s">
        <v>22197</v>
      </c>
      <c r="E31" s="248" t="s">
        <v>22197</v>
      </c>
      <c r="F31" s="248" t="s">
        <v>22197</v>
      </c>
      <c r="G31" s="248"/>
    </row>
    <row r="32" spans="1:7">
      <c r="A32" s="247" t="s">
        <v>22198</v>
      </c>
      <c r="B32" s="248" t="s">
        <v>22199</v>
      </c>
      <c r="C32" s="248" t="s">
        <v>22199</v>
      </c>
      <c r="D32" s="248" t="s">
        <v>22199</v>
      </c>
      <c r="E32" s="248" t="s">
        <v>22199</v>
      </c>
      <c r="F32" s="248" t="s">
        <v>22199</v>
      </c>
      <c r="G32" s="248"/>
    </row>
    <row r="33" spans="1:7">
      <c r="A33" s="247" t="s">
        <v>22200</v>
      </c>
      <c r="B33" s="248" t="s">
        <v>22201</v>
      </c>
      <c r="C33" s="248" t="s">
        <v>22201</v>
      </c>
      <c r="D33" s="248" t="s">
        <v>22201</v>
      </c>
      <c r="E33" s="248" t="s">
        <v>22201</v>
      </c>
      <c r="F33" s="248" t="s">
        <v>22201</v>
      </c>
      <c r="G33" s="248"/>
    </row>
    <row r="34" spans="1:7" ht="30">
      <c r="A34" s="247" t="s">
        <v>22202</v>
      </c>
      <c r="B34" s="248" t="s">
        <v>22203</v>
      </c>
      <c r="C34" s="248" t="s">
        <v>22203</v>
      </c>
      <c r="D34" s="248" t="s">
        <v>22203</v>
      </c>
      <c r="E34" s="248" t="s">
        <v>22203</v>
      </c>
      <c r="F34" s="248" t="s">
        <v>22203</v>
      </c>
      <c r="G34" s="248"/>
    </row>
    <row r="35" spans="1:7" ht="30">
      <c r="A35" s="247" t="s">
        <v>22204</v>
      </c>
      <c r="B35" s="248" t="s">
        <v>22205</v>
      </c>
      <c r="C35" s="248" t="s">
        <v>22205</v>
      </c>
      <c r="D35" s="248" t="s">
        <v>22205</v>
      </c>
      <c r="E35" s="248" t="s">
        <v>22205</v>
      </c>
      <c r="F35" s="248" t="s">
        <v>22205</v>
      </c>
      <c r="G35" s="248"/>
    </row>
    <row r="36" spans="1:7" ht="45">
      <c r="A36" s="247" t="s">
        <v>22206</v>
      </c>
      <c r="B36" s="248" t="s">
        <v>22207</v>
      </c>
      <c r="C36" s="248" t="s">
        <v>22207</v>
      </c>
      <c r="D36" s="248" t="s">
        <v>22207</v>
      </c>
      <c r="E36" s="248" t="s">
        <v>22207</v>
      </c>
      <c r="F36" s="248" t="s">
        <v>22207</v>
      </c>
      <c r="G36" s="248"/>
    </row>
    <row r="37" spans="1:7">
      <c r="A37" s="247" t="s">
        <v>22208</v>
      </c>
      <c r="B37" s="248" t="s">
        <v>22209</v>
      </c>
      <c r="C37" s="248" t="s">
        <v>22209</v>
      </c>
      <c r="D37" s="248" t="s">
        <v>22209</v>
      </c>
      <c r="E37" s="248" t="s">
        <v>22209</v>
      </c>
      <c r="F37" s="248" t="s">
        <v>22209</v>
      </c>
      <c r="G37" s="248"/>
    </row>
    <row r="38" spans="1:7">
      <c r="A38" s="247" t="s">
        <v>22146</v>
      </c>
      <c r="B38" s="248" t="s">
        <v>22147</v>
      </c>
      <c r="C38" s="248" t="s">
        <v>22147</v>
      </c>
      <c r="D38" s="248" t="s">
        <v>22147</v>
      </c>
      <c r="E38" s="248" t="s">
        <v>22147</v>
      </c>
      <c r="F38" s="248" t="s">
        <v>22147</v>
      </c>
      <c r="G38" s="248"/>
    </row>
    <row r="39" spans="1:7">
      <c r="A39" s="247" t="s">
        <v>22148</v>
      </c>
      <c r="B39" s="248" t="s">
        <v>22149</v>
      </c>
      <c r="C39" s="248" t="s">
        <v>22149</v>
      </c>
      <c r="D39" s="248" t="s">
        <v>22149</v>
      </c>
      <c r="E39" s="248" t="s">
        <v>22149</v>
      </c>
      <c r="F39" s="248" t="s">
        <v>22149</v>
      </c>
      <c r="G39" s="248"/>
    </row>
    <row r="40" spans="1:7" ht="30">
      <c r="A40" s="247" t="s">
        <v>22210</v>
      </c>
      <c r="B40" s="248" t="s">
        <v>22211</v>
      </c>
      <c r="C40" s="248" t="s">
        <v>22211</v>
      </c>
      <c r="D40" s="248" t="s">
        <v>22211</v>
      </c>
      <c r="E40" s="248" t="s">
        <v>22211</v>
      </c>
      <c r="F40" s="248" t="s">
        <v>22211</v>
      </c>
      <c r="G40" s="248"/>
    </row>
    <row r="41" spans="1:7">
      <c r="A41" s="247" t="s">
        <v>22212</v>
      </c>
      <c r="B41" s="248" t="s">
        <v>22213</v>
      </c>
      <c r="C41" s="248" t="s">
        <v>22213</v>
      </c>
      <c r="D41" s="248" t="s">
        <v>22213</v>
      </c>
      <c r="E41" s="248" t="s">
        <v>22213</v>
      </c>
      <c r="F41" s="248" t="s">
        <v>22213</v>
      </c>
      <c r="G41" s="248"/>
    </row>
    <row r="42" spans="1:7">
      <c r="A42" s="247" t="s">
        <v>22214</v>
      </c>
      <c r="B42" s="248" t="s">
        <v>22215</v>
      </c>
      <c r="C42" s="248" t="s">
        <v>22215</v>
      </c>
      <c r="D42" s="248" t="s">
        <v>22215</v>
      </c>
      <c r="E42" s="248" t="s">
        <v>22215</v>
      </c>
      <c r="F42" s="248" t="s">
        <v>22215</v>
      </c>
      <c r="G42" s="248"/>
    </row>
    <row r="43" spans="1:7">
      <c r="A43" s="247"/>
      <c r="B43" s="248"/>
      <c r="C43" s="248"/>
      <c r="D43" s="248"/>
      <c r="E43" s="248"/>
      <c r="F43" s="248"/>
      <c r="G43" s="248"/>
    </row>
    <row r="44" spans="1:7">
      <c r="A44" s="247"/>
      <c r="B44" s="248"/>
      <c r="C44" s="248"/>
      <c r="D44" s="248"/>
      <c r="E44" s="248"/>
      <c r="F44" s="248"/>
      <c r="G44" s="248"/>
    </row>
    <row r="45" spans="1:7">
      <c r="A45" s="247"/>
      <c r="B45" s="248"/>
      <c r="C45" s="248"/>
      <c r="D45" s="248"/>
      <c r="E45" s="248"/>
      <c r="F45" s="248"/>
      <c r="G45" s="248"/>
    </row>
    <row r="46" spans="1:7">
      <c r="A46" s="247"/>
      <c r="B46" s="248"/>
      <c r="C46" s="248"/>
      <c r="D46" s="248"/>
      <c r="E46" s="248"/>
      <c r="F46" s="248"/>
      <c r="G46" s="248"/>
    </row>
    <row r="47" spans="1:7">
      <c r="A47" s="247"/>
      <c r="B47" s="248"/>
      <c r="C47" s="248"/>
      <c r="D47" s="248"/>
      <c r="E47" s="248"/>
      <c r="F47" s="248"/>
      <c r="G47" s="248"/>
    </row>
    <row r="48" spans="1:7">
      <c r="A48" s="247"/>
      <c r="B48" s="248"/>
      <c r="C48" s="248"/>
      <c r="D48" s="248"/>
      <c r="E48" s="248"/>
      <c r="F48" s="248"/>
      <c r="G48" s="248"/>
    </row>
    <row r="49" spans="1:7">
      <c r="A49" s="247"/>
      <c r="B49" s="248"/>
      <c r="C49" s="248"/>
      <c r="D49" s="248"/>
      <c r="E49" s="248"/>
      <c r="F49" s="248"/>
      <c r="G49" s="248"/>
    </row>
    <row r="50" spans="1:7">
      <c r="A50" s="247"/>
      <c r="B50" s="248"/>
      <c r="C50" s="248"/>
      <c r="D50" s="248"/>
      <c r="E50" s="248"/>
      <c r="F50" s="248"/>
      <c r="G50" s="248"/>
    </row>
    <row r="51" spans="1:7">
      <c r="A51" s="247"/>
      <c r="B51" s="248"/>
      <c r="C51" s="248"/>
      <c r="D51" s="248"/>
      <c r="E51" s="248"/>
      <c r="F51" s="248"/>
      <c r="G51" s="248"/>
    </row>
    <row r="52" spans="1:7">
      <c r="A52" s="247"/>
      <c r="B52" s="248"/>
      <c r="C52" s="248"/>
      <c r="D52" s="248"/>
      <c r="E52" s="248"/>
      <c r="F52" s="248"/>
      <c r="G52" s="248"/>
    </row>
    <row r="53" spans="1:7">
      <c r="A53" s="247"/>
      <c r="B53" s="248"/>
      <c r="C53" s="248"/>
      <c r="D53" s="248"/>
      <c r="E53" s="248"/>
      <c r="F53" s="248"/>
      <c r="G53" s="248"/>
    </row>
    <row r="54" spans="1:7">
      <c r="A54" s="247"/>
      <c r="B54" s="248"/>
      <c r="C54" s="248"/>
      <c r="D54" s="248"/>
      <c r="E54" s="248"/>
      <c r="F54" s="248"/>
      <c r="G54" s="248"/>
    </row>
    <row r="55" spans="1:7">
      <c r="A55" s="247"/>
      <c r="B55" s="248"/>
      <c r="C55" s="248"/>
      <c r="D55" s="248"/>
      <c r="E55" s="248"/>
      <c r="F55" s="248"/>
      <c r="G55" s="248"/>
    </row>
    <row r="56" spans="1:7">
      <c r="A56" s="247"/>
      <c r="B56" s="248"/>
      <c r="C56" s="248"/>
      <c r="D56" s="248"/>
      <c r="E56" s="248"/>
      <c r="F56" s="248"/>
      <c r="G56" s="248"/>
    </row>
    <row r="57" spans="1:7">
      <c r="A57" s="247"/>
      <c r="B57" s="248"/>
      <c r="C57" s="248"/>
      <c r="D57" s="248"/>
      <c r="E57" s="248"/>
      <c r="F57" s="248"/>
      <c r="G57" s="248"/>
    </row>
    <row r="58" spans="1:7">
      <c r="A58" s="247"/>
      <c r="B58" s="248"/>
      <c r="C58" s="248"/>
      <c r="D58" s="248"/>
      <c r="E58" s="248"/>
      <c r="F58" s="248"/>
      <c r="G58" s="248"/>
    </row>
    <row r="59" spans="1:7">
      <c r="A59" s="247"/>
      <c r="B59" s="248"/>
      <c r="C59" s="248"/>
      <c r="D59" s="248"/>
      <c r="E59" s="248"/>
      <c r="F59" s="248"/>
      <c r="G59" s="248"/>
    </row>
    <row r="60" spans="1:7">
      <c r="A60" s="247"/>
      <c r="B60" s="248"/>
      <c r="C60" s="248"/>
      <c r="D60" s="248"/>
      <c r="E60" s="248"/>
      <c r="F60" s="248"/>
      <c r="G60" s="248"/>
    </row>
    <row r="61" spans="1:7">
      <c r="A61" s="247"/>
      <c r="B61" s="248"/>
      <c r="C61" s="248"/>
      <c r="D61" s="248"/>
      <c r="E61" s="248"/>
      <c r="F61" s="248"/>
      <c r="G61" s="248"/>
    </row>
    <row r="62" spans="1:7">
      <c r="A62" s="247"/>
      <c r="B62" s="248"/>
      <c r="C62" s="248"/>
      <c r="D62" s="248"/>
      <c r="E62" s="248"/>
      <c r="F62" s="248"/>
      <c r="G62" s="248"/>
    </row>
    <row r="63" spans="1:7">
      <c r="A63" s="247"/>
      <c r="B63" s="248"/>
      <c r="C63" s="248"/>
      <c r="D63" s="248"/>
      <c r="E63" s="248"/>
      <c r="F63" s="248"/>
      <c r="G63" s="248"/>
    </row>
    <row r="64" spans="1:7">
      <c r="A64" s="247"/>
      <c r="B64" s="248"/>
      <c r="C64" s="248"/>
      <c r="D64" s="248"/>
      <c r="E64" s="248"/>
      <c r="F64" s="248"/>
      <c r="G64" s="248"/>
    </row>
    <row r="65" spans="1:7">
      <c r="A65" s="247"/>
      <c r="B65" s="248"/>
      <c r="C65" s="248"/>
      <c r="D65" s="248"/>
      <c r="E65" s="248"/>
      <c r="F65" s="248"/>
      <c r="G65" s="248"/>
    </row>
    <row r="66" spans="1:7">
      <c r="A66" s="247"/>
      <c r="B66" s="248"/>
      <c r="C66" s="248"/>
      <c r="D66" s="248"/>
      <c r="E66" s="248"/>
      <c r="F66" s="248"/>
      <c r="G66" s="248"/>
    </row>
    <row r="67" spans="1:7">
      <c r="A67" s="247"/>
      <c r="B67" s="248"/>
      <c r="C67" s="248"/>
      <c r="D67" s="248"/>
      <c r="E67" s="248"/>
      <c r="F67" s="248"/>
      <c r="G67" s="248"/>
    </row>
    <row r="68" spans="1:7">
      <c r="A68" s="247"/>
      <c r="B68" s="248"/>
      <c r="C68" s="248"/>
      <c r="D68" s="248"/>
      <c r="E68" s="248"/>
      <c r="F68" s="248"/>
      <c r="G68" s="248"/>
    </row>
    <row r="69" spans="1:7">
      <c r="A69" s="247"/>
      <c r="B69" s="248"/>
      <c r="C69" s="248"/>
      <c r="D69" s="248"/>
      <c r="E69" s="248"/>
      <c r="F69" s="248"/>
      <c r="G69" s="248"/>
    </row>
    <row r="70" spans="1:7">
      <c r="A70" s="247"/>
      <c r="B70" s="248"/>
      <c r="C70" s="248"/>
      <c r="D70" s="248"/>
      <c r="E70" s="248"/>
      <c r="F70" s="248"/>
      <c r="G70" s="248"/>
    </row>
    <row r="71" spans="1:7">
      <c r="A71" s="247"/>
      <c r="B71" s="248"/>
      <c r="C71" s="248"/>
      <c r="D71" s="248"/>
      <c r="E71" s="248"/>
      <c r="F71" s="248"/>
      <c r="G71" s="248"/>
    </row>
    <row r="72" spans="1:7">
      <c r="A72" s="247"/>
      <c r="B72" s="248"/>
      <c r="C72" s="248"/>
      <c r="D72" s="248"/>
      <c r="E72" s="248"/>
      <c r="F72" s="248"/>
      <c r="G72" s="248"/>
    </row>
    <row r="73" spans="1:7">
      <c r="A73" s="247"/>
      <c r="B73" s="248"/>
      <c r="C73" s="248"/>
      <c r="D73" s="248"/>
      <c r="E73" s="248"/>
      <c r="F73" s="248"/>
      <c r="G73" s="248"/>
    </row>
    <row r="74" spans="1:7">
      <c r="A74" s="247"/>
      <c r="B74" s="248"/>
      <c r="C74" s="248"/>
      <c r="D74" s="248"/>
      <c r="E74" s="248"/>
      <c r="F74" s="248"/>
      <c r="G74" s="248"/>
    </row>
    <row r="75" spans="1:7">
      <c r="A75" s="247"/>
      <c r="B75" s="248"/>
      <c r="C75" s="248"/>
      <c r="D75" s="248"/>
      <c r="E75" s="248"/>
      <c r="F75" s="248"/>
      <c r="G75" s="248"/>
    </row>
    <row r="76" spans="1:7">
      <c r="A76" s="247"/>
      <c r="B76" s="248"/>
      <c r="C76" s="248"/>
      <c r="D76" s="248"/>
      <c r="E76" s="248"/>
      <c r="F76" s="248"/>
      <c r="G76" s="248"/>
    </row>
    <row r="77" spans="1:7">
      <c r="A77" s="247"/>
      <c r="B77" s="248"/>
      <c r="C77" s="248"/>
      <c r="D77" s="248"/>
      <c r="E77" s="248"/>
      <c r="F77" s="248"/>
      <c r="G77" s="248"/>
    </row>
    <row r="78" spans="1:7">
      <c r="A78" s="247"/>
      <c r="B78" s="248"/>
      <c r="C78" s="248"/>
      <c r="D78" s="248"/>
      <c r="E78" s="248"/>
      <c r="F78" s="248"/>
      <c r="G78" s="248"/>
    </row>
    <row r="79" spans="1:7">
      <c r="A79" s="247"/>
      <c r="B79" s="248"/>
      <c r="C79" s="248"/>
      <c r="D79" s="248"/>
      <c r="E79" s="248"/>
      <c r="F79" s="248"/>
      <c r="G79" s="248"/>
    </row>
    <row r="80" spans="1:7">
      <c r="A80" s="247"/>
      <c r="B80" s="248"/>
      <c r="C80" s="248"/>
      <c r="D80" s="248"/>
      <c r="E80" s="248"/>
      <c r="F80" s="248"/>
      <c r="G80" s="248"/>
    </row>
    <row r="81" spans="1:7">
      <c r="A81" s="247"/>
      <c r="B81" s="248"/>
      <c r="C81" s="248"/>
      <c r="D81" s="248"/>
      <c r="E81" s="248"/>
      <c r="F81" s="248"/>
      <c r="G81" s="248"/>
    </row>
    <row r="82" spans="1:7">
      <c r="A82" s="247"/>
      <c r="B82" s="248"/>
      <c r="C82" s="248"/>
      <c r="D82" s="248"/>
      <c r="E82" s="248"/>
      <c r="F82" s="248"/>
      <c r="G82" s="248"/>
    </row>
    <row r="83" spans="1:7">
      <c r="A83" s="247"/>
      <c r="B83" s="248"/>
      <c r="C83" s="248"/>
      <c r="D83" s="248"/>
      <c r="E83" s="248"/>
      <c r="F83" s="248"/>
      <c r="G83" s="248"/>
    </row>
    <row r="84" spans="1:7">
      <c r="A84" s="247"/>
      <c r="B84" s="248"/>
      <c r="C84" s="248"/>
      <c r="D84" s="248"/>
      <c r="E84" s="248"/>
      <c r="F84" s="248"/>
      <c r="G84" s="248"/>
    </row>
    <row r="85" spans="1:7">
      <c r="A85" s="247"/>
      <c r="B85" s="248"/>
      <c r="C85" s="248"/>
      <c r="D85" s="248"/>
      <c r="E85" s="248"/>
      <c r="F85" s="248"/>
      <c r="G85" s="248"/>
    </row>
    <row r="86" spans="1:7">
      <c r="A86" s="247"/>
      <c r="B86" s="248"/>
      <c r="C86" s="248"/>
      <c r="D86" s="248"/>
      <c r="E86" s="248"/>
      <c r="F86" s="248"/>
      <c r="G86" s="248"/>
    </row>
    <row r="87" spans="1:7">
      <c r="A87" s="247"/>
      <c r="B87" s="248"/>
      <c r="C87" s="248"/>
      <c r="D87" s="248"/>
      <c r="E87" s="248"/>
      <c r="F87" s="248"/>
      <c r="G87" s="248"/>
    </row>
    <row r="88" spans="1:7">
      <c r="A88" s="247"/>
      <c r="B88" s="248"/>
      <c r="C88" s="248"/>
      <c r="D88" s="248"/>
      <c r="E88" s="248"/>
      <c r="F88" s="248"/>
      <c r="G88" s="248"/>
    </row>
    <row r="89" spans="1:7">
      <c r="A89" s="247"/>
      <c r="B89" s="248"/>
      <c r="C89" s="248"/>
      <c r="D89" s="248"/>
      <c r="E89" s="248"/>
      <c r="F89" s="248"/>
      <c r="G89" s="248"/>
    </row>
    <row r="90" spans="1:7">
      <c r="A90" s="247"/>
      <c r="B90" s="248"/>
      <c r="C90" s="248"/>
      <c r="D90" s="248"/>
      <c r="E90" s="248"/>
      <c r="F90" s="248"/>
      <c r="G90" s="248"/>
    </row>
    <row r="91" spans="1:7">
      <c r="A91" s="247"/>
      <c r="B91" s="248"/>
      <c r="C91" s="248"/>
      <c r="D91" s="248"/>
      <c r="E91" s="248"/>
      <c r="F91" s="248"/>
      <c r="G91" s="248"/>
    </row>
    <row r="92" spans="1:7">
      <c r="A92" s="247"/>
      <c r="B92" s="248"/>
      <c r="C92" s="248"/>
      <c r="D92" s="248"/>
      <c r="E92" s="248"/>
      <c r="F92" s="248"/>
      <c r="G92" s="248"/>
    </row>
    <row r="93" spans="1:7">
      <c r="A93" s="247"/>
      <c r="B93" s="248"/>
      <c r="C93" s="248"/>
      <c r="D93" s="248"/>
      <c r="E93" s="248"/>
      <c r="F93" s="248"/>
      <c r="G93" s="248"/>
    </row>
    <row r="94" spans="1:7">
      <c r="A94" s="247"/>
      <c r="B94" s="248"/>
      <c r="C94" s="248"/>
      <c r="D94" s="248"/>
      <c r="E94" s="248"/>
      <c r="F94" s="248"/>
      <c r="G94" s="248"/>
    </row>
    <row r="95" spans="1:7">
      <c r="A95" s="247"/>
      <c r="B95" s="248"/>
      <c r="C95" s="248"/>
      <c r="D95" s="248"/>
      <c r="E95" s="248"/>
      <c r="F95" s="248"/>
      <c r="G95" s="248"/>
    </row>
    <row r="96" spans="1:7">
      <c r="A96" s="247"/>
      <c r="B96" s="248"/>
      <c r="C96" s="248"/>
      <c r="D96" s="248"/>
      <c r="E96" s="248"/>
      <c r="F96" s="248"/>
      <c r="G96" s="248"/>
    </row>
    <row r="97" spans="1:7">
      <c r="A97" s="247"/>
      <c r="B97" s="248"/>
      <c r="C97" s="248"/>
      <c r="D97" s="248"/>
      <c r="E97" s="248"/>
      <c r="F97" s="248"/>
      <c r="G97" s="248"/>
    </row>
    <row r="98" spans="1:7">
      <c r="A98" s="247"/>
      <c r="B98" s="248"/>
      <c r="C98" s="248"/>
      <c r="D98" s="248"/>
      <c r="E98" s="248"/>
      <c r="F98" s="248"/>
      <c r="G98" s="248"/>
    </row>
    <row r="99" spans="1:7">
      <c r="A99" s="247"/>
      <c r="B99" s="248"/>
      <c r="C99" s="248"/>
      <c r="D99" s="248"/>
      <c r="E99" s="248"/>
      <c r="F99" s="248"/>
      <c r="G99" s="248"/>
    </row>
    <row r="100" spans="1:7">
      <c r="A100" s="247"/>
      <c r="B100" s="248"/>
      <c r="C100" s="248"/>
      <c r="D100" s="248"/>
      <c r="E100" s="248"/>
      <c r="F100" s="248"/>
      <c r="G100" s="248"/>
    </row>
    <row r="101" spans="1:7">
      <c r="A101" s="247"/>
      <c r="B101" s="248"/>
      <c r="C101" s="248"/>
      <c r="D101" s="248"/>
      <c r="E101" s="248"/>
      <c r="F101" s="248"/>
      <c r="G101" s="248"/>
    </row>
    <row r="102" spans="1:7">
      <c r="A102" s="247"/>
      <c r="B102" s="248"/>
      <c r="C102" s="248"/>
      <c r="D102" s="248"/>
      <c r="E102" s="248"/>
      <c r="F102" s="248"/>
      <c r="G102" s="248"/>
    </row>
    <row r="103" spans="1:7">
      <c r="A103" s="247"/>
      <c r="B103" s="248"/>
      <c r="C103" s="248"/>
      <c r="D103" s="248"/>
      <c r="E103" s="248"/>
      <c r="F103" s="248"/>
      <c r="G103" s="248"/>
    </row>
    <row r="104" spans="1:7">
      <c r="A104" s="247"/>
      <c r="B104" s="248"/>
      <c r="C104" s="248"/>
      <c r="D104" s="248"/>
      <c r="E104" s="248"/>
      <c r="F104" s="248"/>
      <c r="G104" s="248"/>
    </row>
    <row r="105" spans="1:7">
      <c r="A105" s="247"/>
      <c r="B105" s="248"/>
      <c r="C105" s="248"/>
      <c r="D105" s="248"/>
      <c r="E105" s="248"/>
      <c r="F105" s="248"/>
      <c r="G105" s="248"/>
    </row>
    <row r="106" spans="1:7">
      <c r="A106" s="247"/>
      <c r="B106" s="248"/>
      <c r="C106" s="248"/>
      <c r="D106" s="248"/>
      <c r="E106" s="248"/>
      <c r="F106" s="248"/>
      <c r="G106" s="248"/>
    </row>
    <row r="107" spans="1:7">
      <c r="A107" s="247"/>
      <c r="B107" s="248"/>
      <c r="C107" s="248"/>
      <c r="D107" s="248"/>
      <c r="E107" s="248"/>
      <c r="F107" s="248"/>
      <c r="G107" s="248"/>
    </row>
    <row r="108" spans="1:7">
      <c r="A108" s="247"/>
      <c r="B108" s="248"/>
      <c r="C108" s="248"/>
      <c r="D108" s="248"/>
      <c r="E108" s="248"/>
      <c r="F108" s="248"/>
      <c r="G108" s="248"/>
    </row>
    <row r="109" spans="1:7">
      <c r="A109" s="247"/>
      <c r="B109" s="248"/>
      <c r="C109" s="248"/>
      <c r="D109" s="248"/>
      <c r="E109" s="248"/>
      <c r="F109" s="248"/>
      <c r="G109" s="248"/>
    </row>
    <row r="110" spans="1:7">
      <c r="A110" s="247"/>
      <c r="B110" s="248"/>
      <c r="C110" s="248"/>
      <c r="D110" s="248"/>
      <c r="E110" s="248"/>
      <c r="F110" s="248"/>
      <c r="G110" s="248"/>
    </row>
    <row r="111" spans="1:7">
      <c r="A111" s="247"/>
      <c r="B111" s="248"/>
      <c r="C111" s="248"/>
      <c r="D111" s="248"/>
      <c r="E111" s="248"/>
      <c r="F111" s="248"/>
      <c r="G111" s="248"/>
    </row>
    <row r="112" spans="1:7">
      <c r="A112" s="247"/>
      <c r="B112" s="248"/>
      <c r="C112" s="248"/>
      <c r="D112" s="248"/>
      <c r="E112" s="248"/>
      <c r="F112" s="248"/>
      <c r="G112" s="248"/>
    </row>
    <row r="113" spans="1:7">
      <c r="A113" s="247"/>
      <c r="B113" s="248"/>
      <c r="C113" s="248"/>
      <c r="D113" s="248"/>
      <c r="E113" s="248"/>
      <c r="F113" s="248"/>
      <c r="G113" s="248"/>
    </row>
    <row r="114" spans="1:7">
      <c r="A114" s="247"/>
      <c r="B114" s="248"/>
      <c r="C114" s="248"/>
      <c r="D114" s="248"/>
      <c r="E114" s="248"/>
      <c r="F114" s="248"/>
      <c r="G114" s="248"/>
    </row>
    <row r="115" spans="1:7">
      <c r="A115" s="247"/>
      <c r="B115" s="248"/>
      <c r="C115" s="248"/>
      <c r="D115" s="248"/>
      <c r="E115" s="248"/>
      <c r="F115" s="248"/>
      <c r="G115" s="248"/>
    </row>
    <row r="116" spans="1:7">
      <c r="A116" s="247"/>
      <c r="B116" s="248"/>
      <c r="C116" s="248"/>
      <c r="D116" s="248"/>
      <c r="E116" s="248"/>
      <c r="F116" s="248"/>
      <c r="G116" s="248"/>
    </row>
    <row r="117" spans="1:7">
      <c r="A117" s="247"/>
      <c r="B117" s="248"/>
      <c r="C117" s="248"/>
      <c r="D117" s="248"/>
      <c r="E117" s="248"/>
      <c r="F117" s="248"/>
      <c r="G117" s="248"/>
    </row>
    <row r="118" spans="1:7">
      <c r="A118" s="247"/>
      <c r="B118" s="248"/>
      <c r="C118" s="248"/>
      <c r="D118" s="248"/>
      <c r="E118" s="248"/>
      <c r="F118" s="248"/>
      <c r="G118" s="248"/>
    </row>
    <row r="119" spans="1:7">
      <c r="A119" s="247"/>
      <c r="B119" s="248"/>
      <c r="C119" s="248"/>
      <c r="D119" s="248"/>
      <c r="E119" s="248"/>
      <c r="F119" s="248"/>
      <c r="G119" s="248"/>
    </row>
    <row r="120" spans="1:7">
      <c r="A120" s="247"/>
      <c r="B120" s="248"/>
      <c r="C120" s="248"/>
      <c r="D120" s="248"/>
      <c r="E120" s="248"/>
      <c r="F120" s="248"/>
      <c r="G120" s="248"/>
    </row>
    <row r="121" spans="1:7">
      <c r="A121" s="247"/>
      <c r="B121" s="248"/>
      <c r="C121" s="248"/>
      <c r="D121" s="248"/>
      <c r="E121" s="248"/>
      <c r="F121" s="248"/>
      <c r="G121" s="248"/>
    </row>
    <row r="122" spans="1:7">
      <c r="A122" s="247"/>
      <c r="B122" s="248"/>
      <c r="C122" s="248"/>
      <c r="D122" s="248"/>
      <c r="E122" s="248"/>
      <c r="F122" s="248"/>
      <c r="G122" s="248"/>
    </row>
    <row r="123" spans="1:7">
      <c r="A123" s="247"/>
      <c r="B123" s="248"/>
      <c r="C123" s="248"/>
      <c r="D123" s="248"/>
      <c r="E123" s="248"/>
      <c r="F123" s="248"/>
      <c r="G123" s="248"/>
    </row>
    <row r="124" spans="1:7">
      <c r="A124" s="247"/>
      <c r="B124" s="248"/>
      <c r="C124" s="248"/>
      <c r="D124" s="248"/>
      <c r="E124" s="248"/>
      <c r="F124" s="248"/>
      <c r="G124" s="248"/>
    </row>
    <row r="125" spans="1:7">
      <c r="A125" s="247"/>
      <c r="B125" s="248"/>
      <c r="C125" s="248"/>
      <c r="D125" s="248"/>
      <c r="E125" s="248"/>
      <c r="F125" s="248"/>
      <c r="G125" s="248"/>
    </row>
    <row r="126" spans="1:7">
      <c r="A126" s="247"/>
      <c r="B126" s="248"/>
      <c r="C126" s="248"/>
      <c r="D126" s="248"/>
      <c r="E126" s="248"/>
      <c r="F126" s="248"/>
      <c r="G126" s="248"/>
    </row>
    <row r="127" spans="1:7">
      <c r="A127" s="247"/>
      <c r="B127" s="248"/>
      <c r="C127" s="248"/>
      <c r="D127" s="248"/>
      <c r="E127" s="248"/>
      <c r="F127" s="248"/>
      <c r="G127" s="248"/>
    </row>
    <row r="128" spans="1:7">
      <c r="A128" s="247"/>
      <c r="B128" s="248"/>
      <c r="C128" s="248"/>
      <c r="D128" s="248"/>
      <c r="E128" s="248"/>
      <c r="F128" s="248"/>
      <c r="G128" s="248"/>
    </row>
    <row r="129" spans="1:7">
      <c r="A129" s="247"/>
      <c r="B129" s="248"/>
      <c r="C129" s="248"/>
      <c r="D129" s="248"/>
      <c r="E129" s="248"/>
      <c r="F129" s="248"/>
      <c r="G129" s="248"/>
    </row>
    <row r="130" spans="1:7">
      <c r="A130" s="247"/>
      <c r="B130" s="248"/>
      <c r="C130" s="248"/>
      <c r="D130" s="248"/>
      <c r="E130" s="248"/>
      <c r="F130" s="248"/>
      <c r="G130" s="248"/>
    </row>
    <row r="131" spans="1:7">
      <c r="A131" s="247"/>
      <c r="B131" s="248"/>
      <c r="C131" s="248"/>
      <c r="D131" s="248"/>
      <c r="E131" s="248"/>
      <c r="F131" s="248"/>
      <c r="G131" s="248"/>
    </row>
    <row r="132" spans="1:7">
      <c r="A132" s="247"/>
      <c r="B132" s="248"/>
      <c r="C132" s="248"/>
      <c r="D132" s="248"/>
      <c r="E132" s="248"/>
      <c r="F132" s="248"/>
      <c r="G132" s="248"/>
    </row>
    <row r="133" spans="1:7">
      <c r="A133" s="247"/>
      <c r="B133" s="248"/>
      <c r="C133" s="248"/>
      <c r="D133" s="248"/>
      <c r="E133" s="248"/>
      <c r="F133" s="248"/>
      <c r="G133" s="248"/>
    </row>
    <row r="134" spans="1:7">
      <c r="A134" s="247"/>
      <c r="B134" s="248"/>
      <c r="C134" s="248"/>
      <c r="D134" s="248"/>
      <c r="E134" s="248"/>
      <c r="F134" s="248"/>
      <c r="G134" s="248"/>
    </row>
    <row r="135" spans="1:7">
      <c r="A135" s="247"/>
      <c r="B135" s="248"/>
      <c r="C135" s="248"/>
      <c r="D135" s="248"/>
      <c r="E135" s="248"/>
      <c r="F135" s="248"/>
      <c r="G135" s="248"/>
    </row>
    <row r="136" spans="1:7">
      <c r="A136" s="247"/>
      <c r="B136" s="248"/>
      <c r="C136" s="248"/>
      <c r="D136" s="248"/>
      <c r="E136" s="248"/>
      <c r="F136" s="248"/>
      <c r="G136" s="248"/>
    </row>
    <row r="137" spans="1:7">
      <c r="A137" s="247"/>
      <c r="B137" s="248"/>
      <c r="C137" s="248"/>
      <c r="D137" s="248"/>
      <c r="E137" s="248"/>
      <c r="F137" s="248"/>
      <c r="G137" s="248"/>
    </row>
    <row r="138" spans="1:7">
      <c r="A138" s="247"/>
      <c r="B138" s="248"/>
      <c r="C138" s="248"/>
      <c r="D138" s="248"/>
      <c r="E138" s="248"/>
      <c r="F138" s="248"/>
      <c r="G138" s="248"/>
    </row>
    <row r="139" spans="1:7">
      <c r="A139" s="247"/>
      <c r="B139" s="248"/>
      <c r="C139" s="248"/>
      <c r="D139" s="248"/>
      <c r="E139" s="248"/>
      <c r="F139" s="248"/>
      <c r="G139" s="248"/>
    </row>
    <row r="140" spans="1:7">
      <c r="A140" s="247"/>
      <c r="B140" s="248"/>
      <c r="C140" s="248"/>
      <c r="D140" s="248"/>
      <c r="E140" s="248"/>
      <c r="F140" s="248"/>
      <c r="G140" s="248"/>
    </row>
    <row r="141" spans="1:7">
      <c r="A141" s="247"/>
      <c r="B141" s="248"/>
      <c r="C141" s="248"/>
      <c r="D141" s="248"/>
      <c r="E141" s="248"/>
      <c r="F141" s="248"/>
      <c r="G141" s="248"/>
    </row>
    <row r="142" spans="1:7">
      <c r="A142" s="247"/>
      <c r="B142" s="248"/>
      <c r="C142" s="248"/>
      <c r="D142" s="248"/>
      <c r="E142" s="248"/>
      <c r="F142" s="248"/>
      <c r="G142" s="248"/>
    </row>
    <row r="143" spans="1:7">
      <c r="A143" s="247"/>
      <c r="B143" s="248"/>
      <c r="C143" s="248"/>
      <c r="D143" s="248"/>
      <c r="E143" s="248"/>
      <c r="F143" s="248"/>
      <c r="G143" s="248"/>
    </row>
    <row r="144" spans="1:7">
      <c r="A144" s="247"/>
      <c r="B144" s="248"/>
      <c r="C144" s="248"/>
      <c r="D144" s="248"/>
      <c r="E144" s="248"/>
      <c r="F144" s="248"/>
      <c r="G144" s="248"/>
    </row>
    <row r="145" spans="1:7">
      <c r="A145" s="247"/>
      <c r="B145" s="248"/>
      <c r="C145" s="248"/>
      <c r="D145" s="248"/>
      <c r="E145" s="248"/>
      <c r="F145" s="248"/>
      <c r="G145" s="248"/>
    </row>
    <row r="146" spans="1:7">
      <c r="A146" s="247"/>
      <c r="B146" s="248"/>
      <c r="C146" s="248"/>
      <c r="D146" s="248"/>
      <c r="E146" s="248"/>
      <c r="F146" s="248"/>
      <c r="G146" s="248"/>
    </row>
    <row r="147" spans="1:7">
      <c r="A147" s="247"/>
      <c r="B147" s="248"/>
      <c r="C147" s="248"/>
      <c r="D147" s="248"/>
      <c r="E147" s="248"/>
      <c r="F147" s="248"/>
      <c r="G147" s="248"/>
    </row>
    <row r="148" spans="1:7">
      <c r="A148" s="247"/>
      <c r="B148" s="248"/>
      <c r="C148" s="248"/>
      <c r="D148" s="248"/>
      <c r="E148" s="248"/>
      <c r="F148" s="248"/>
      <c r="G148" s="248"/>
    </row>
    <row r="149" spans="1:7">
      <c r="A149" s="247"/>
      <c r="B149" s="248"/>
      <c r="C149" s="248"/>
      <c r="D149" s="248"/>
      <c r="E149" s="248"/>
      <c r="F149" s="248"/>
      <c r="G149" s="248"/>
    </row>
    <row r="150" spans="1:7">
      <c r="A150" s="247"/>
      <c r="B150" s="248"/>
      <c r="C150" s="248"/>
      <c r="D150" s="248"/>
      <c r="E150" s="248"/>
      <c r="F150" s="248"/>
      <c r="G150" s="248"/>
    </row>
    <row r="151" spans="1:7">
      <c r="A151" s="247"/>
      <c r="B151" s="248"/>
      <c r="C151" s="248"/>
      <c r="D151" s="248"/>
      <c r="E151" s="248"/>
      <c r="F151" s="248"/>
      <c r="G151" s="248"/>
    </row>
    <row r="152" spans="1:7">
      <c r="A152" s="247"/>
      <c r="B152" s="248"/>
      <c r="C152" s="248"/>
      <c r="D152" s="248"/>
      <c r="E152" s="248"/>
      <c r="F152" s="248"/>
      <c r="G152" s="248"/>
    </row>
    <row r="153" spans="1:7">
      <c r="A153" s="247"/>
      <c r="B153" s="248"/>
      <c r="C153" s="248"/>
      <c r="D153" s="248"/>
      <c r="E153" s="248"/>
      <c r="F153" s="248"/>
      <c r="G153" s="248"/>
    </row>
    <row r="154" spans="1:7">
      <c r="A154" s="247"/>
      <c r="B154" s="248"/>
      <c r="C154" s="248"/>
      <c r="D154" s="248"/>
      <c r="E154" s="248"/>
      <c r="F154" s="248"/>
      <c r="G154" s="248"/>
    </row>
    <row r="155" spans="1:7">
      <c r="A155" s="247"/>
      <c r="B155" s="248"/>
      <c r="C155" s="248"/>
      <c r="D155" s="248"/>
      <c r="E155" s="248"/>
      <c r="F155" s="248"/>
      <c r="G155" s="248"/>
    </row>
    <row r="156" spans="1:7">
      <c r="A156" s="247"/>
      <c r="B156" s="248"/>
      <c r="C156" s="248"/>
      <c r="D156" s="248"/>
      <c r="E156" s="248"/>
      <c r="F156" s="248"/>
      <c r="G156" s="248"/>
    </row>
    <row r="157" spans="1:7">
      <c r="A157" s="247"/>
      <c r="B157" s="248"/>
      <c r="C157" s="248"/>
      <c r="D157" s="248"/>
      <c r="E157" s="248"/>
      <c r="F157" s="248"/>
      <c r="G157" s="248"/>
    </row>
    <row r="158" spans="1:7">
      <c r="A158" s="247"/>
      <c r="B158" s="248"/>
      <c r="C158" s="248"/>
      <c r="D158" s="248"/>
      <c r="E158" s="248"/>
      <c r="F158" s="248"/>
      <c r="G158" s="248"/>
    </row>
    <row r="159" spans="1:7">
      <c r="A159" s="247"/>
      <c r="B159" s="248"/>
      <c r="C159" s="248"/>
      <c r="D159" s="248"/>
      <c r="E159" s="248"/>
      <c r="F159" s="248"/>
      <c r="G159" s="248"/>
    </row>
    <row r="160" spans="1:7">
      <c r="A160" s="247"/>
      <c r="B160" s="248"/>
      <c r="C160" s="248"/>
      <c r="D160" s="248"/>
      <c r="E160" s="248"/>
      <c r="F160" s="248"/>
      <c r="G160" s="248"/>
    </row>
    <row r="161" spans="1:7">
      <c r="A161" s="247"/>
      <c r="B161" s="248"/>
      <c r="C161" s="248"/>
      <c r="D161" s="248"/>
      <c r="E161" s="248"/>
      <c r="F161" s="248"/>
      <c r="G161" s="248"/>
    </row>
    <row r="162" spans="1:7">
      <c r="A162" s="247"/>
      <c r="B162" s="248"/>
      <c r="C162" s="248"/>
      <c r="D162" s="248"/>
      <c r="E162" s="248"/>
      <c r="F162" s="248"/>
      <c r="G162" s="248"/>
    </row>
    <row r="163" spans="1:7">
      <c r="A163" s="247"/>
      <c r="B163" s="248"/>
      <c r="C163" s="248"/>
      <c r="D163" s="248"/>
      <c r="E163" s="248"/>
      <c r="F163" s="248"/>
      <c r="G163" s="248"/>
    </row>
    <row r="164" spans="1:7">
      <c r="A164" s="247"/>
      <c r="B164" s="248"/>
      <c r="C164" s="248"/>
      <c r="D164" s="248"/>
      <c r="E164" s="248"/>
      <c r="F164" s="248"/>
      <c r="G164" s="248"/>
    </row>
    <row r="165" spans="1:7">
      <c r="A165" s="247"/>
      <c r="B165" s="248"/>
      <c r="C165" s="248"/>
      <c r="D165" s="248"/>
      <c r="E165" s="248"/>
      <c r="F165" s="248"/>
      <c r="G165" s="248"/>
    </row>
    <row r="166" spans="1:7">
      <c r="A166" s="247"/>
      <c r="B166" s="248"/>
      <c r="C166" s="248"/>
      <c r="D166" s="248"/>
      <c r="E166" s="248"/>
      <c r="F166" s="248"/>
      <c r="G166" s="248"/>
    </row>
    <row r="167" spans="1:7">
      <c r="A167" s="247"/>
      <c r="B167" s="248"/>
      <c r="C167" s="248"/>
      <c r="D167" s="248"/>
      <c r="E167" s="248"/>
      <c r="F167" s="248"/>
      <c r="G167" s="248"/>
    </row>
    <row r="168" spans="1:7">
      <c r="A168" s="247"/>
      <c r="B168" s="248"/>
      <c r="C168" s="248"/>
      <c r="D168" s="248"/>
      <c r="E168" s="248"/>
      <c r="F168" s="248"/>
      <c r="G168" s="248"/>
    </row>
    <row r="169" spans="1:7">
      <c r="A169" s="247"/>
      <c r="B169" s="248"/>
      <c r="C169" s="248"/>
      <c r="D169" s="248"/>
      <c r="E169" s="248"/>
      <c r="F169" s="248"/>
      <c r="G169" s="248"/>
    </row>
    <row r="170" spans="1:7">
      <c r="A170" s="247"/>
      <c r="B170" s="248"/>
      <c r="C170" s="248"/>
      <c r="D170" s="248"/>
      <c r="E170" s="248"/>
      <c r="F170" s="248"/>
      <c r="G170" s="248"/>
    </row>
    <row r="171" spans="1:7">
      <c r="A171" s="247"/>
      <c r="B171" s="248"/>
      <c r="C171" s="248"/>
      <c r="D171" s="248"/>
      <c r="E171" s="248"/>
      <c r="F171" s="248"/>
      <c r="G171" s="248"/>
    </row>
    <row r="172" spans="1:7">
      <c r="A172" s="247"/>
      <c r="B172" s="248"/>
      <c r="C172" s="248"/>
      <c r="D172" s="248"/>
      <c r="E172" s="248"/>
      <c r="F172" s="248"/>
      <c r="G172" s="248"/>
    </row>
    <row r="173" spans="1:7">
      <c r="A173" s="247"/>
      <c r="B173" s="248"/>
      <c r="C173" s="248"/>
      <c r="D173" s="248"/>
      <c r="E173" s="248"/>
      <c r="F173" s="248"/>
      <c r="G173" s="248"/>
    </row>
    <row r="174" spans="1:7">
      <c r="A174" s="247"/>
      <c r="B174" s="248"/>
      <c r="C174" s="248"/>
      <c r="D174" s="248"/>
      <c r="E174" s="248"/>
      <c r="F174" s="248"/>
      <c r="G174" s="248"/>
    </row>
    <row r="175" spans="1:7">
      <c r="A175" s="247"/>
      <c r="B175" s="248"/>
      <c r="C175" s="248"/>
      <c r="D175" s="248"/>
      <c r="E175" s="248"/>
      <c r="F175" s="248"/>
      <c r="G175" s="248"/>
    </row>
    <row r="176" spans="1:7">
      <c r="A176" s="247"/>
      <c r="B176" s="248"/>
      <c r="C176" s="248"/>
      <c r="D176" s="248"/>
      <c r="E176" s="248"/>
      <c r="F176" s="248"/>
      <c r="G176" s="248"/>
    </row>
    <row r="177" spans="1:7">
      <c r="A177" s="247"/>
      <c r="B177" s="248"/>
      <c r="C177" s="248"/>
      <c r="D177" s="248"/>
      <c r="E177" s="248"/>
      <c r="F177" s="248"/>
      <c r="G177" s="248"/>
    </row>
    <row r="178" spans="1:7">
      <c r="A178" s="247"/>
      <c r="B178" s="248"/>
      <c r="C178" s="248"/>
      <c r="D178" s="248"/>
      <c r="E178" s="248"/>
      <c r="F178" s="248"/>
      <c r="G178" s="248"/>
    </row>
    <row r="179" spans="1:7">
      <c r="A179" s="247"/>
      <c r="B179" s="248"/>
      <c r="C179" s="248"/>
      <c r="D179" s="248"/>
      <c r="E179" s="248"/>
      <c r="F179" s="248"/>
      <c r="G179" s="248"/>
    </row>
    <row r="180" spans="1:7">
      <c r="A180" s="247"/>
      <c r="B180" s="248"/>
      <c r="C180" s="248"/>
      <c r="D180" s="248"/>
      <c r="E180" s="248"/>
      <c r="F180" s="248"/>
      <c r="G180" s="248"/>
    </row>
    <row r="181" spans="1:7">
      <c r="A181" s="247"/>
      <c r="B181" s="248"/>
      <c r="C181" s="248"/>
      <c r="D181" s="248"/>
      <c r="E181" s="248"/>
      <c r="F181" s="248"/>
      <c r="G181" s="248"/>
    </row>
    <row r="182" spans="1:7">
      <c r="A182" s="247"/>
      <c r="B182" s="248"/>
      <c r="C182" s="248"/>
      <c r="D182" s="248"/>
      <c r="E182" s="248"/>
      <c r="F182" s="248"/>
      <c r="G182" s="248"/>
    </row>
    <row r="183" spans="1:7">
      <c r="A183" s="247"/>
      <c r="B183" s="248"/>
      <c r="C183" s="248"/>
      <c r="D183" s="248"/>
      <c r="E183" s="248"/>
      <c r="F183" s="248"/>
      <c r="G183" s="248"/>
    </row>
    <row r="184" spans="1:7">
      <c r="A184" s="247"/>
      <c r="B184" s="248"/>
      <c r="C184" s="248"/>
      <c r="D184" s="248"/>
      <c r="E184" s="248"/>
      <c r="F184" s="248"/>
      <c r="G184" s="248"/>
    </row>
    <row r="185" spans="1:7">
      <c r="A185" s="247"/>
      <c r="B185" s="248"/>
      <c r="C185" s="248"/>
      <c r="D185" s="248"/>
      <c r="E185" s="248"/>
      <c r="F185" s="248"/>
      <c r="G185" s="248"/>
    </row>
    <row r="186" spans="1:7">
      <c r="A186" s="247"/>
      <c r="B186" s="248"/>
      <c r="C186" s="248"/>
      <c r="D186" s="248"/>
      <c r="E186" s="248"/>
      <c r="F186" s="248"/>
      <c r="G186" s="248"/>
    </row>
    <row r="187" spans="1:7">
      <c r="A187" s="247"/>
      <c r="B187" s="248"/>
      <c r="C187" s="248"/>
      <c r="D187" s="248"/>
      <c r="E187" s="248"/>
      <c r="F187" s="248"/>
      <c r="G187" s="248"/>
    </row>
    <row r="188" spans="1:7">
      <c r="A188" s="247"/>
      <c r="B188" s="248"/>
      <c r="C188" s="248"/>
      <c r="D188" s="248"/>
      <c r="E188" s="248"/>
      <c r="F188" s="248"/>
      <c r="G188" s="248"/>
    </row>
    <row r="189" spans="1:7">
      <c r="A189" s="247"/>
      <c r="B189" s="248"/>
      <c r="C189" s="248"/>
      <c r="D189" s="248"/>
      <c r="E189" s="248"/>
      <c r="F189" s="248"/>
      <c r="G189" s="248"/>
    </row>
    <row r="190" spans="1:7">
      <c r="A190" s="247"/>
      <c r="B190" s="248"/>
      <c r="C190" s="248"/>
      <c r="D190" s="248"/>
      <c r="E190" s="248"/>
      <c r="F190" s="248"/>
      <c r="G190" s="248"/>
    </row>
    <row r="191" spans="1:7">
      <c r="A191" s="247"/>
      <c r="B191" s="248"/>
      <c r="C191" s="248"/>
      <c r="D191" s="248"/>
      <c r="E191" s="248"/>
      <c r="F191" s="248"/>
      <c r="G191" s="248"/>
    </row>
    <row r="192" spans="1:7">
      <c r="A192" s="247"/>
      <c r="B192" s="248"/>
      <c r="C192" s="248"/>
      <c r="D192" s="248"/>
      <c r="E192" s="248"/>
      <c r="F192" s="248"/>
      <c r="G192" s="248"/>
    </row>
    <row r="193" spans="1:7">
      <c r="A193" s="247"/>
      <c r="B193" s="248"/>
      <c r="C193" s="248"/>
      <c r="D193" s="248"/>
      <c r="E193" s="248"/>
      <c r="F193" s="248"/>
      <c r="G193" s="248"/>
    </row>
    <row r="194" spans="1:7">
      <c r="A194" s="247"/>
      <c r="B194" s="248"/>
      <c r="C194" s="248"/>
      <c r="D194" s="248"/>
      <c r="E194" s="248"/>
      <c r="F194" s="248"/>
      <c r="G194" s="248"/>
    </row>
    <row r="195" spans="1:7">
      <c r="A195" s="247"/>
      <c r="B195" s="248"/>
      <c r="C195" s="248"/>
      <c r="D195" s="248"/>
      <c r="E195" s="248"/>
      <c r="F195" s="248"/>
      <c r="G195" s="248"/>
    </row>
    <row r="196" spans="1:7">
      <c r="A196" s="247"/>
      <c r="B196" s="248"/>
      <c r="C196" s="248"/>
      <c r="D196" s="248"/>
      <c r="E196" s="248"/>
      <c r="F196" s="248"/>
      <c r="G196" s="248"/>
    </row>
    <row r="197" spans="1:7">
      <c r="A197" s="247"/>
      <c r="B197" s="248"/>
      <c r="C197" s="248"/>
      <c r="D197" s="248"/>
      <c r="E197" s="248"/>
      <c r="F197" s="248"/>
      <c r="G197" s="248"/>
    </row>
    <row r="198" spans="1:7">
      <c r="A198" s="247"/>
      <c r="B198" s="248"/>
      <c r="C198" s="248"/>
      <c r="D198" s="248"/>
      <c r="E198" s="248"/>
      <c r="F198" s="248"/>
      <c r="G198" s="248"/>
    </row>
    <row r="199" spans="1:7">
      <c r="A199" s="247"/>
      <c r="B199" s="248"/>
      <c r="C199" s="248"/>
      <c r="D199" s="248"/>
      <c r="E199" s="248"/>
      <c r="F199" s="248"/>
      <c r="G199" s="248"/>
    </row>
    <row r="200" spans="1:7">
      <c r="A200" s="247"/>
      <c r="B200" s="248"/>
      <c r="C200" s="248"/>
      <c r="D200" s="248"/>
      <c r="E200" s="248"/>
      <c r="F200" s="248"/>
      <c r="G200" s="248"/>
    </row>
    <row r="201" spans="1:7">
      <c r="A201" s="247"/>
      <c r="B201" s="248"/>
      <c r="C201" s="248"/>
      <c r="D201" s="248"/>
      <c r="E201" s="248"/>
      <c r="F201" s="248"/>
      <c r="G201" s="248"/>
    </row>
    <row r="202" spans="1:7">
      <c r="A202" s="247"/>
      <c r="B202" s="248"/>
      <c r="C202" s="248"/>
      <c r="D202" s="248"/>
      <c r="E202" s="248"/>
      <c r="F202" s="248"/>
      <c r="G202" s="248"/>
    </row>
    <row r="203" spans="1:7">
      <c r="A203" s="247"/>
      <c r="B203" s="248"/>
      <c r="C203" s="248"/>
      <c r="D203" s="248"/>
      <c r="E203" s="248"/>
      <c r="F203" s="248"/>
      <c r="G203" s="248"/>
    </row>
    <row r="204" spans="1:7">
      <c r="A204" s="247"/>
      <c r="B204" s="248"/>
      <c r="C204" s="248"/>
      <c r="D204" s="248"/>
      <c r="E204" s="248"/>
      <c r="F204" s="248"/>
      <c r="G204" s="248"/>
    </row>
    <row r="205" spans="1:7">
      <c r="A205" s="247"/>
      <c r="B205" s="248"/>
      <c r="C205" s="248"/>
      <c r="D205" s="248"/>
      <c r="E205" s="248"/>
      <c r="F205" s="248"/>
      <c r="G205" s="248"/>
    </row>
    <row r="206" spans="1:7">
      <c r="A206" s="247"/>
      <c r="B206" s="248"/>
      <c r="C206" s="248"/>
      <c r="D206" s="248"/>
      <c r="E206" s="248"/>
      <c r="F206" s="248"/>
      <c r="G206" s="248"/>
    </row>
    <row r="207" spans="1:7">
      <c r="A207" s="247"/>
      <c r="B207" s="248"/>
      <c r="C207" s="248"/>
      <c r="D207" s="248"/>
      <c r="E207" s="248"/>
      <c r="F207" s="248"/>
      <c r="G207" s="248"/>
    </row>
    <row r="208" spans="1:7">
      <c r="A208" s="247"/>
      <c r="B208" s="248"/>
      <c r="C208" s="248"/>
      <c r="D208" s="248"/>
      <c r="E208" s="248"/>
      <c r="F208" s="248"/>
      <c r="G208" s="248"/>
    </row>
    <row r="209" spans="1:7">
      <c r="A209" s="247"/>
      <c r="B209" s="248"/>
      <c r="C209" s="248"/>
      <c r="D209" s="248"/>
      <c r="E209" s="248"/>
      <c r="F209" s="248"/>
      <c r="G209" s="248"/>
    </row>
    <row r="210" spans="1:7">
      <c r="A210" s="247"/>
      <c r="B210" s="248"/>
      <c r="C210" s="248"/>
      <c r="D210" s="248"/>
      <c r="E210" s="248"/>
      <c r="F210" s="248"/>
      <c r="G210" s="248"/>
    </row>
    <row r="211" spans="1:7">
      <c r="A211" s="247"/>
      <c r="B211" s="248"/>
      <c r="C211" s="248"/>
      <c r="D211" s="248"/>
      <c r="E211" s="248"/>
      <c r="F211" s="248"/>
      <c r="G211" s="248"/>
    </row>
    <row r="212" spans="1:7">
      <c r="A212" s="247"/>
      <c r="B212" s="248"/>
      <c r="C212" s="248"/>
      <c r="D212" s="248"/>
      <c r="E212" s="248"/>
      <c r="F212" s="248"/>
      <c r="G212" s="248"/>
    </row>
    <row r="213" spans="1:7">
      <c r="A213" s="247"/>
      <c r="B213" s="248"/>
      <c r="C213" s="248"/>
      <c r="D213" s="248"/>
      <c r="E213" s="248"/>
      <c r="F213" s="248"/>
      <c r="G213" s="248"/>
    </row>
    <row r="214" spans="1:7">
      <c r="A214" s="247"/>
      <c r="B214" s="248"/>
      <c r="C214" s="248"/>
      <c r="D214" s="248"/>
      <c r="E214" s="248"/>
      <c r="F214" s="248"/>
      <c r="G214" s="248"/>
    </row>
    <row r="215" spans="1:7">
      <c r="A215" s="247"/>
      <c r="B215" s="248"/>
      <c r="C215" s="248"/>
      <c r="D215" s="248"/>
      <c r="E215" s="248"/>
      <c r="F215" s="248"/>
      <c r="G215" s="248"/>
    </row>
    <row r="216" spans="1:7">
      <c r="A216" s="247"/>
      <c r="B216" s="248"/>
      <c r="C216" s="248"/>
      <c r="D216" s="248"/>
      <c r="E216" s="248"/>
      <c r="F216" s="248"/>
      <c r="G216" s="248"/>
    </row>
    <row r="217" spans="1:7">
      <c r="A217" s="247"/>
      <c r="B217" s="248"/>
      <c r="C217" s="248"/>
      <c r="D217" s="248"/>
      <c r="E217" s="248"/>
      <c r="F217" s="248"/>
      <c r="G217" s="248"/>
    </row>
    <row r="218" spans="1:7">
      <c r="A218" s="247"/>
      <c r="B218" s="248"/>
      <c r="C218" s="248"/>
      <c r="D218" s="248"/>
      <c r="E218" s="248"/>
      <c r="F218" s="248"/>
      <c r="G218" s="248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F341"/>
  <sheetViews>
    <sheetView topLeftCell="A246" workbookViewId="0">
      <selection activeCell="B257" sqref="B25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81" t="s">
        <v>4620</v>
      </c>
      <c r="B2" s="82" t="s">
        <v>17636</v>
      </c>
      <c r="C2" s="82" t="s">
        <v>17636</v>
      </c>
      <c r="D2" s="107" t="s">
        <v>17636</v>
      </c>
      <c r="E2" s="107" t="s">
        <v>17636</v>
      </c>
      <c r="F2" s="1" t="s">
        <v>17636</v>
      </c>
    </row>
    <row r="3" spans="1:6" ht="30">
      <c r="A3" s="81" t="s">
        <v>4621</v>
      </c>
      <c r="B3" s="82" t="s">
        <v>17637</v>
      </c>
      <c r="C3" s="82" t="s">
        <v>17637</v>
      </c>
      <c r="D3" s="107" t="s">
        <v>17637</v>
      </c>
      <c r="E3" s="107" t="s">
        <v>17637</v>
      </c>
      <c r="F3" s="1" t="s">
        <v>17637</v>
      </c>
    </row>
    <row r="4" spans="1:6">
      <c r="A4" s="81" t="s">
        <v>4622</v>
      </c>
      <c r="B4" s="82" t="s">
        <v>17638</v>
      </c>
      <c r="C4" s="82" t="s">
        <v>17638</v>
      </c>
      <c r="D4" s="107" t="s">
        <v>17638</v>
      </c>
      <c r="E4" s="107" t="s">
        <v>17638</v>
      </c>
      <c r="F4" s="1" t="s">
        <v>17638</v>
      </c>
    </row>
    <row r="5" spans="1:6" ht="30">
      <c r="A5" s="81" t="s">
        <v>4623</v>
      </c>
      <c r="B5" s="82" t="s">
        <v>17639</v>
      </c>
      <c r="C5" s="82" t="s">
        <v>17639</v>
      </c>
      <c r="D5" s="107" t="s">
        <v>17639</v>
      </c>
      <c r="E5" s="107" t="s">
        <v>17639</v>
      </c>
      <c r="F5" s="1" t="s">
        <v>17639</v>
      </c>
    </row>
    <row r="6" spans="1:6">
      <c r="A6" s="81" t="s">
        <v>4624</v>
      </c>
      <c r="B6" s="82" t="s">
        <v>17640</v>
      </c>
      <c r="C6" s="82" t="s">
        <v>17640</v>
      </c>
      <c r="D6" s="107" t="s">
        <v>17640</v>
      </c>
      <c r="E6" s="107" t="s">
        <v>17640</v>
      </c>
      <c r="F6" s="1" t="s">
        <v>17640</v>
      </c>
    </row>
    <row r="7" spans="1:6">
      <c r="A7" s="81" t="s">
        <v>4625</v>
      </c>
      <c r="B7" s="82" t="s">
        <v>17641</v>
      </c>
      <c r="C7" s="82" t="s">
        <v>17641</v>
      </c>
      <c r="D7" s="107" t="s">
        <v>17641</v>
      </c>
      <c r="E7" s="107" t="s">
        <v>17641</v>
      </c>
      <c r="F7" s="1" t="s">
        <v>17641</v>
      </c>
    </row>
    <row r="8" spans="1:6">
      <c r="A8" s="81" t="s">
        <v>4626</v>
      </c>
      <c r="B8" s="82" t="s">
        <v>17642</v>
      </c>
      <c r="C8" s="82" t="s">
        <v>17642</v>
      </c>
      <c r="D8" s="107" t="s">
        <v>17642</v>
      </c>
      <c r="E8" s="107" t="s">
        <v>17642</v>
      </c>
      <c r="F8" s="1" t="s">
        <v>17642</v>
      </c>
    </row>
    <row r="9" spans="1:6">
      <c r="A9" s="81" t="s">
        <v>4627</v>
      </c>
      <c r="B9" s="82" t="s">
        <v>17643</v>
      </c>
      <c r="C9" s="82" t="s">
        <v>17643</v>
      </c>
      <c r="D9" s="107" t="s">
        <v>17643</v>
      </c>
      <c r="E9" s="107" t="s">
        <v>17643</v>
      </c>
      <c r="F9" s="1" t="s">
        <v>17643</v>
      </c>
    </row>
    <row r="10" spans="1:6" ht="30">
      <c r="A10" s="81" t="s">
        <v>4628</v>
      </c>
      <c r="B10" s="82" t="s">
        <v>17644</v>
      </c>
      <c r="C10" s="82" t="s">
        <v>17644</v>
      </c>
      <c r="D10" s="107" t="s">
        <v>17644</v>
      </c>
      <c r="E10" s="107" t="s">
        <v>17644</v>
      </c>
      <c r="F10" s="1" t="s">
        <v>17644</v>
      </c>
    </row>
    <row r="11" spans="1:6">
      <c r="A11" s="81" t="s">
        <v>4629</v>
      </c>
      <c r="B11" s="82" t="s">
        <v>17645</v>
      </c>
      <c r="C11" s="82" t="s">
        <v>17645</v>
      </c>
      <c r="D11" s="107" t="s">
        <v>17645</v>
      </c>
      <c r="E11" s="107" t="s">
        <v>17645</v>
      </c>
      <c r="F11" s="1" t="s">
        <v>17645</v>
      </c>
    </row>
    <row r="12" spans="1:6">
      <c r="A12" s="81" t="s">
        <v>4630</v>
      </c>
      <c r="B12" s="82" t="s">
        <v>17646</v>
      </c>
      <c r="C12" s="82" t="s">
        <v>17646</v>
      </c>
      <c r="D12" s="107" t="s">
        <v>17646</v>
      </c>
      <c r="E12" s="107" t="s">
        <v>17646</v>
      </c>
      <c r="F12" s="1" t="s">
        <v>17646</v>
      </c>
    </row>
    <row r="13" spans="1:6" ht="30">
      <c r="A13" s="81" t="s">
        <v>4631</v>
      </c>
      <c r="B13" s="82" t="s">
        <v>17647</v>
      </c>
      <c r="C13" s="82" t="s">
        <v>17647</v>
      </c>
      <c r="D13" s="107" t="s">
        <v>17647</v>
      </c>
      <c r="E13" s="107" t="s">
        <v>17647</v>
      </c>
      <c r="F13" s="1" t="s">
        <v>17647</v>
      </c>
    </row>
    <row r="14" spans="1:6">
      <c r="A14" s="81" t="s">
        <v>4632</v>
      </c>
      <c r="B14" s="82" t="s">
        <v>17648</v>
      </c>
      <c r="C14" s="82" t="s">
        <v>17648</v>
      </c>
      <c r="D14" s="107" t="s">
        <v>17648</v>
      </c>
      <c r="E14" s="107" t="s">
        <v>17648</v>
      </c>
      <c r="F14" s="1" t="s">
        <v>17648</v>
      </c>
    </row>
    <row r="15" spans="1:6" ht="30">
      <c r="A15" s="81" t="s">
        <v>4633</v>
      </c>
      <c r="B15" s="82" t="s">
        <v>17649</v>
      </c>
      <c r="C15" s="82" t="s">
        <v>17649</v>
      </c>
      <c r="D15" s="107" t="s">
        <v>17649</v>
      </c>
      <c r="E15" s="107" t="s">
        <v>17649</v>
      </c>
      <c r="F15" s="1" t="s">
        <v>17649</v>
      </c>
    </row>
    <row r="16" spans="1:6">
      <c r="A16" s="81" t="s">
        <v>4634</v>
      </c>
      <c r="B16" s="82" t="s">
        <v>17650</v>
      </c>
      <c r="C16" s="82" t="s">
        <v>17650</v>
      </c>
      <c r="D16" s="107" t="s">
        <v>17650</v>
      </c>
      <c r="E16" s="107" t="s">
        <v>17650</v>
      </c>
      <c r="F16" s="1" t="s">
        <v>17650</v>
      </c>
    </row>
    <row r="17" spans="1:6">
      <c r="A17" s="81" t="s">
        <v>4635</v>
      </c>
      <c r="B17" s="82" t="s">
        <v>17651</v>
      </c>
      <c r="C17" s="82" t="s">
        <v>17651</v>
      </c>
      <c r="D17" s="107" t="s">
        <v>17651</v>
      </c>
      <c r="E17" s="107" t="s">
        <v>17651</v>
      </c>
      <c r="F17" s="1" t="s">
        <v>17651</v>
      </c>
    </row>
    <row r="18" spans="1:6">
      <c r="A18" s="81" t="s">
        <v>4636</v>
      </c>
      <c r="B18" s="82" t="s">
        <v>17652</v>
      </c>
      <c r="C18" s="82" t="s">
        <v>17652</v>
      </c>
      <c r="D18" s="107" t="s">
        <v>17652</v>
      </c>
      <c r="E18" s="107" t="s">
        <v>17652</v>
      </c>
      <c r="F18" s="1" t="s">
        <v>17652</v>
      </c>
    </row>
    <row r="19" spans="1:6">
      <c r="A19" s="81" t="s">
        <v>4637</v>
      </c>
      <c r="B19" s="82" t="s">
        <v>17653</v>
      </c>
      <c r="C19" s="82" t="s">
        <v>17653</v>
      </c>
      <c r="D19" s="107" t="s">
        <v>17653</v>
      </c>
      <c r="E19" s="107" t="s">
        <v>17653</v>
      </c>
      <c r="F19" s="1" t="s">
        <v>17653</v>
      </c>
    </row>
    <row r="20" spans="1:6" ht="30">
      <c r="A20" s="81" t="s">
        <v>4638</v>
      </c>
      <c r="B20" s="82" t="s">
        <v>17654</v>
      </c>
      <c r="C20" s="82" t="s">
        <v>17654</v>
      </c>
      <c r="D20" s="107" t="s">
        <v>17654</v>
      </c>
      <c r="E20" s="107" t="s">
        <v>17654</v>
      </c>
      <c r="F20" s="1" t="s">
        <v>17654</v>
      </c>
    </row>
    <row r="21" spans="1:6" ht="30">
      <c r="A21" s="81" t="s">
        <v>4639</v>
      </c>
      <c r="B21" s="82" t="s">
        <v>17655</v>
      </c>
      <c r="C21" s="82" t="s">
        <v>17655</v>
      </c>
      <c r="D21" s="107" t="s">
        <v>17655</v>
      </c>
      <c r="E21" s="107" t="s">
        <v>17655</v>
      </c>
      <c r="F21" s="1" t="s">
        <v>17655</v>
      </c>
    </row>
    <row r="22" spans="1:6">
      <c r="A22" s="81" t="s">
        <v>4640</v>
      </c>
      <c r="B22" s="82" t="s">
        <v>17656</v>
      </c>
      <c r="C22" s="82" t="s">
        <v>17656</v>
      </c>
      <c r="D22" s="107" t="s">
        <v>17656</v>
      </c>
      <c r="E22" s="107" t="s">
        <v>17656</v>
      </c>
      <c r="F22" s="1" t="s">
        <v>17656</v>
      </c>
    </row>
    <row r="23" spans="1:6">
      <c r="A23" s="81" t="s">
        <v>4641</v>
      </c>
      <c r="B23" s="82" t="s">
        <v>17657</v>
      </c>
      <c r="C23" s="82" t="s">
        <v>17657</v>
      </c>
      <c r="D23" s="107" t="s">
        <v>17657</v>
      </c>
      <c r="E23" s="107" t="s">
        <v>17657</v>
      </c>
      <c r="F23" s="1" t="s">
        <v>17657</v>
      </c>
    </row>
    <row r="24" spans="1:6">
      <c r="A24" s="81" t="s">
        <v>4642</v>
      </c>
      <c r="B24" s="82" t="s">
        <v>17658</v>
      </c>
      <c r="C24" s="82" t="s">
        <v>17658</v>
      </c>
      <c r="D24" s="107" t="s">
        <v>17658</v>
      </c>
      <c r="E24" s="107" t="s">
        <v>17658</v>
      </c>
      <c r="F24" s="1" t="s">
        <v>17658</v>
      </c>
    </row>
    <row r="25" spans="1:6">
      <c r="A25" s="81" t="s">
        <v>4643</v>
      </c>
      <c r="B25" s="82" t="s">
        <v>17659</v>
      </c>
      <c r="C25" s="82" t="s">
        <v>17659</v>
      </c>
      <c r="D25" s="107" t="s">
        <v>17659</v>
      </c>
      <c r="E25" s="107" t="s">
        <v>17659</v>
      </c>
      <c r="F25" s="1" t="s">
        <v>17659</v>
      </c>
    </row>
    <row r="26" spans="1:6" ht="30">
      <c r="A26" s="81" t="s">
        <v>4644</v>
      </c>
      <c r="B26" s="82" t="s">
        <v>17660</v>
      </c>
      <c r="C26" s="82" t="s">
        <v>17660</v>
      </c>
      <c r="D26" s="107" t="s">
        <v>17660</v>
      </c>
      <c r="E26" s="107" t="s">
        <v>17660</v>
      </c>
      <c r="F26" s="1" t="s">
        <v>17660</v>
      </c>
    </row>
    <row r="27" spans="1:6">
      <c r="A27" s="81" t="s">
        <v>4645</v>
      </c>
      <c r="B27" s="82" t="s">
        <v>17661</v>
      </c>
      <c r="C27" s="82" t="s">
        <v>17661</v>
      </c>
      <c r="D27" s="107" t="s">
        <v>17661</v>
      </c>
      <c r="E27" s="107" t="s">
        <v>17661</v>
      </c>
      <c r="F27" s="1" t="s">
        <v>17661</v>
      </c>
    </row>
    <row r="28" spans="1:6">
      <c r="A28" s="81" t="s">
        <v>4646</v>
      </c>
      <c r="B28" s="82" t="s">
        <v>17662</v>
      </c>
      <c r="C28" s="82" t="s">
        <v>17662</v>
      </c>
      <c r="D28" s="107" t="s">
        <v>17662</v>
      </c>
      <c r="E28" s="107" t="s">
        <v>17662</v>
      </c>
      <c r="F28" s="1" t="s">
        <v>17662</v>
      </c>
    </row>
    <row r="29" spans="1:6" ht="30">
      <c r="A29" s="81" t="s">
        <v>4647</v>
      </c>
      <c r="B29" s="82" t="s">
        <v>17663</v>
      </c>
      <c r="C29" s="82" t="s">
        <v>17663</v>
      </c>
      <c r="D29" s="107" t="s">
        <v>17663</v>
      </c>
      <c r="E29" s="107" t="s">
        <v>17663</v>
      </c>
      <c r="F29" s="1" t="s">
        <v>17663</v>
      </c>
    </row>
    <row r="30" spans="1:6">
      <c r="A30" s="81" t="s">
        <v>4648</v>
      </c>
      <c r="B30" s="82" t="s">
        <v>17664</v>
      </c>
      <c r="C30" s="82" t="s">
        <v>17664</v>
      </c>
      <c r="D30" s="107" t="s">
        <v>17664</v>
      </c>
      <c r="E30" s="107" t="s">
        <v>17664</v>
      </c>
      <c r="F30" s="1" t="s">
        <v>17664</v>
      </c>
    </row>
    <row r="31" spans="1:6">
      <c r="A31" s="81" t="s">
        <v>4649</v>
      </c>
      <c r="B31" s="82" t="s">
        <v>17665</v>
      </c>
      <c r="C31" s="82" t="s">
        <v>17665</v>
      </c>
      <c r="D31" s="107" t="s">
        <v>17665</v>
      </c>
      <c r="E31" s="107" t="s">
        <v>17665</v>
      </c>
      <c r="F31" s="1" t="s">
        <v>17665</v>
      </c>
    </row>
    <row r="32" spans="1:6" ht="30">
      <c r="A32" s="81" t="s">
        <v>4650</v>
      </c>
      <c r="B32" s="82" t="s">
        <v>17666</v>
      </c>
      <c r="C32" s="82" t="s">
        <v>17666</v>
      </c>
      <c r="D32" s="107" t="s">
        <v>17666</v>
      </c>
      <c r="E32" s="107" t="s">
        <v>17666</v>
      </c>
      <c r="F32" s="1" t="s">
        <v>17666</v>
      </c>
    </row>
    <row r="33" spans="1:6" ht="30">
      <c r="A33" s="81" t="s">
        <v>4651</v>
      </c>
      <c r="B33" s="82" t="s">
        <v>17667</v>
      </c>
      <c r="C33" s="82" t="s">
        <v>17667</v>
      </c>
      <c r="D33" s="107" t="s">
        <v>17667</v>
      </c>
      <c r="E33" s="107" t="s">
        <v>17667</v>
      </c>
      <c r="F33" s="1" t="s">
        <v>17667</v>
      </c>
    </row>
    <row r="34" spans="1:6">
      <c r="A34" s="81" t="s">
        <v>4652</v>
      </c>
      <c r="B34" s="82" t="s">
        <v>17668</v>
      </c>
      <c r="C34" s="82" t="s">
        <v>17668</v>
      </c>
      <c r="D34" s="107" t="s">
        <v>17668</v>
      </c>
      <c r="E34" s="107" t="s">
        <v>17668</v>
      </c>
      <c r="F34" s="1" t="s">
        <v>17668</v>
      </c>
    </row>
    <row r="35" spans="1:6">
      <c r="A35" s="81" t="s">
        <v>4653</v>
      </c>
      <c r="B35" s="82" t="s">
        <v>17669</v>
      </c>
      <c r="C35" s="82" t="s">
        <v>17669</v>
      </c>
      <c r="D35" s="107" t="s">
        <v>17669</v>
      </c>
      <c r="E35" s="107" t="s">
        <v>17669</v>
      </c>
      <c r="F35" s="1" t="s">
        <v>17669</v>
      </c>
    </row>
    <row r="36" spans="1:6" ht="30">
      <c r="A36" s="81" t="s">
        <v>4654</v>
      </c>
      <c r="B36" s="82" t="s">
        <v>17670</v>
      </c>
      <c r="C36" s="82" t="s">
        <v>17670</v>
      </c>
      <c r="D36" s="107" t="s">
        <v>17670</v>
      </c>
      <c r="E36" s="107" t="s">
        <v>17670</v>
      </c>
      <c r="F36" s="1" t="s">
        <v>17670</v>
      </c>
    </row>
    <row r="37" spans="1:6">
      <c r="A37" s="81" t="s">
        <v>4655</v>
      </c>
      <c r="B37" s="82" t="s">
        <v>17671</v>
      </c>
      <c r="C37" s="82" t="s">
        <v>17671</v>
      </c>
      <c r="D37" s="107" t="s">
        <v>17671</v>
      </c>
      <c r="E37" s="107" t="s">
        <v>17671</v>
      </c>
      <c r="F37" s="1" t="s">
        <v>17671</v>
      </c>
    </row>
    <row r="38" spans="1:6" ht="30">
      <c r="A38" s="81" t="s">
        <v>4656</v>
      </c>
      <c r="B38" s="82" t="s">
        <v>17672</v>
      </c>
      <c r="C38" s="82" t="s">
        <v>17672</v>
      </c>
      <c r="D38" s="107" t="s">
        <v>17672</v>
      </c>
      <c r="E38" s="107" t="s">
        <v>17672</v>
      </c>
      <c r="F38" s="1" t="s">
        <v>17672</v>
      </c>
    </row>
    <row r="39" spans="1:6">
      <c r="A39" s="81" t="s">
        <v>4657</v>
      </c>
      <c r="B39" s="82" t="s">
        <v>17673</v>
      </c>
      <c r="C39" s="82" t="s">
        <v>17673</v>
      </c>
      <c r="D39" s="107" t="s">
        <v>17673</v>
      </c>
      <c r="E39" s="107" t="s">
        <v>17673</v>
      </c>
      <c r="F39" s="1" t="s">
        <v>17673</v>
      </c>
    </row>
    <row r="40" spans="1:6">
      <c r="A40" s="81" t="s">
        <v>4658</v>
      </c>
      <c r="B40" s="82" t="s">
        <v>17674</v>
      </c>
      <c r="C40" s="82" t="s">
        <v>17674</v>
      </c>
      <c r="D40" s="107" t="s">
        <v>17674</v>
      </c>
      <c r="E40" s="107" t="s">
        <v>17674</v>
      </c>
      <c r="F40" s="1" t="s">
        <v>17674</v>
      </c>
    </row>
    <row r="41" spans="1:6">
      <c r="A41" s="81" t="s">
        <v>4659</v>
      </c>
      <c r="B41" s="82" t="s">
        <v>17675</v>
      </c>
      <c r="C41" s="82" t="s">
        <v>17675</v>
      </c>
      <c r="D41" s="107" t="s">
        <v>17675</v>
      </c>
      <c r="E41" s="107" t="s">
        <v>17675</v>
      </c>
      <c r="F41" s="1" t="s">
        <v>17675</v>
      </c>
    </row>
    <row r="42" spans="1:6" ht="30">
      <c r="A42" s="81" t="s">
        <v>4660</v>
      </c>
      <c r="B42" s="82" t="s">
        <v>17676</v>
      </c>
      <c r="C42" s="82" t="s">
        <v>17676</v>
      </c>
      <c r="D42" s="107" t="s">
        <v>17676</v>
      </c>
      <c r="E42" s="107" t="s">
        <v>17676</v>
      </c>
      <c r="F42" s="1" t="s">
        <v>17676</v>
      </c>
    </row>
    <row r="43" spans="1:6">
      <c r="A43" s="81" t="s">
        <v>4661</v>
      </c>
      <c r="B43" s="82" t="s">
        <v>17677</v>
      </c>
      <c r="C43" s="82" t="s">
        <v>17677</v>
      </c>
      <c r="D43" s="107" t="s">
        <v>17677</v>
      </c>
      <c r="E43" s="107" t="s">
        <v>17677</v>
      </c>
      <c r="F43" s="1" t="s">
        <v>17677</v>
      </c>
    </row>
    <row r="44" spans="1:6" ht="30">
      <c r="A44" s="81" t="s">
        <v>4662</v>
      </c>
      <c r="B44" s="82" t="s">
        <v>17678</v>
      </c>
      <c r="C44" s="82" t="s">
        <v>17678</v>
      </c>
      <c r="D44" s="107" t="s">
        <v>17678</v>
      </c>
      <c r="E44" s="107" t="s">
        <v>17678</v>
      </c>
      <c r="F44" s="1" t="s">
        <v>17678</v>
      </c>
    </row>
    <row r="45" spans="1:6" ht="30">
      <c r="A45" s="81" t="s">
        <v>4663</v>
      </c>
      <c r="B45" s="82" t="s">
        <v>17679</v>
      </c>
      <c r="C45" s="82" t="s">
        <v>17679</v>
      </c>
      <c r="D45" s="107" t="s">
        <v>17679</v>
      </c>
      <c r="E45" s="107" t="s">
        <v>17679</v>
      </c>
      <c r="F45" s="1" t="s">
        <v>17679</v>
      </c>
    </row>
    <row r="46" spans="1:6">
      <c r="A46" s="81" t="s">
        <v>4664</v>
      </c>
      <c r="B46" s="82" t="s">
        <v>17680</v>
      </c>
      <c r="C46" s="82" t="s">
        <v>17680</v>
      </c>
      <c r="D46" s="107" t="s">
        <v>17680</v>
      </c>
      <c r="E46" s="107" t="s">
        <v>17680</v>
      </c>
      <c r="F46" s="1" t="s">
        <v>17680</v>
      </c>
    </row>
    <row r="47" spans="1:6" ht="30">
      <c r="A47" s="81" t="s">
        <v>4665</v>
      </c>
      <c r="B47" s="82" t="s">
        <v>17681</v>
      </c>
      <c r="C47" s="82" t="s">
        <v>17681</v>
      </c>
      <c r="D47" s="107" t="s">
        <v>17681</v>
      </c>
      <c r="E47" s="107" t="s">
        <v>17681</v>
      </c>
      <c r="F47" s="1" t="s">
        <v>17681</v>
      </c>
    </row>
    <row r="48" spans="1:6" ht="30">
      <c r="A48" s="81" t="s">
        <v>4666</v>
      </c>
      <c r="B48" s="82" t="s">
        <v>17682</v>
      </c>
      <c r="C48" s="82" t="s">
        <v>17682</v>
      </c>
      <c r="D48" s="107" t="s">
        <v>17682</v>
      </c>
      <c r="E48" s="107" t="s">
        <v>17682</v>
      </c>
      <c r="F48" s="1" t="s">
        <v>17682</v>
      </c>
    </row>
    <row r="49" spans="1:6">
      <c r="A49" s="81" t="s">
        <v>4667</v>
      </c>
      <c r="B49" s="82" t="s">
        <v>17683</v>
      </c>
      <c r="C49" s="82" t="s">
        <v>17683</v>
      </c>
      <c r="D49" s="107" t="s">
        <v>17683</v>
      </c>
      <c r="E49" s="107" t="s">
        <v>17683</v>
      </c>
      <c r="F49" s="1" t="s">
        <v>17683</v>
      </c>
    </row>
    <row r="50" spans="1:6" ht="30">
      <c r="A50" s="81" t="s">
        <v>4668</v>
      </c>
      <c r="B50" s="82" t="s">
        <v>17684</v>
      </c>
      <c r="C50" s="82" t="s">
        <v>17684</v>
      </c>
      <c r="D50" s="107" t="s">
        <v>17684</v>
      </c>
      <c r="E50" s="107" t="s">
        <v>17684</v>
      </c>
      <c r="F50" s="1" t="s">
        <v>17684</v>
      </c>
    </row>
    <row r="51" spans="1:6" ht="30">
      <c r="A51" s="81" t="s">
        <v>4669</v>
      </c>
      <c r="B51" s="82" t="s">
        <v>17685</v>
      </c>
      <c r="C51" s="82" t="s">
        <v>17685</v>
      </c>
      <c r="D51" s="107" t="s">
        <v>17685</v>
      </c>
      <c r="E51" s="107" t="s">
        <v>17685</v>
      </c>
      <c r="F51" s="1" t="s">
        <v>17685</v>
      </c>
    </row>
    <row r="52" spans="1:6">
      <c r="A52" s="81" t="s">
        <v>4670</v>
      </c>
      <c r="B52" s="82" t="s">
        <v>17686</v>
      </c>
      <c r="C52" s="82" t="s">
        <v>17686</v>
      </c>
      <c r="D52" s="107" t="s">
        <v>17686</v>
      </c>
      <c r="E52" s="107" t="s">
        <v>17686</v>
      </c>
      <c r="F52" s="1" t="s">
        <v>17686</v>
      </c>
    </row>
    <row r="53" spans="1:6" ht="30">
      <c r="A53" s="81" t="s">
        <v>4671</v>
      </c>
      <c r="B53" s="82" t="s">
        <v>17687</v>
      </c>
      <c r="C53" s="82" t="s">
        <v>17687</v>
      </c>
      <c r="D53" s="107" t="s">
        <v>17687</v>
      </c>
      <c r="E53" s="107" t="s">
        <v>17687</v>
      </c>
      <c r="F53" s="1" t="s">
        <v>17687</v>
      </c>
    </row>
    <row r="54" spans="1:6">
      <c r="A54" s="81" t="s">
        <v>4672</v>
      </c>
      <c r="B54" s="82" t="s">
        <v>17688</v>
      </c>
      <c r="C54" s="82" t="s">
        <v>17688</v>
      </c>
      <c r="D54" s="107" t="s">
        <v>17688</v>
      </c>
      <c r="E54" s="107" t="s">
        <v>17688</v>
      </c>
      <c r="F54" s="1" t="s">
        <v>17688</v>
      </c>
    </row>
    <row r="55" spans="1:6">
      <c r="A55" s="81" t="s">
        <v>4673</v>
      </c>
      <c r="B55" s="82" t="s">
        <v>17689</v>
      </c>
      <c r="C55" s="82" t="s">
        <v>17689</v>
      </c>
      <c r="D55" s="107" t="s">
        <v>17689</v>
      </c>
      <c r="E55" s="107" t="s">
        <v>17689</v>
      </c>
      <c r="F55" s="1" t="s">
        <v>17689</v>
      </c>
    </row>
    <row r="56" spans="1:6">
      <c r="A56" s="81" t="s">
        <v>4674</v>
      </c>
      <c r="B56" s="82" t="s">
        <v>17690</v>
      </c>
      <c r="C56" s="82" t="s">
        <v>17690</v>
      </c>
      <c r="D56" s="107" t="s">
        <v>17690</v>
      </c>
      <c r="E56" s="107" t="s">
        <v>17690</v>
      </c>
      <c r="F56" s="1" t="s">
        <v>17690</v>
      </c>
    </row>
    <row r="57" spans="1:6" ht="30">
      <c r="A57" s="81" t="s">
        <v>4675</v>
      </c>
      <c r="B57" s="82" t="s">
        <v>17691</v>
      </c>
      <c r="C57" s="82" t="s">
        <v>17691</v>
      </c>
      <c r="D57" s="107" t="s">
        <v>17691</v>
      </c>
      <c r="E57" s="107" t="s">
        <v>17691</v>
      </c>
      <c r="F57" s="1" t="s">
        <v>17691</v>
      </c>
    </row>
    <row r="58" spans="1:6" ht="30">
      <c r="A58" s="81" t="s">
        <v>4676</v>
      </c>
      <c r="B58" s="82" t="s">
        <v>17692</v>
      </c>
      <c r="C58" s="82" t="s">
        <v>17692</v>
      </c>
      <c r="D58" s="107" t="s">
        <v>17692</v>
      </c>
      <c r="E58" s="107" t="s">
        <v>17692</v>
      </c>
      <c r="F58" s="1" t="s">
        <v>17692</v>
      </c>
    </row>
    <row r="59" spans="1:6">
      <c r="A59" s="81" t="s">
        <v>4677</v>
      </c>
      <c r="B59" s="82" t="s">
        <v>17693</v>
      </c>
      <c r="C59" s="82" t="s">
        <v>17693</v>
      </c>
      <c r="D59" s="107" t="s">
        <v>17693</v>
      </c>
      <c r="E59" s="107" t="s">
        <v>17693</v>
      </c>
      <c r="F59" s="1" t="s">
        <v>17693</v>
      </c>
    </row>
    <row r="60" spans="1:6">
      <c r="A60" s="81" t="s">
        <v>4678</v>
      </c>
      <c r="B60" s="82" t="s">
        <v>17694</v>
      </c>
      <c r="C60" s="82" t="s">
        <v>17694</v>
      </c>
      <c r="D60" s="107" t="s">
        <v>17694</v>
      </c>
      <c r="E60" s="107" t="s">
        <v>17694</v>
      </c>
      <c r="F60" s="1" t="s">
        <v>17694</v>
      </c>
    </row>
    <row r="61" spans="1:6">
      <c r="A61" s="81" t="s">
        <v>4679</v>
      </c>
      <c r="B61" s="82" t="s">
        <v>17695</v>
      </c>
      <c r="C61" s="82" t="s">
        <v>17695</v>
      </c>
      <c r="D61" s="107" t="s">
        <v>17695</v>
      </c>
      <c r="E61" s="107" t="s">
        <v>17695</v>
      </c>
      <c r="F61" s="1" t="s">
        <v>17695</v>
      </c>
    </row>
    <row r="62" spans="1:6">
      <c r="A62" s="81" t="s">
        <v>4680</v>
      </c>
      <c r="B62" s="82" t="s">
        <v>17696</v>
      </c>
      <c r="C62" s="82" t="s">
        <v>17696</v>
      </c>
      <c r="D62" s="107" t="s">
        <v>17696</v>
      </c>
      <c r="E62" s="107" t="s">
        <v>17696</v>
      </c>
      <c r="F62" s="1" t="s">
        <v>17696</v>
      </c>
    </row>
    <row r="63" spans="1:6">
      <c r="A63" s="81" t="s">
        <v>4681</v>
      </c>
      <c r="B63" s="82" t="s">
        <v>17697</v>
      </c>
      <c r="C63" s="82" t="s">
        <v>17697</v>
      </c>
      <c r="D63" s="107" t="s">
        <v>17697</v>
      </c>
      <c r="E63" s="107" t="s">
        <v>17697</v>
      </c>
      <c r="F63" s="1" t="s">
        <v>17697</v>
      </c>
    </row>
    <row r="64" spans="1:6">
      <c r="A64" s="81" t="s">
        <v>4682</v>
      </c>
      <c r="B64" s="82" t="s">
        <v>17698</v>
      </c>
      <c r="C64" s="82" t="s">
        <v>17698</v>
      </c>
      <c r="D64" s="107" t="s">
        <v>17698</v>
      </c>
      <c r="E64" s="107" t="s">
        <v>17698</v>
      </c>
      <c r="F64" s="1" t="s">
        <v>17698</v>
      </c>
    </row>
    <row r="65" spans="1:6" ht="30">
      <c r="A65" s="81" t="s">
        <v>4683</v>
      </c>
      <c r="B65" s="82" t="s">
        <v>17699</v>
      </c>
      <c r="C65" s="82" t="s">
        <v>17699</v>
      </c>
      <c r="D65" s="107" t="s">
        <v>17699</v>
      </c>
      <c r="E65" s="107" t="s">
        <v>17699</v>
      </c>
      <c r="F65" s="1" t="s">
        <v>17699</v>
      </c>
    </row>
    <row r="66" spans="1:6">
      <c r="A66" s="81" t="s">
        <v>4684</v>
      </c>
      <c r="B66" s="82" t="s">
        <v>17700</v>
      </c>
      <c r="C66" s="82" t="s">
        <v>17700</v>
      </c>
      <c r="D66" s="107" t="s">
        <v>17700</v>
      </c>
      <c r="E66" s="107" t="s">
        <v>17700</v>
      </c>
      <c r="F66" s="1" t="s">
        <v>17700</v>
      </c>
    </row>
    <row r="67" spans="1:6">
      <c r="A67" s="81" t="s">
        <v>4685</v>
      </c>
      <c r="B67" s="82" t="s">
        <v>17701</v>
      </c>
      <c r="C67" s="82" t="s">
        <v>17701</v>
      </c>
      <c r="D67" s="107" t="s">
        <v>17701</v>
      </c>
      <c r="E67" s="107" t="s">
        <v>17701</v>
      </c>
      <c r="F67" s="1" t="s">
        <v>17701</v>
      </c>
    </row>
    <row r="68" spans="1:6" ht="30">
      <c r="A68" s="81" t="s">
        <v>4686</v>
      </c>
      <c r="B68" s="82" t="s">
        <v>17702</v>
      </c>
      <c r="C68" s="82" t="s">
        <v>17702</v>
      </c>
      <c r="D68" s="107" t="s">
        <v>17702</v>
      </c>
      <c r="E68" s="107" t="s">
        <v>17702</v>
      </c>
      <c r="F68" s="1" t="s">
        <v>17702</v>
      </c>
    </row>
    <row r="69" spans="1:6" ht="30">
      <c r="A69" s="81" t="s">
        <v>4687</v>
      </c>
      <c r="B69" s="82" t="s">
        <v>17703</v>
      </c>
      <c r="C69" s="82" t="s">
        <v>17703</v>
      </c>
      <c r="D69" s="107" t="s">
        <v>17703</v>
      </c>
      <c r="E69" s="107" t="s">
        <v>17703</v>
      </c>
      <c r="F69" s="1" t="s">
        <v>17703</v>
      </c>
    </row>
    <row r="70" spans="1:6">
      <c r="A70" s="81" t="s">
        <v>4688</v>
      </c>
      <c r="B70" s="82" t="s">
        <v>17704</v>
      </c>
      <c r="C70" s="82" t="s">
        <v>17704</v>
      </c>
      <c r="D70" s="107" t="s">
        <v>17704</v>
      </c>
      <c r="E70" s="107" t="s">
        <v>17704</v>
      </c>
      <c r="F70" s="1" t="s">
        <v>17704</v>
      </c>
    </row>
    <row r="71" spans="1:6" ht="30">
      <c r="A71" s="81" t="s">
        <v>4689</v>
      </c>
      <c r="B71" s="82" t="s">
        <v>17705</v>
      </c>
      <c r="C71" s="82" t="s">
        <v>17705</v>
      </c>
      <c r="D71" s="107" t="s">
        <v>17705</v>
      </c>
      <c r="E71" s="107" t="s">
        <v>17705</v>
      </c>
      <c r="F71" s="1" t="s">
        <v>17705</v>
      </c>
    </row>
    <row r="72" spans="1:6">
      <c r="A72" s="81" t="s">
        <v>4690</v>
      </c>
      <c r="B72" s="82" t="s">
        <v>17706</v>
      </c>
      <c r="C72" s="82" t="s">
        <v>17706</v>
      </c>
      <c r="D72" s="107" t="s">
        <v>17706</v>
      </c>
      <c r="E72" s="107" t="s">
        <v>17706</v>
      </c>
      <c r="F72" s="1" t="s">
        <v>17706</v>
      </c>
    </row>
    <row r="73" spans="1:6">
      <c r="A73" s="81" t="s">
        <v>4691</v>
      </c>
      <c r="B73" s="82" t="s">
        <v>17707</v>
      </c>
      <c r="C73" s="82" t="s">
        <v>17707</v>
      </c>
      <c r="D73" s="107" t="s">
        <v>17707</v>
      </c>
      <c r="E73" s="107" t="s">
        <v>17707</v>
      </c>
      <c r="F73" s="1" t="s">
        <v>17707</v>
      </c>
    </row>
    <row r="74" spans="1:6">
      <c r="A74" s="81" t="s">
        <v>4692</v>
      </c>
      <c r="B74" s="82" t="s">
        <v>17708</v>
      </c>
      <c r="C74" s="82" t="s">
        <v>17708</v>
      </c>
      <c r="D74" s="107" t="s">
        <v>17708</v>
      </c>
      <c r="E74" s="107" t="s">
        <v>17708</v>
      </c>
      <c r="F74" s="1" t="s">
        <v>17708</v>
      </c>
    </row>
    <row r="75" spans="1:6">
      <c r="A75" s="81" t="s">
        <v>4693</v>
      </c>
      <c r="B75" s="82" t="s">
        <v>17709</v>
      </c>
      <c r="C75" s="82" t="s">
        <v>17709</v>
      </c>
      <c r="D75" s="107" t="s">
        <v>17709</v>
      </c>
      <c r="E75" s="107" t="s">
        <v>17709</v>
      </c>
      <c r="F75" s="1" t="s">
        <v>17709</v>
      </c>
    </row>
    <row r="76" spans="1:6">
      <c r="A76" s="81" t="s">
        <v>4694</v>
      </c>
      <c r="B76" s="82" t="s">
        <v>17710</v>
      </c>
      <c r="C76" s="82" t="s">
        <v>17710</v>
      </c>
      <c r="D76" s="107" t="s">
        <v>17710</v>
      </c>
      <c r="E76" s="107" t="s">
        <v>17710</v>
      </c>
      <c r="F76" s="1" t="s">
        <v>17710</v>
      </c>
    </row>
    <row r="77" spans="1:6">
      <c r="A77" s="81" t="s">
        <v>4695</v>
      </c>
      <c r="B77" s="82" t="s">
        <v>17711</v>
      </c>
      <c r="C77" s="82" t="s">
        <v>17711</v>
      </c>
      <c r="D77" s="107" t="s">
        <v>17711</v>
      </c>
      <c r="E77" s="107" t="s">
        <v>17711</v>
      </c>
      <c r="F77" s="1" t="s">
        <v>17711</v>
      </c>
    </row>
    <row r="78" spans="1:6">
      <c r="A78" s="81" t="s">
        <v>4696</v>
      </c>
      <c r="B78" s="82" t="s">
        <v>17712</v>
      </c>
      <c r="C78" s="82" t="s">
        <v>17712</v>
      </c>
      <c r="D78" s="107" t="s">
        <v>17712</v>
      </c>
      <c r="E78" s="107" t="s">
        <v>17712</v>
      </c>
      <c r="F78" s="1" t="s">
        <v>17712</v>
      </c>
    </row>
    <row r="79" spans="1:6">
      <c r="A79" s="81" t="s">
        <v>4697</v>
      </c>
      <c r="B79" s="82" t="s">
        <v>17713</v>
      </c>
      <c r="C79" s="82" t="s">
        <v>17713</v>
      </c>
      <c r="D79" s="107" t="s">
        <v>17713</v>
      </c>
      <c r="E79" s="107" t="s">
        <v>17713</v>
      </c>
      <c r="F79" s="1" t="s">
        <v>17713</v>
      </c>
    </row>
    <row r="80" spans="1:6">
      <c r="A80" s="81" t="s">
        <v>4698</v>
      </c>
      <c r="B80" s="82" t="s">
        <v>17714</v>
      </c>
      <c r="C80" s="82" t="s">
        <v>17714</v>
      </c>
      <c r="D80" s="107" t="s">
        <v>17714</v>
      </c>
      <c r="E80" s="107" t="s">
        <v>17714</v>
      </c>
      <c r="F80" s="1" t="s">
        <v>17714</v>
      </c>
    </row>
    <row r="81" spans="1:6">
      <c r="A81" s="81" t="s">
        <v>4699</v>
      </c>
      <c r="B81" s="82" t="s">
        <v>17715</v>
      </c>
      <c r="C81" s="82" t="s">
        <v>17715</v>
      </c>
      <c r="D81" s="107" t="s">
        <v>17715</v>
      </c>
      <c r="E81" s="107" t="s">
        <v>17715</v>
      </c>
      <c r="F81" s="1" t="s">
        <v>17715</v>
      </c>
    </row>
    <row r="82" spans="1:6">
      <c r="A82" s="81" t="s">
        <v>4700</v>
      </c>
      <c r="B82" s="82" t="s">
        <v>17716</v>
      </c>
      <c r="C82" s="82" t="s">
        <v>17716</v>
      </c>
      <c r="D82" s="107" t="s">
        <v>17716</v>
      </c>
      <c r="E82" s="107" t="s">
        <v>17716</v>
      </c>
      <c r="F82" s="1" t="s">
        <v>17716</v>
      </c>
    </row>
    <row r="83" spans="1:6">
      <c r="A83" s="81" t="s">
        <v>4701</v>
      </c>
      <c r="B83" s="82" t="s">
        <v>17717</v>
      </c>
      <c r="C83" s="82" t="s">
        <v>17717</v>
      </c>
      <c r="D83" s="107" t="s">
        <v>17717</v>
      </c>
      <c r="E83" s="107" t="s">
        <v>17717</v>
      </c>
      <c r="F83" s="1" t="s">
        <v>17717</v>
      </c>
    </row>
    <row r="84" spans="1:6">
      <c r="A84" s="81" t="s">
        <v>4702</v>
      </c>
      <c r="B84" s="82" t="s">
        <v>17718</v>
      </c>
      <c r="C84" s="82" t="s">
        <v>17718</v>
      </c>
      <c r="D84" s="107" t="s">
        <v>17718</v>
      </c>
      <c r="E84" s="107" t="s">
        <v>17718</v>
      </c>
      <c r="F84" s="1" t="s">
        <v>17718</v>
      </c>
    </row>
    <row r="85" spans="1:6">
      <c r="A85" s="81" t="s">
        <v>4703</v>
      </c>
      <c r="B85" s="82" t="s">
        <v>17719</v>
      </c>
      <c r="C85" s="82" t="s">
        <v>17719</v>
      </c>
      <c r="D85" s="107" t="s">
        <v>17719</v>
      </c>
      <c r="E85" s="107" t="s">
        <v>17719</v>
      </c>
      <c r="F85" s="1" t="s">
        <v>17719</v>
      </c>
    </row>
    <row r="86" spans="1:6" ht="30">
      <c r="A86" s="81" t="s">
        <v>4704</v>
      </c>
      <c r="B86" s="82" t="s">
        <v>17720</v>
      </c>
      <c r="C86" s="82" t="s">
        <v>17720</v>
      </c>
      <c r="D86" s="107" t="s">
        <v>17720</v>
      </c>
      <c r="E86" s="107" t="s">
        <v>17720</v>
      </c>
      <c r="F86" s="1" t="s">
        <v>17720</v>
      </c>
    </row>
    <row r="87" spans="1:6">
      <c r="A87" s="81" t="s">
        <v>4705</v>
      </c>
      <c r="B87" s="82" t="s">
        <v>17721</v>
      </c>
      <c r="C87" s="82" t="s">
        <v>17721</v>
      </c>
      <c r="D87" s="107" t="s">
        <v>17721</v>
      </c>
      <c r="E87" s="107" t="s">
        <v>17721</v>
      </c>
      <c r="F87" s="1" t="s">
        <v>17721</v>
      </c>
    </row>
    <row r="88" spans="1:6">
      <c r="A88" s="81" t="s">
        <v>4706</v>
      </c>
      <c r="B88" s="82" t="s">
        <v>17722</v>
      </c>
      <c r="C88" s="82" t="s">
        <v>17722</v>
      </c>
      <c r="D88" s="107" t="s">
        <v>17722</v>
      </c>
      <c r="E88" s="107" t="s">
        <v>17722</v>
      </c>
      <c r="F88" s="1" t="s">
        <v>17722</v>
      </c>
    </row>
    <row r="89" spans="1:6">
      <c r="A89" s="81" t="s">
        <v>4707</v>
      </c>
      <c r="B89" s="82" t="s">
        <v>17723</v>
      </c>
      <c r="C89" s="82" t="s">
        <v>17723</v>
      </c>
      <c r="D89" s="107" t="s">
        <v>17723</v>
      </c>
      <c r="E89" s="107" t="s">
        <v>17723</v>
      </c>
      <c r="F89" s="1" t="s">
        <v>17723</v>
      </c>
    </row>
    <row r="90" spans="1:6" ht="30">
      <c r="A90" s="81" t="s">
        <v>4708</v>
      </c>
      <c r="B90" s="82" t="s">
        <v>17724</v>
      </c>
      <c r="C90" s="82" t="s">
        <v>17724</v>
      </c>
      <c r="D90" s="107" t="s">
        <v>17724</v>
      </c>
      <c r="E90" s="107" t="s">
        <v>17724</v>
      </c>
      <c r="F90" s="1" t="s">
        <v>17724</v>
      </c>
    </row>
    <row r="91" spans="1:6">
      <c r="A91" s="81" t="s">
        <v>4709</v>
      </c>
      <c r="B91" s="82" t="s">
        <v>17725</v>
      </c>
      <c r="C91" s="82" t="s">
        <v>17725</v>
      </c>
      <c r="D91" s="107" t="s">
        <v>17725</v>
      </c>
      <c r="E91" s="107" t="s">
        <v>17725</v>
      </c>
      <c r="F91" s="1" t="s">
        <v>17725</v>
      </c>
    </row>
    <row r="92" spans="1:6">
      <c r="A92" s="81" t="s">
        <v>4710</v>
      </c>
      <c r="B92" s="82" t="s">
        <v>17726</v>
      </c>
      <c r="C92" s="82" t="s">
        <v>17726</v>
      </c>
      <c r="D92" s="107" t="s">
        <v>17726</v>
      </c>
      <c r="E92" s="107" t="s">
        <v>17726</v>
      </c>
      <c r="F92" s="1" t="s">
        <v>17726</v>
      </c>
    </row>
    <row r="93" spans="1:6" ht="30">
      <c r="A93" s="81" t="s">
        <v>4711</v>
      </c>
      <c r="B93" s="82" t="s">
        <v>17727</v>
      </c>
      <c r="C93" s="82" t="s">
        <v>17727</v>
      </c>
      <c r="D93" s="107" t="s">
        <v>17727</v>
      </c>
      <c r="E93" s="107" t="s">
        <v>17727</v>
      </c>
      <c r="F93" s="1" t="s">
        <v>17727</v>
      </c>
    </row>
    <row r="94" spans="1:6">
      <c r="A94" s="81" t="s">
        <v>4712</v>
      </c>
      <c r="B94" s="82" t="s">
        <v>17728</v>
      </c>
      <c r="C94" s="82" t="s">
        <v>17728</v>
      </c>
      <c r="D94" s="107" t="s">
        <v>17728</v>
      </c>
      <c r="E94" s="107" t="s">
        <v>17728</v>
      </c>
      <c r="F94" s="1" t="s">
        <v>17728</v>
      </c>
    </row>
    <row r="95" spans="1:6">
      <c r="A95" s="81" t="s">
        <v>4713</v>
      </c>
      <c r="B95" s="82" t="s">
        <v>17729</v>
      </c>
      <c r="C95" s="82" t="s">
        <v>17729</v>
      </c>
      <c r="D95" s="107" t="s">
        <v>17729</v>
      </c>
      <c r="E95" s="107" t="s">
        <v>17729</v>
      </c>
      <c r="F95" s="1" t="s">
        <v>17729</v>
      </c>
    </row>
    <row r="96" spans="1:6">
      <c r="A96" s="81" t="s">
        <v>4714</v>
      </c>
      <c r="B96" s="82" t="s">
        <v>17730</v>
      </c>
      <c r="C96" s="82" t="s">
        <v>17730</v>
      </c>
      <c r="D96" s="107" t="s">
        <v>17730</v>
      </c>
      <c r="E96" s="107" t="s">
        <v>17730</v>
      </c>
      <c r="F96" s="1" t="s">
        <v>17730</v>
      </c>
    </row>
    <row r="97" spans="1:6">
      <c r="A97" s="81" t="s">
        <v>4715</v>
      </c>
      <c r="B97" s="82" t="s">
        <v>17731</v>
      </c>
      <c r="C97" s="82" t="s">
        <v>17731</v>
      </c>
      <c r="D97" s="107" t="s">
        <v>17731</v>
      </c>
      <c r="E97" s="107" t="s">
        <v>17731</v>
      </c>
      <c r="F97" s="1" t="s">
        <v>17731</v>
      </c>
    </row>
    <row r="98" spans="1:6">
      <c r="A98" s="81" t="s">
        <v>4716</v>
      </c>
      <c r="B98" s="82" t="s">
        <v>17732</v>
      </c>
      <c r="C98" s="82" t="s">
        <v>17732</v>
      </c>
      <c r="D98" s="107" t="s">
        <v>17732</v>
      </c>
      <c r="E98" s="107" t="s">
        <v>17732</v>
      </c>
      <c r="F98" s="1" t="s">
        <v>17732</v>
      </c>
    </row>
    <row r="99" spans="1:6">
      <c r="A99" s="81" t="s">
        <v>4717</v>
      </c>
      <c r="B99" s="82" t="s">
        <v>17733</v>
      </c>
      <c r="C99" s="82" t="s">
        <v>17733</v>
      </c>
      <c r="D99" s="107" t="s">
        <v>17733</v>
      </c>
      <c r="E99" s="107" t="s">
        <v>17733</v>
      </c>
      <c r="F99" s="1" t="s">
        <v>17733</v>
      </c>
    </row>
    <row r="100" spans="1:6">
      <c r="A100" s="81" t="s">
        <v>4718</v>
      </c>
      <c r="B100" s="82" t="s">
        <v>17734</v>
      </c>
      <c r="C100" s="82" t="s">
        <v>17734</v>
      </c>
      <c r="D100" s="107" t="s">
        <v>17734</v>
      </c>
      <c r="E100" s="107" t="s">
        <v>17734</v>
      </c>
      <c r="F100" s="1" t="s">
        <v>17734</v>
      </c>
    </row>
    <row r="101" spans="1:6">
      <c r="A101" s="81" t="s">
        <v>4719</v>
      </c>
      <c r="B101" s="82" t="s">
        <v>17735</v>
      </c>
      <c r="C101" s="82" t="s">
        <v>17735</v>
      </c>
      <c r="D101" s="107" t="s">
        <v>17735</v>
      </c>
      <c r="E101" s="107" t="s">
        <v>17735</v>
      </c>
      <c r="F101" s="1" t="s">
        <v>17735</v>
      </c>
    </row>
    <row r="102" spans="1:6">
      <c r="A102" s="81" t="s">
        <v>4720</v>
      </c>
      <c r="B102" s="82" t="s">
        <v>17736</v>
      </c>
      <c r="C102" s="82" t="s">
        <v>17736</v>
      </c>
      <c r="D102" s="107" t="s">
        <v>17736</v>
      </c>
      <c r="E102" s="107" t="s">
        <v>17736</v>
      </c>
      <c r="F102" s="1" t="s">
        <v>17736</v>
      </c>
    </row>
    <row r="103" spans="1:6">
      <c r="A103" s="81" t="s">
        <v>4721</v>
      </c>
      <c r="B103" s="82" t="s">
        <v>17737</v>
      </c>
      <c r="C103" s="82" t="s">
        <v>17737</v>
      </c>
      <c r="D103" s="107" t="s">
        <v>17737</v>
      </c>
      <c r="E103" s="107" t="s">
        <v>17737</v>
      </c>
      <c r="F103" s="1" t="s">
        <v>17737</v>
      </c>
    </row>
    <row r="104" spans="1:6">
      <c r="A104" s="81" t="s">
        <v>4722</v>
      </c>
      <c r="B104" s="82" t="s">
        <v>17738</v>
      </c>
      <c r="C104" s="82" t="s">
        <v>17738</v>
      </c>
      <c r="D104" s="107" t="s">
        <v>17738</v>
      </c>
      <c r="E104" s="107" t="s">
        <v>17738</v>
      </c>
      <c r="F104" s="1" t="s">
        <v>17738</v>
      </c>
    </row>
    <row r="105" spans="1:6">
      <c r="A105" s="81" t="s">
        <v>4723</v>
      </c>
      <c r="B105" s="82" t="s">
        <v>17739</v>
      </c>
      <c r="C105" s="82" t="s">
        <v>17739</v>
      </c>
      <c r="D105" s="107" t="s">
        <v>17739</v>
      </c>
      <c r="E105" s="107" t="s">
        <v>17739</v>
      </c>
      <c r="F105" s="1" t="s">
        <v>17739</v>
      </c>
    </row>
    <row r="106" spans="1:6">
      <c r="A106" s="81" t="s">
        <v>4724</v>
      </c>
      <c r="B106" s="82" t="s">
        <v>17740</v>
      </c>
      <c r="C106" s="82" t="s">
        <v>17740</v>
      </c>
      <c r="D106" s="107" t="s">
        <v>17740</v>
      </c>
      <c r="E106" s="107" t="s">
        <v>17740</v>
      </c>
      <c r="F106" s="1" t="s">
        <v>17740</v>
      </c>
    </row>
    <row r="107" spans="1:6">
      <c r="A107" s="81" t="s">
        <v>4725</v>
      </c>
      <c r="B107" s="82" t="s">
        <v>17741</v>
      </c>
      <c r="C107" s="82" t="s">
        <v>17741</v>
      </c>
      <c r="D107" s="107" t="s">
        <v>17741</v>
      </c>
      <c r="E107" s="107" t="s">
        <v>17741</v>
      </c>
      <c r="F107" s="1" t="s">
        <v>17741</v>
      </c>
    </row>
    <row r="108" spans="1:6">
      <c r="A108" s="81" t="s">
        <v>4726</v>
      </c>
      <c r="B108" s="82" t="s">
        <v>17742</v>
      </c>
      <c r="C108" s="82" t="s">
        <v>17742</v>
      </c>
      <c r="D108" s="107" t="s">
        <v>17742</v>
      </c>
      <c r="E108" s="107" t="s">
        <v>17742</v>
      </c>
      <c r="F108" s="1" t="s">
        <v>17742</v>
      </c>
    </row>
    <row r="109" spans="1:6">
      <c r="A109" s="81" t="s">
        <v>4727</v>
      </c>
      <c r="B109" s="82" t="s">
        <v>17743</v>
      </c>
      <c r="C109" s="82" t="s">
        <v>17743</v>
      </c>
      <c r="D109" s="107" t="s">
        <v>17743</v>
      </c>
      <c r="E109" s="107" t="s">
        <v>17743</v>
      </c>
      <c r="F109" s="1" t="s">
        <v>17743</v>
      </c>
    </row>
    <row r="110" spans="1:6" ht="30">
      <c r="A110" s="81" t="s">
        <v>4728</v>
      </c>
      <c r="B110" s="82" t="s">
        <v>17744</v>
      </c>
      <c r="C110" s="82" t="s">
        <v>17744</v>
      </c>
      <c r="D110" s="107" t="s">
        <v>17744</v>
      </c>
      <c r="E110" s="107" t="s">
        <v>17744</v>
      </c>
      <c r="F110" s="1" t="s">
        <v>17744</v>
      </c>
    </row>
    <row r="111" spans="1:6" ht="30">
      <c r="A111" s="81" t="s">
        <v>4729</v>
      </c>
      <c r="B111" s="82" t="s">
        <v>17745</v>
      </c>
      <c r="C111" s="82" t="s">
        <v>17745</v>
      </c>
      <c r="D111" s="107" t="s">
        <v>17745</v>
      </c>
      <c r="E111" s="107" t="s">
        <v>17745</v>
      </c>
      <c r="F111" s="1" t="s">
        <v>17745</v>
      </c>
    </row>
    <row r="112" spans="1:6">
      <c r="A112" s="81" t="s">
        <v>4730</v>
      </c>
      <c r="B112" s="82" t="s">
        <v>17746</v>
      </c>
      <c r="C112" s="82" t="s">
        <v>17746</v>
      </c>
      <c r="D112" s="107" t="s">
        <v>17746</v>
      </c>
      <c r="E112" s="107" t="s">
        <v>17746</v>
      </c>
      <c r="F112" s="1" t="s">
        <v>17746</v>
      </c>
    </row>
    <row r="113" spans="1:6">
      <c r="A113" s="81" t="s">
        <v>4731</v>
      </c>
      <c r="B113" s="82" t="s">
        <v>17747</v>
      </c>
      <c r="C113" s="82" t="s">
        <v>17747</v>
      </c>
      <c r="D113" s="107" t="s">
        <v>17747</v>
      </c>
      <c r="E113" s="107" t="s">
        <v>17747</v>
      </c>
      <c r="F113" s="1" t="s">
        <v>17747</v>
      </c>
    </row>
    <row r="114" spans="1:6">
      <c r="A114" s="81" t="s">
        <v>4732</v>
      </c>
      <c r="B114" s="82" t="s">
        <v>17748</v>
      </c>
      <c r="C114" s="82" t="s">
        <v>17748</v>
      </c>
      <c r="D114" s="107" t="s">
        <v>17748</v>
      </c>
      <c r="E114" s="107" t="s">
        <v>17748</v>
      </c>
      <c r="F114" s="1" t="s">
        <v>17748</v>
      </c>
    </row>
    <row r="115" spans="1:6">
      <c r="A115" s="81" t="s">
        <v>4733</v>
      </c>
      <c r="B115" s="82" t="s">
        <v>17749</v>
      </c>
      <c r="C115" s="82" t="s">
        <v>17749</v>
      </c>
      <c r="D115" s="107" t="s">
        <v>17749</v>
      </c>
      <c r="E115" s="107" t="s">
        <v>17749</v>
      </c>
      <c r="F115" s="1" t="s">
        <v>17749</v>
      </c>
    </row>
    <row r="116" spans="1:6">
      <c r="A116" s="81" t="s">
        <v>4734</v>
      </c>
      <c r="B116" s="82" t="s">
        <v>17750</v>
      </c>
      <c r="C116" s="82" t="s">
        <v>17750</v>
      </c>
      <c r="D116" s="107" t="s">
        <v>17750</v>
      </c>
      <c r="E116" s="107" t="s">
        <v>17750</v>
      </c>
      <c r="F116" s="1" t="s">
        <v>17750</v>
      </c>
    </row>
    <row r="117" spans="1:6">
      <c r="A117" s="81" t="s">
        <v>4735</v>
      </c>
      <c r="B117" s="82" t="s">
        <v>17751</v>
      </c>
      <c r="C117" s="82" t="s">
        <v>17751</v>
      </c>
      <c r="D117" s="107" t="s">
        <v>17751</v>
      </c>
      <c r="E117" s="107" t="s">
        <v>17751</v>
      </c>
      <c r="F117" s="1" t="s">
        <v>17751</v>
      </c>
    </row>
    <row r="118" spans="1:6" ht="30">
      <c r="A118" s="81" t="s">
        <v>4736</v>
      </c>
      <c r="B118" s="82" t="s">
        <v>17752</v>
      </c>
      <c r="C118" s="82" t="s">
        <v>17752</v>
      </c>
      <c r="D118" s="107" t="s">
        <v>17752</v>
      </c>
      <c r="E118" s="107" t="s">
        <v>17752</v>
      </c>
      <c r="F118" s="1" t="s">
        <v>17752</v>
      </c>
    </row>
    <row r="119" spans="1:6">
      <c r="A119" s="81" t="s">
        <v>4737</v>
      </c>
      <c r="B119" s="82" t="s">
        <v>17753</v>
      </c>
      <c r="C119" s="82" t="s">
        <v>17753</v>
      </c>
      <c r="D119" s="107" t="s">
        <v>17753</v>
      </c>
      <c r="E119" s="107" t="s">
        <v>17753</v>
      </c>
      <c r="F119" s="1" t="s">
        <v>17753</v>
      </c>
    </row>
    <row r="120" spans="1:6" ht="30">
      <c r="A120" s="81" t="s">
        <v>4738</v>
      </c>
      <c r="B120" s="82" t="s">
        <v>17754</v>
      </c>
      <c r="C120" s="82" t="s">
        <v>17754</v>
      </c>
      <c r="D120" s="107" t="s">
        <v>17754</v>
      </c>
      <c r="E120" s="107" t="s">
        <v>17754</v>
      </c>
      <c r="F120" s="1" t="s">
        <v>17754</v>
      </c>
    </row>
    <row r="121" spans="1:6">
      <c r="A121" s="81" t="s">
        <v>4739</v>
      </c>
      <c r="B121" s="82" t="s">
        <v>17755</v>
      </c>
      <c r="C121" s="82" t="s">
        <v>17755</v>
      </c>
      <c r="D121" s="107" t="s">
        <v>17755</v>
      </c>
      <c r="E121" s="107" t="s">
        <v>17755</v>
      </c>
      <c r="F121" s="1" t="s">
        <v>17755</v>
      </c>
    </row>
    <row r="122" spans="1:6">
      <c r="A122" s="81" t="s">
        <v>4740</v>
      </c>
      <c r="B122" s="82" t="s">
        <v>17756</v>
      </c>
      <c r="C122" s="82" t="s">
        <v>17756</v>
      </c>
      <c r="D122" s="107" t="s">
        <v>17756</v>
      </c>
      <c r="E122" s="107" t="s">
        <v>17756</v>
      </c>
      <c r="F122" s="1" t="s">
        <v>17756</v>
      </c>
    </row>
    <row r="123" spans="1:6" ht="30">
      <c r="A123" s="81" t="s">
        <v>4741</v>
      </c>
      <c r="B123" s="82" t="s">
        <v>17757</v>
      </c>
      <c r="C123" s="82" t="s">
        <v>17757</v>
      </c>
      <c r="D123" s="107" t="s">
        <v>17757</v>
      </c>
      <c r="E123" s="107" t="s">
        <v>17757</v>
      </c>
      <c r="F123" s="1" t="s">
        <v>17757</v>
      </c>
    </row>
    <row r="124" spans="1:6" ht="30">
      <c r="A124" s="81" t="s">
        <v>4742</v>
      </c>
      <c r="B124" s="82" t="s">
        <v>17758</v>
      </c>
      <c r="C124" s="82" t="s">
        <v>17758</v>
      </c>
      <c r="D124" s="107" t="s">
        <v>17758</v>
      </c>
      <c r="E124" s="107" t="s">
        <v>17758</v>
      </c>
      <c r="F124" s="1" t="s">
        <v>17758</v>
      </c>
    </row>
    <row r="125" spans="1:6" ht="30">
      <c r="A125" s="81" t="s">
        <v>4743</v>
      </c>
      <c r="B125" s="82" t="s">
        <v>17759</v>
      </c>
      <c r="C125" s="82" t="s">
        <v>17759</v>
      </c>
      <c r="D125" s="107" t="s">
        <v>17759</v>
      </c>
      <c r="E125" s="107" t="s">
        <v>17759</v>
      </c>
      <c r="F125" s="1" t="s">
        <v>17759</v>
      </c>
    </row>
    <row r="126" spans="1:6">
      <c r="A126" s="81" t="s">
        <v>4744</v>
      </c>
      <c r="B126" s="82" t="s">
        <v>17760</v>
      </c>
      <c r="C126" s="82" t="s">
        <v>17760</v>
      </c>
      <c r="D126" s="107" t="s">
        <v>17760</v>
      </c>
      <c r="E126" s="107" t="s">
        <v>17760</v>
      </c>
      <c r="F126" s="1" t="s">
        <v>17760</v>
      </c>
    </row>
    <row r="127" spans="1:6" ht="30">
      <c r="A127" s="81" t="s">
        <v>4745</v>
      </c>
      <c r="B127" s="82" t="s">
        <v>17761</v>
      </c>
      <c r="C127" s="82" t="s">
        <v>17761</v>
      </c>
      <c r="D127" s="107" t="s">
        <v>17761</v>
      </c>
      <c r="E127" s="107" t="s">
        <v>17761</v>
      </c>
      <c r="F127" s="1" t="s">
        <v>17761</v>
      </c>
    </row>
    <row r="128" spans="1:6">
      <c r="A128" s="81" t="s">
        <v>4746</v>
      </c>
      <c r="B128" s="82" t="s">
        <v>17762</v>
      </c>
      <c r="C128" s="82" t="s">
        <v>17762</v>
      </c>
      <c r="D128" s="107" t="s">
        <v>17762</v>
      </c>
      <c r="E128" s="107" t="s">
        <v>17762</v>
      </c>
      <c r="F128" s="1" t="s">
        <v>17762</v>
      </c>
    </row>
    <row r="129" spans="1:6" ht="30">
      <c r="A129" s="81" t="s">
        <v>4747</v>
      </c>
      <c r="B129" s="82" t="s">
        <v>17763</v>
      </c>
      <c r="C129" s="82" t="s">
        <v>17763</v>
      </c>
      <c r="D129" s="107" t="s">
        <v>17763</v>
      </c>
      <c r="E129" s="107" t="s">
        <v>17763</v>
      </c>
      <c r="F129" s="1" t="s">
        <v>17763</v>
      </c>
    </row>
    <row r="130" spans="1:6">
      <c r="A130" s="81" t="s">
        <v>4748</v>
      </c>
      <c r="B130" s="82" t="s">
        <v>17764</v>
      </c>
      <c r="C130" s="82" t="s">
        <v>17764</v>
      </c>
      <c r="D130" s="107" t="s">
        <v>17764</v>
      </c>
      <c r="E130" s="107" t="s">
        <v>17764</v>
      </c>
      <c r="F130" s="1" t="s">
        <v>17764</v>
      </c>
    </row>
    <row r="131" spans="1:6">
      <c r="A131" s="81" t="s">
        <v>4749</v>
      </c>
      <c r="B131" s="82" t="s">
        <v>17765</v>
      </c>
      <c r="C131" s="82" t="s">
        <v>17765</v>
      </c>
      <c r="D131" s="107" t="s">
        <v>17765</v>
      </c>
      <c r="E131" s="107" t="s">
        <v>17765</v>
      </c>
      <c r="F131" s="1" t="s">
        <v>17765</v>
      </c>
    </row>
    <row r="132" spans="1:6" ht="30">
      <c r="A132" s="81" t="s">
        <v>4750</v>
      </c>
      <c r="B132" s="82" t="s">
        <v>17766</v>
      </c>
      <c r="C132" s="82" t="s">
        <v>17766</v>
      </c>
      <c r="D132" s="107" t="s">
        <v>17766</v>
      </c>
      <c r="E132" s="107" t="s">
        <v>17766</v>
      </c>
      <c r="F132" s="1" t="s">
        <v>17766</v>
      </c>
    </row>
    <row r="133" spans="1:6">
      <c r="A133" s="81" t="s">
        <v>4751</v>
      </c>
      <c r="B133" s="82" t="s">
        <v>17767</v>
      </c>
      <c r="C133" s="82" t="s">
        <v>17767</v>
      </c>
      <c r="D133" s="107" t="s">
        <v>17767</v>
      </c>
      <c r="E133" s="107" t="s">
        <v>17767</v>
      </c>
      <c r="F133" s="1" t="s">
        <v>17767</v>
      </c>
    </row>
    <row r="134" spans="1:6">
      <c r="A134" s="81" t="s">
        <v>4752</v>
      </c>
      <c r="B134" s="82" t="s">
        <v>17768</v>
      </c>
      <c r="C134" s="82" t="s">
        <v>17768</v>
      </c>
      <c r="D134" s="107" t="s">
        <v>17768</v>
      </c>
      <c r="E134" s="107" t="s">
        <v>17768</v>
      </c>
      <c r="F134" s="1" t="s">
        <v>17768</v>
      </c>
    </row>
    <row r="135" spans="1:6">
      <c r="A135" s="81" t="s">
        <v>4753</v>
      </c>
      <c r="B135" s="82" t="s">
        <v>17769</v>
      </c>
      <c r="C135" s="82" t="s">
        <v>17769</v>
      </c>
      <c r="D135" s="107" t="s">
        <v>17769</v>
      </c>
      <c r="E135" s="107" t="s">
        <v>17769</v>
      </c>
      <c r="F135" s="1" t="s">
        <v>17769</v>
      </c>
    </row>
    <row r="136" spans="1:6">
      <c r="A136" s="81" t="s">
        <v>4754</v>
      </c>
      <c r="B136" s="82" t="s">
        <v>17770</v>
      </c>
      <c r="C136" s="82" t="s">
        <v>17770</v>
      </c>
      <c r="D136" s="107" t="s">
        <v>17770</v>
      </c>
      <c r="E136" s="107" t="s">
        <v>17770</v>
      </c>
      <c r="F136" s="1" t="s">
        <v>17770</v>
      </c>
    </row>
    <row r="137" spans="1:6">
      <c r="A137" s="81" t="s">
        <v>4755</v>
      </c>
      <c r="B137" s="82" t="s">
        <v>17771</v>
      </c>
      <c r="C137" s="82" t="s">
        <v>17771</v>
      </c>
      <c r="D137" s="107" t="s">
        <v>17771</v>
      </c>
      <c r="E137" s="107" t="s">
        <v>17771</v>
      </c>
      <c r="F137" s="1" t="s">
        <v>17771</v>
      </c>
    </row>
    <row r="138" spans="1:6" ht="30">
      <c r="A138" s="81" t="s">
        <v>4756</v>
      </c>
      <c r="B138" s="82" t="s">
        <v>17772</v>
      </c>
      <c r="C138" s="82" t="s">
        <v>17772</v>
      </c>
      <c r="D138" s="107" t="s">
        <v>17772</v>
      </c>
      <c r="E138" s="107" t="s">
        <v>17772</v>
      </c>
      <c r="F138" s="1" t="s">
        <v>17772</v>
      </c>
    </row>
    <row r="139" spans="1:6">
      <c r="A139" s="81" t="s">
        <v>4757</v>
      </c>
      <c r="B139" s="82" t="s">
        <v>17773</v>
      </c>
      <c r="C139" s="82" t="s">
        <v>17773</v>
      </c>
      <c r="D139" s="107" t="s">
        <v>17773</v>
      </c>
      <c r="E139" s="107" t="s">
        <v>17773</v>
      </c>
      <c r="F139" s="1" t="s">
        <v>17773</v>
      </c>
    </row>
    <row r="140" spans="1:6">
      <c r="A140" s="81" t="s">
        <v>4758</v>
      </c>
      <c r="B140" s="82" t="s">
        <v>17774</v>
      </c>
      <c r="C140" s="82" t="s">
        <v>17774</v>
      </c>
      <c r="D140" s="107" t="s">
        <v>17774</v>
      </c>
      <c r="E140" s="107" t="s">
        <v>17774</v>
      </c>
      <c r="F140" s="1" t="s">
        <v>17774</v>
      </c>
    </row>
    <row r="141" spans="1:6">
      <c r="A141" s="81" t="s">
        <v>4759</v>
      </c>
      <c r="B141" s="82" t="s">
        <v>17775</v>
      </c>
      <c r="C141" s="82" t="s">
        <v>17775</v>
      </c>
      <c r="D141" s="107" t="s">
        <v>17775</v>
      </c>
      <c r="E141" s="107" t="s">
        <v>17775</v>
      </c>
      <c r="F141" s="1" t="s">
        <v>17775</v>
      </c>
    </row>
    <row r="142" spans="1:6">
      <c r="A142" s="81" t="s">
        <v>4760</v>
      </c>
      <c r="B142" s="82" t="s">
        <v>17776</v>
      </c>
      <c r="C142" s="82" t="s">
        <v>17776</v>
      </c>
      <c r="D142" s="107" t="s">
        <v>17776</v>
      </c>
      <c r="E142" s="107" t="s">
        <v>17776</v>
      </c>
      <c r="F142" s="1" t="s">
        <v>17776</v>
      </c>
    </row>
    <row r="143" spans="1:6">
      <c r="A143" s="81" t="s">
        <v>4761</v>
      </c>
      <c r="B143" s="82" t="s">
        <v>17777</v>
      </c>
      <c r="C143" s="82" t="s">
        <v>17777</v>
      </c>
      <c r="D143" s="107" t="s">
        <v>17777</v>
      </c>
      <c r="E143" s="107" t="s">
        <v>17777</v>
      </c>
      <c r="F143" s="1" t="s">
        <v>17777</v>
      </c>
    </row>
    <row r="144" spans="1:6">
      <c r="A144" s="81" t="s">
        <v>4762</v>
      </c>
      <c r="B144" s="82" t="s">
        <v>17778</v>
      </c>
      <c r="C144" s="82" t="s">
        <v>17778</v>
      </c>
      <c r="D144" s="107" t="s">
        <v>17778</v>
      </c>
      <c r="E144" s="107" t="s">
        <v>17778</v>
      </c>
      <c r="F144" s="1" t="s">
        <v>17778</v>
      </c>
    </row>
    <row r="145" spans="1:6" ht="30">
      <c r="A145" s="81" t="s">
        <v>4763</v>
      </c>
      <c r="B145" s="82" t="s">
        <v>17779</v>
      </c>
      <c r="C145" s="82" t="s">
        <v>17779</v>
      </c>
      <c r="D145" s="107" t="s">
        <v>17779</v>
      </c>
      <c r="E145" s="107" t="s">
        <v>17779</v>
      </c>
      <c r="F145" s="1" t="s">
        <v>17779</v>
      </c>
    </row>
    <row r="146" spans="1:6">
      <c r="A146" s="81" t="s">
        <v>4764</v>
      </c>
      <c r="B146" s="82" t="s">
        <v>17780</v>
      </c>
      <c r="C146" s="82" t="s">
        <v>17780</v>
      </c>
      <c r="D146" s="107" t="s">
        <v>17780</v>
      </c>
      <c r="E146" s="107" t="s">
        <v>17780</v>
      </c>
      <c r="F146" s="1" t="s">
        <v>17780</v>
      </c>
    </row>
    <row r="147" spans="1:6">
      <c r="A147" s="81" t="s">
        <v>4765</v>
      </c>
      <c r="B147" s="82" t="s">
        <v>17781</v>
      </c>
      <c r="C147" s="82" t="s">
        <v>17781</v>
      </c>
      <c r="D147" s="107" t="s">
        <v>17781</v>
      </c>
      <c r="E147" s="107" t="s">
        <v>17781</v>
      </c>
      <c r="F147" s="1" t="s">
        <v>17781</v>
      </c>
    </row>
    <row r="148" spans="1:6">
      <c r="A148" s="81" t="s">
        <v>4766</v>
      </c>
      <c r="B148" s="82" t="s">
        <v>17782</v>
      </c>
      <c r="C148" s="82" t="s">
        <v>17782</v>
      </c>
      <c r="D148" s="107" t="s">
        <v>17782</v>
      </c>
      <c r="E148" s="107" t="s">
        <v>17782</v>
      </c>
      <c r="F148" s="1" t="s">
        <v>17782</v>
      </c>
    </row>
    <row r="149" spans="1:6">
      <c r="A149" s="81" t="s">
        <v>4767</v>
      </c>
      <c r="B149" s="82" t="s">
        <v>17783</v>
      </c>
      <c r="C149" s="82" t="s">
        <v>17783</v>
      </c>
      <c r="D149" s="107" t="s">
        <v>17783</v>
      </c>
      <c r="E149" s="107" t="s">
        <v>17783</v>
      </c>
      <c r="F149" s="1" t="s">
        <v>17783</v>
      </c>
    </row>
    <row r="150" spans="1:6">
      <c r="A150" s="81" t="s">
        <v>4768</v>
      </c>
      <c r="B150" s="82" t="s">
        <v>17784</v>
      </c>
      <c r="C150" s="82" t="s">
        <v>17784</v>
      </c>
      <c r="D150" s="107" t="s">
        <v>17784</v>
      </c>
      <c r="E150" s="107" t="s">
        <v>17784</v>
      </c>
      <c r="F150" s="1" t="s">
        <v>17784</v>
      </c>
    </row>
    <row r="151" spans="1:6">
      <c r="A151" s="81" t="s">
        <v>4769</v>
      </c>
      <c r="B151" s="82" t="s">
        <v>17785</v>
      </c>
      <c r="C151" s="82" t="s">
        <v>17785</v>
      </c>
      <c r="D151" s="107" t="s">
        <v>17785</v>
      </c>
      <c r="E151" s="107" t="s">
        <v>17785</v>
      </c>
      <c r="F151" s="1" t="s">
        <v>17785</v>
      </c>
    </row>
    <row r="152" spans="1:6">
      <c r="A152" s="81" t="s">
        <v>4770</v>
      </c>
      <c r="B152" s="82" t="s">
        <v>17786</v>
      </c>
      <c r="C152" s="82" t="s">
        <v>17786</v>
      </c>
      <c r="D152" s="107" t="s">
        <v>17786</v>
      </c>
      <c r="E152" s="107" t="s">
        <v>17786</v>
      </c>
      <c r="F152" s="1" t="s">
        <v>17786</v>
      </c>
    </row>
    <row r="153" spans="1:6" ht="30">
      <c r="A153" s="81" t="s">
        <v>4771</v>
      </c>
      <c r="B153" s="82" t="s">
        <v>17787</v>
      </c>
      <c r="C153" s="82" t="s">
        <v>17787</v>
      </c>
      <c r="D153" s="107" t="s">
        <v>17787</v>
      </c>
      <c r="E153" s="107" t="s">
        <v>17787</v>
      </c>
      <c r="F153" s="1" t="s">
        <v>17787</v>
      </c>
    </row>
    <row r="154" spans="1:6" ht="30">
      <c r="A154" s="81" t="s">
        <v>4772</v>
      </c>
      <c r="B154" s="82" t="s">
        <v>17788</v>
      </c>
      <c r="C154" s="82" t="s">
        <v>17788</v>
      </c>
      <c r="D154" s="107" t="s">
        <v>17788</v>
      </c>
      <c r="E154" s="107" t="s">
        <v>17788</v>
      </c>
      <c r="F154" s="1" t="s">
        <v>17788</v>
      </c>
    </row>
    <row r="155" spans="1:6">
      <c r="A155" s="81" t="s">
        <v>4773</v>
      </c>
      <c r="B155" s="82" t="s">
        <v>17789</v>
      </c>
      <c r="C155" s="82" t="s">
        <v>17789</v>
      </c>
      <c r="D155" s="107" t="s">
        <v>17789</v>
      </c>
      <c r="E155" s="107" t="s">
        <v>17789</v>
      </c>
      <c r="F155" s="1" t="s">
        <v>17789</v>
      </c>
    </row>
    <row r="156" spans="1:6">
      <c r="A156" s="81" t="s">
        <v>4774</v>
      </c>
      <c r="B156" s="82" t="s">
        <v>4869</v>
      </c>
      <c r="C156" s="82" t="s">
        <v>4869</v>
      </c>
      <c r="D156" s="107" t="s">
        <v>4869</v>
      </c>
      <c r="E156" s="107" t="s">
        <v>4869</v>
      </c>
      <c r="F156" s="1" t="s">
        <v>4869</v>
      </c>
    </row>
    <row r="157" spans="1:6">
      <c r="A157" s="81" t="s">
        <v>4775</v>
      </c>
      <c r="B157" s="82" t="s">
        <v>4870</v>
      </c>
      <c r="C157" s="82" t="s">
        <v>4870</v>
      </c>
      <c r="D157" s="107" t="s">
        <v>4870</v>
      </c>
      <c r="E157" s="107" t="s">
        <v>4870</v>
      </c>
      <c r="F157" s="1" t="s">
        <v>4870</v>
      </c>
    </row>
    <row r="158" spans="1:6">
      <c r="A158" s="81" t="s">
        <v>4776</v>
      </c>
      <c r="B158" s="82" t="s">
        <v>17790</v>
      </c>
      <c r="C158" s="82" t="s">
        <v>17790</v>
      </c>
      <c r="D158" s="107" t="s">
        <v>17790</v>
      </c>
      <c r="E158" s="107" t="s">
        <v>17790</v>
      </c>
      <c r="F158" s="1" t="s">
        <v>17790</v>
      </c>
    </row>
    <row r="159" spans="1:6">
      <c r="A159" s="81" t="s">
        <v>4777</v>
      </c>
      <c r="B159" s="82" t="s">
        <v>17791</v>
      </c>
      <c r="C159" s="82" t="s">
        <v>17791</v>
      </c>
      <c r="D159" s="107" t="s">
        <v>17791</v>
      </c>
      <c r="E159" s="107" t="s">
        <v>17791</v>
      </c>
      <c r="F159" s="1" t="s">
        <v>17791</v>
      </c>
    </row>
    <row r="160" spans="1:6">
      <c r="A160" s="81" t="s">
        <v>4778</v>
      </c>
      <c r="B160" s="82" t="s">
        <v>17792</v>
      </c>
      <c r="C160" s="82" t="s">
        <v>17792</v>
      </c>
      <c r="D160" s="107" t="s">
        <v>17792</v>
      </c>
      <c r="E160" s="107" t="s">
        <v>17792</v>
      </c>
      <c r="F160" s="1" t="s">
        <v>17792</v>
      </c>
    </row>
    <row r="161" spans="1:6" ht="30">
      <c r="A161" s="81" t="s">
        <v>4779</v>
      </c>
      <c r="B161" s="82" t="s">
        <v>17793</v>
      </c>
      <c r="C161" s="82" t="s">
        <v>17793</v>
      </c>
      <c r="D161" s="107" t="s">
        <v>17793</v>
      </c>
      <c r="E161" s="107" t="s">
        <v>17793</v>
      </c>
      <c r="F161" s="1" t="s">
        <v>17793</v>
      </c>
    </row>
    <row r="162" spans="1:6">
      <c r="A162" s="81" t="s">
        <v>4780</v>
      </c>
      <c r="B162" s="82" t="s">
        <v>17794</v>
      </c>
      <c r="C162" s="82" t="s">
        <v>17794</v>
      </c>
      <c r="D162" s="107" t="s">
        <v>17794</v>
      </c>
      <c r="E162" s="107" t="s">
        <v>17794</v>
      </c>
      <c r="F162" s="1" t="s">
        <v>17794</v>
      </c>
    </row>
    <row r="163" spans="1:6">
      <c r="A163" s="81" t="s">
        <v>4781</v>
      </c>
      <c r="B163" s="82" t="s">
        <v>17795</v>
      </c>
      <c r="C163" s="82" t="s">
        <v>17795</v>
      </c>
      <c r="D163" s="107" t="s">
        <v>17795</v>
      </c>
      <c r="E163" s="107" t="s">
        <v>17795</v>
      </c>
      <c r="F163" s="1" t="s">
        <v>17795</v>
      </c>
    </row>
    <row r="164" spans="1:6">
      <c r="A164" s="81" t="s">
        <v>4782</v>
      </c>
      <c r="B164" s="82" t="s">
        <v>17796</v>
      </c>
      <c r="C164" s="82" t="s">
        <v>17796</v>
      </c>
      <c r="D164" s="107" t="s">
        <v>17796</v>
      </c>
      <c r="E164" s="107" t="s">
        <v>17796</v>
      </c>
      <c r="F164" s="1" t="s">
        <v>17796</v>
      </c>
    </row>
    <row r="165" spans="1:6">
      <c r="A165" s="81" t="s">
        <v>4783</v>
      </c>
      <c r="B165" s="82" t="s">
        <v>17797</v>
      </c>
      <c r="C165" s="82" t="s">
        <v>17797</v>
      </c>
      <c r="D165" s="107" t="s">
        <v>17797</v>
      </c>
      <c r="E165" s="107" t="s">
        <v>17797</v>
      </c>
      <c r="F165" s="1" t="s">
        <v>17797</v>
      </c>
    </row>
    <row r="166" spans="1:6">
      <c r="A166" s="81" t="s">
        <v>4784</v>
      </c>
      <c r="B166" s="82" t="s">
        <v>17798</v>
      </c>
      <c r="C166" s="82" t="s">
        <v>17798</v>
      </c>
      <c r="D166" s="107" t="s">
        <v>17798</v>
      </c>
      <c r="E166" s="107" t="s">
        <v>17798</v>
      </c>
      <c r="F166" s="1" t="s">
        <v>17798</v>
      </c>
    </row>
    <row r="167" spans="1:6">
      <c r="A167" s="81" t="s">
        <v>4785</v>
      </c>
      <c r="B167" s="82" t="s">
        <v>17799</v>
      </c>
      <c r="C167" s="82" t="s">
        <v>17799</v>
      </c>
      <c r="D167" s="107" t="s">
        <v>17799</v>
      </c>
      <c r="E167" s="107" t="s">
        <v>17799</v>
      </c>
      <c r="F167" s="1" t="s">
        <v>17799</v>
      </c>
    </row>
    <row r="168" spans="1:6" ht="30">
      <c r="A168" s="81" t="s">
        <v>4786</v>
      </c>
      <c r="B168" s="82" t="s">
        <v>17800</v>
      </c>
      <c r="C168" s="82" t="s">
        <v>17800</v>
      </c>
      <c r="D168" s="107" t="s">
        <v>17800</v>
      </c>
      <c r="E168" s="107" t="s">
        <v>17800</v>
      </c>
      <c r="F168" s="1" t="s">
        <v>17800</v>
      </c>
    </row>
    <row r="169" spans="1:6" ht="30">
      <c r="A169" s="81" t="s">
        <v>4787</v>
      </c>
      <c r="B169" s="82" t="s">
        <v>17801</v>
      </c>
      <c r="C169" s="82" t="s">
        <v>17801</v>
      </c>
      <c r="D169" s="107" t="s">
        <v>17801</v>
      </c>
      <c r="E169" s="107" t="s">
        <v>17801</v>
      </c>
      <c r="F169" s="1" t="s">
        <v>17801</v>
      </c>
    </row>
    <row r="170" spans="1:6" ht="30">
      <c r="A170" s="81" t="s">
        <v>4788</v>
      </c>
      <c r="B170" s="82" t="s">
        <v>17802</v>
      </c>
      <c r="C170" s="82" t="s">
        <v>17802</v>
      </c>
      <c r="D170" s="107" t="s">
        <v>17802</v>
      </c>
      <c r="E170" s="107" t="s">
        <v>17802</v>
      </c>
      <c r="F170" s="1" t="s">
        <v>17802</v>
      </c>
    </row>
    <row r="171" spans="1:6" ht="30">
      <c r="A171" s="81" t="s">
        <v>4789</v>
      </c>
      <c r="B171" s="82" t="s">
        <v>17803</v>
      </c>
      <c r="C171" s="82" t="s">
        <v>17803</v>
      </c>
      <c r="D171" s="107" t="s">
        <v>17803</v>
      </c>
      <c r="E171" s="107" t="s">
        <v>17803</v>
      </c>
      <c r="F171" s="1" t="s">
        <v>17803</v>
      </c>
    </row>
    <row r="172" spans="1:6" ht="30">
      <c r="A172" s="81" t="s">
        <v>4790</v>
      </c>
      <c r="B172" s="82" t="s">
        <v>17804</v>
      </c>
      <c r="C172" s="82" t="s">
        <v>17804</v>
      </c>
      <c r="D172" s="107" t="s">
        <v>17804</v>
      </c>
      <c r="E172" s="107" t="s">
        <v>17804</v>
      </c>
      <c r="F172" s="1" t="s">
        <v>17804</v>
      </c>
    </row>
    <row r="173" spans="1:6" ht="30">
      <c r="A173" s="81" t="s">
        <v>4791</v>
      </c>
      <c r="B173" s="82" t="s">
        <v>17805</v>
      </c>
      <c r="C173" s="82" t="s">
        <v>17805</v>
      </c>
      <c r="D173" s="107" t="s">
        <v>17805</v>
      </c>
      <c r="E173" s="107" t="s">
        <v>17805</v>
      </c>
      <c r="F173" s="1" t="s">
        <v>17805</v>
      </c>
    </row>
    <row r="174" spans="1:6" ht="30">
      <c r="A174" s="81" t="s">
        <v>4792</v>
      </c>
      <c r="B174" s="82" t="s">
        <v>17806</v>
      </c>
      <c r="C174" s="82" t="s">
        <v>17806</v>
      </c>
      <c r="D174" s="107" t="s">
        <v>17806</v>
      </c>
      <c r="E174" s="107" t="s">
        <v>17806</v>
      </c>
      <c r="F174" s="1" t="s">
        <v>17806</v>
      </c>
    </row>
    <row r="175" spans="1:6" ht="30">
      <c r="A175" s="81" t="s">
        <v>4793</v>
      </c>
      <c r="B175" s="82" t="s">
        <v>17807</v>
      </c>
      <c r="C175" s="82" t="s">
        <v>17807</v>
      </c>
      <c r="D175" s="107" t="s">
        <v>17807</v>
      </c>
      <c r="E175" s="107" t="s">
        <v>17807</v>
      </c>
      <c r="F175" s="1" t="s">
        <v>17807</v>
      </c>
    </row>
    <row r="176" spans="1:6">
      <c r="A176" s="81" t="s">
        <v>4794</v>
      </c>
      <c r="B176" s="82" t="s">
        <v>17808</v>
      </c>
      <c r="C176" s="82" t="s">
        <v>17808</v>
      </c>
      <c r="D176" s="107" t="s">
        <v>17808</v>
      </c>
      <c r="E176" s="107" t="s">
        <v>17808</v>
      </c>
      <c r="F176" s="1" t="s">
        <v>17808</v>
      </c>
    </row>
    <row r="177" spans="1:6">
      <c r="A177" s="81" t="s">
        <v>4795</v>
      </c>
      <c r="B177" s="82" t="s">
        <v>17809</v>
      </c>
      <c r="C177" s="82" t="s">
        <v>17809</v>
      </c>
      <c r="D177" s="107" t="s">
        <v>17809</v>
      </c>
      <c r="E177" s="107" t="s">
        <v>17809</v>
      </c>
      <c r="F177" s="1" t="s">
        <v>17809</v>
      </c>
    </row>
    <row r="178" spans="1:6">
      <c r="A178" s="81" t="s">
        <v>4796</v>
      </c>
      <c r="B178" s="82" t="s">
        <v>17810</v>
      </c>
      <c r="C178" s="82" t="s">
        <v>17810</v>
      </c>
      <c r="D178" s="107" t="s">
        <v>17810</v>
      </c>
      <c r="E178" s="107" t="s">
        <v>17810</v>
      </c>
      <c r="F178" s="1" t="s">
        <v>17810</v>
      </c>
    </row>
    <row r="179" spans="1:6">
      <c r="A179" s="81" t="s">
        <v>4797</v>
      </c>
      <c r="B179" s="82" t="s">
        <v>17811</v>
      </c>
      <c r="C179" s="82" t="s">
        <v>17811</v>
      </c>
      <c r="D179" s="107" t="s">
        <v>17811</v>
      </c>
      <c r="E179" s="107" t="s">
        <v>17811</v>
      </c>
      <c r="F179" s="1" t="s">
        <v>17811</v>
      </c>
    </row>
    <row r="180" spans="1:6">
      <c r="A180" s="81" t="s">
        <v>4798</v>
      </c>
      <c r="B180" s="82" t="s">
        <v>17812</v>
      </c>
      <c r="C180" s="82" t="s">
        <v>17812</v>
      </c>
      <c r="D180" s="107" t="s">
        <v>17812</v>
      </c>
      <c r="E180" s="107" t="s">
        <v>17812</v>
      </c>
      <c r="F180" s="1" t="s">
        <v>17812</v>
      </c>
    </row>
    <row r="181" spans="1:6">
      <c r="A181" s="81" t="s">
        <v>4799</v>
      </c>
      <c r="B181" s="82" t="s">
        <v>17813</v>
      </c>
      <c r="C181" s="82" t="s">
        <v>17813</v>
      </c>
      <c r="D181" s="107" t="s">
        <v>17813</v>
      </c>
      <c r="E181" s="107" t="s">
        <v>17813</v>
      </c>
      <c r="F181" s="1" t="s">
        <v>17813</v>
      </c>
    </row>
    <row r="182" spans="1:6">
      <c r="A182" s="81" t="s">
        <v>4800</v>
      </c>
      <c r="B182" s="82" t="s">
        <v>17814</v>
      </c>
      <c r="C182" s="82" t="s">
        <v>17814</v>
      </c>
      <c r="D182" s="107" t="s">
        <v>17814</v>
      </c>
      <c r="E182" s="107" t="s">
        <v>17814</v>
      </c>
      <c r="F182" s="1" t="s">
        <v>17814</v>
      </c>
    </row>
    <row r="183" spans="1:6">
      <c r="A183" s="81" t="s">
        <v>4801</v>
      </c>
      <c r="B183" s="82" t="s">
        <v>17815</v>
      </c>
      <c r="C183" s="82" t="s">
        <v>17815</v>
      </c>
      <c r="D183" s="107" t="s">
        <v>17815</v>
      </c>
      <c r="E183" s="107" t="s">
        <v>17815</v>
      </c>
      <c r="F183" s="1" t="s">
        <v>17815</v>
      </c>
    </row>
    <row r="184" spans="1:6">
      <c r="A184" s="81" t="s">
        <v>4802</v>
      </c>
      <c r="B184" s="82" t="s">
        <v>17816</v>
      </c>
      <c r="C184" s="82" t="s">
        <v>17816</v>
      </c>
      <c r="D184" s="107" t="s">
        <v>17816</v>
      </c>
      <c r="E184" s="107" t="s">
        <v>17816</v>
      </c>
      <c r="F184" s="1" t="s">
        <v>17816</v>
      </c>
    </row>
    <row r="185" spans="1:6">
      <c r="A185" s="81" t="s">
        <v>4803</v>
      </c>
      <c r="B185" s="82" t="s">
        <v>17817</v>
      </c>
      <c r="C185" s="82" t="s">
        <v>17817</v>
      </c>
      <c r="D185" s="107" t="s">
        <v>17817</v>
      </c>
      <c r="E185" s="107" t="s">
        <v>17817</v>
      </c>
      <c r="F185" s="1" t="s">
        <v>17817</v>
      </c>
    </row>
    <row r="186" spans="1:6">
      <c r="A186" s="81" t="s">
        <v>4804</v>
      </c>
      <c r="B186" s="82" t="s">
        <v>17818</v>
      </c>
      <c r="C186" s="82" t="s">
        <v>17818</v>
      </c>
      <c r="D186" s="107" t="s">
        <v>17818</v>
      </c>
      <c r="E186" s="107" t="s">
        <v>17818</v>
      </c>
      <c r="F186" s="1" t="s">
        <v>17818</v>
      </c>
    </row>
    <row r="187" spans="1:6">
      <c r="A187" s="81" t="s">
        <v>4805</v>
      </c>
      <c r="B187" s="82" t="s">
        <v>17819</v>
      </c>
      <c r="C187" s="82" t="s">
        <v>17819</v>
      </c>
      <c r="D187" s="107" t="s">
        <v>17819</v>
      </c>
      <c r="E187" s="107" t="s">
        <v>17819</v>
      </c>
      <c r="F187" s="1" t="s">
        <v>17819</v>
      </c>
    </row>
    <row r="188" spans="1:6">
      <c r="A188" s="81" t="s">
        <v>4806</v>
      </c>
      <c r="B188" s="82" t="s">
        <v>17820</v>
      </c>
      <c r="C188" s="82" t="s">
        <v>17820</v>
      </c>
      <c r="D188" s="107" t="s">
        <v>17820</v>
      </c>
      <c r="E188" s="107" t="s">
        <v>17820</v>
      </c>
      <c r="F188" s="1" t="s">
        <v>17820</v>
      </c>
    </row>
    <row r="189" spans="1:6">
      <c r="A189" s="81" t="s">
        <v>4807</v>
      </c>
      <c r="B189" s="82" t="s">
        <v>17821</v>
      </c>
      <c r="C189" s="82" t="s">
        <v>17821</v>
      </c>
      <c r="D189" s="107" t="s">
        <v>17821</v>
      </c>
      <c r="E189" s="107" t="s">
        <v>17821</v>
      </c>
      <c r="F189" s="1" t="s">
        <v>17821</v>
      </c>
    </row>
    <row r="190" spans="1:6">
      <c r="A190" s="81" t="s">
        <v>4808</v>
      </c>
      <c r="B190" s="82" t="s">
        <v>17822</v>
      </c>
      <c r="C190" s="82" t="s">
        <v>17822</v>
      </c>
      <c r="D190" s="107" t="s">
        <v>17822</v>
      </c>
      <c r="E190" s="107" t="s">
        <v>17822</v>
      </c>
      <c r="F190" s="1" t="s">
        <v>17822</v>
      </c>
    </row>
    <row r="191" spans="1:6">
      <c r="A191" s="81" t="s">
        <v>4809</v>
      </c>
      <c r="B191" s="82" t="s">
        <v>17823</v>
      </c>
      <c r="C191" s="82" t="s">
        <v>17823</v>
      </c>
      <c r="D191" s="107" t="s">
        <v>17823</v>
      </c>
      <c r="E191" s="107" t="s">
        <v>17823</v>
      </c>
      <c r="F191" s="1" t="s">
        <v>17823</v>
      </c>
    </row>
    <row r="192" spans="1:6">
      <c r="A192" s="81" t="s">
        <v>4810</v>
      </c>
      <c r="B192" s="82" t="s">
        <v>17824</v>
      </c>
      <c r="C192" s="82" t="s">
        <v>17824</v>
      </c>
      <c r="D192" s="107" t="s">
        <v>17824</v>
      </c>
      <c r="E192" s="107" t="s">
        <v>17824</v>
      </c>
      <c r="F192" s="1" t="s">
        <v>17824</v>
      </c>
    </row>
    <row r="193" spans="1:6">
      <c r="A193" s="81" t="s">
        <v>4811</v>
      </c>
      <c r="B193" s="82" t="s">
        <v>17825</v>
      </c>
      <c r="C193" s="82" t="s">
        <v>17825</v>
      </c>
      <c r="D193" s="107" t="s">
        <v>17825</v>
      </c>
      <c r="E193" s="107" t="s">
        <v>17825</v>
      </c>
      <c r="F193" s="1" t="s">
        <v>17825</v>
      </c>
    </row>
    <row r="194" spans="1:6">
      <c r="A194" s="81" t="s">
        <v>4812</v>
      </c>
      <c r="B194" s="82" t="s">
        <v>17826</v>
      </c>
      <c r="C194" s="82" t="s">
        <v>17826</v>
      </c>
      <c r="D194" s="107" t="s">
        <v>17826</v>
      </c>
      <c r="E194" s="107" t="s">
        <v>17826</v>
      </c>
      <c r="F194" s="1" t="s">
        <v>17826</v>
      </c>
    </row>
    <row r="195" spans="1:6">
      <c r="A195" s="81" t="s">
        <v>4813</v>
      </c>
      <c r="B195" s="82" t="s">
        <v>17827</v>
      </c>
      <c r="C195" s="82" t="s">
        <v>17827</v>
      </c>
      <c r="D195" s="107" t="s">
        <v>17827</v>
      </c>
      <c r="E195" s="107" t="s">
        <v>17827</v>
      </c>
      <c r="F195" s="1" t="s">
        <v>17827</v>
      </c>
    </row>
    <row r="196" spans="1:6" ht="30">
      <c r="A196" s="81" t="s">
        <v>4814</v>
      </c>
      <c r="B196" s="82" t="s">
        <v>17828</v>
      </c>
      <c r="C196" s="82" t="s">
        <v>17828</v>
      </c>
      <c r="D196" s="107" t="s">
        <v>17828</v>
      </c>
      <c r="E196" s="107" t="s">
        <v>17828</v>
      </c>
      <c r="F196" s="1" t="s">
        <v>17828</v>
      </c>
    </row>
    <row r="197" spans="1:6" ht="30">
      <c r="A197" s="81" t="s">
        <v>4815</v>
      </c>
      <c r="B197" s="82" t="s">
        <v>17829</v>
      </c>
      <c r="C197" s="82" t="s">
        <v>17829</v>
      </c>
      <c r="D197" s="107" t="s">
        <v>17829</v>
      </c>
      <c r="E197" s="107" t="s">
        <v>17829</v>
      </c>
      <c r="F197" s="1" t="s">
        <v>17829</v>
      </c>
    </row>
    <row r="198" spans="1:6" ht="30">
      <c r="A198" s="81" t="s">
        <v>4816</v>
      </c>
      <c r="B198" s="82" t="s">
        <v>17830</v>
      </c>
      <c r="C198" s="82" t="s">
        <v>17830</v>
      </c>
      <c r="D198" s="107" t="s">
        <v>17830</v>
      </c>
      <c r="E198" s="107" t="s">
        <v>17830</v>
      </c>
      <c r="F198" s="1" t="s">
        <v>17830</v>
      </c>
    </row>
    <row r="199" spans="1:6">
      <c r="A199" s="81" t="s">
        <v>4817</v>
      </c>
      <c r="B199" s="82" t="s">
        <v>17831</v>
      </c>
      <c r="C199" s="82" t="s">
        <v>17831</v>
      </c>
      <c r="D199" s="107" t="s">
        <v>17831</v>
      </c>
      <c r="E199" s="107" t="s">
        <v>17831</v>
      </c>
      <c r="F199" s="1" t="s">
        <v>17831</v>
      </c>
    </row>
    <row r="200" spans="1:6">
      <c r="A200" s="81" t="s">
        <v>4818</v>
      </c>
      <c r="B200" s="82" t="s">
        <v>17832</v>
      </c>
      <c r="C200" s="82" t="s">
        <v>17832</v>
      </c>
      <c r="D200" s="107" t="s">
        <v>17832</v>
      </c>
      <c r="E200" s="107" t="s">
        <v>17832</v>
      </c>
      <c r="F200" s="1" t="s">
        <v>17832</v>
      </c>
    </row>
    <row r="201" spans="1:6">
      <c r="A201" s="81" t="s">
        <v>4819</v>
      </c>
      <c r="B201" s="82" t="s">
        <v>4871</v>
      </c>
      <c r="C201" s="82" t="s">
        <v>4871</v>
      </c>
      <c r="D201" s="107" t="s">
        <v>4871</v>
      </c>
      <c r="E201" s="107" t="s">
        <v>4871</v>
      </c>
      <c r="F201" s="1" t="s">
        <v>4871</v>
      </c>
    </row>
    <row r="202" spans="1:6">
      <c r="A202" s="81" t="s">
        <v>4820</v>
      </c>
      <c r="B202" s="82" t="s">
        <v>17833</v>
      </c>
      <c r="C202" s="82" t="s">
        <v>17833</v>
      </c>
      <c r="D202" s="107" t="s">
        <v>17833</v>
      </c>
      <c r="E202" s="107" t="s">
        <v>17833</v>
      </c>
      <c r="F202" s="1" t="s">
        <v>17833</v>
      </c>
    </row>
    <row r="203" spans="1:6">
      <c r="A203" s="81" t="s">
        <v>4821</v>
      </c>
      <c r="B203" s="82" t="s">
        <v>17834</v>
      </c>
      <c r="C203" s="82" t="s">
        <v>17834</v>
      </c>
      <c r="D203" s="107" t="s">
        <v>17834</v>
      </c>
      <c r="E203" s="107" t="s">
        <v>17834</v>
      </c>
      <c r="F203" s="1" t="s">
        <v>17834</v>
      </c>
    </row>
    <row r="204" spans="1:6">
      <c r="A204" s="81" t="s">
        <v>4822</v>
      </c>
      <c r="B204" s="82" t="s">
        <v>17835</v>
      </c>
      <c r="C204" s="82" t="s">
        <v>17835</v>
      </c>
      <c r="D204" s="107" t="s">
        <v>17835</v>
      </c>
      <c r="E204" s="107" t="s">
        <v>17835</v>
      </c>
      <c r="F204" s="1" t="s">
        <v>17835</v>
      </c>
    </row>
    <row r="205" spans="1:6" ht="30">
      <c r="A205" s="81" t="s">
        <v>4823</v>
      </c>
      <c r="B205" s="82" t="s">
        <v>17836</v>
      </c>
      <c r="C205" s="82" t="s">
        <v>17836</v>
      </c>
      <c r="D205" s="107" t="s">
        <v>17836</v>
      </c>
      <c r="E205" s="107" t="s">
        <v>17836</v>
      </c>
      <c r="F205" s="1" t="s">
        <v>17836</v>
      </c>
    </row>
    <row r="206" spans="1:6" ht="30">
      <c r="A206" s="81" t="s">
        <v>4824</v>
      </c>
      <c r="B206" s="82" t="s">
        <v>4872</v>
      </c>
      <c r="C206" s="82" t="s">
        <v>4872</v>
      </c>
      <c r="D206" s="107" t="s">
        <v>4872</v>
      </c>
      <c r="E206" s="107" t="s">
        <v>4872</v>
      </c>
      <c r="F206" s="1" t="s">
        <v>4872</v>
      </c>
    </row>
    <row r="207" spans="1:6" ht="30">
      <c r="A207" s="81" t="s">
        <v>4825</v>
      </c>
      <c r="B207" s="82" t="s">
        <v>18100</v>
      </c>
      <c r="C207" s="82" t="s">
        <v>18100</v>
      </c>
      <c r="D207" s="107" t="s">
        <v>18100</v>
      </c>
      <c r="E207" s="107" t="s">
        <v>18100</v>
      </c>
      <c r="F207" s="1" t="s">
        <v>18100</v>
      </c>
    </row>
    <row r="208" spans="1:6" ht="30">
      <c r="A208" s="81" t="s">
        <v>4826</v>
      </c>
      <c r="B208" s="82" t="s">
        <v>4873</v>
      </c>
      <c r="C208" s="82" t="s">
        <v>4873</v>
      </c>
      <c r="D208" s="107" t="s">
        <v>4873</v>
      </c>
      <c r="E208" s="107" t="s">
        <v>4873</v>
      </c>
      <c r="F208" s="1" t="s">
        <v>4873</v>
      </c>
    </row>
    <row r="209" spans="1:6" ht="30">
      <c r="A209" s="81" t="s">
        <v>4827</v>
      </c>
      <c r="B209" s="82" t="s">
        <v>4874</v>
      </c>
      <c r="C209" s="82" t="s">
        <v>4874</v>
      </c>
      <c r="D209" s="107" t="s">
        <v>4874</v>
      </c>
      <c r="E209" s="107" t="s">
        <v>4874</v>
      </c>
      <c r="F209" s="1" t="s">
        <v>4874</v>
      </c>
    </row>
    <row r="210" spans="1:6">
      <c r="A210" s="81" t="s">
        <v>4828</v>
      </c>
      <c r="B210" s="82" t="s">
        <v>4875</v>
      </c>
      <c r="C210" s="82" t="s">
        <v>4875</v>
      </c>
      <c r="D210" s="107" t="s">
        <v>4875</v>
      </c>
      <c r="E210" s="107" t="s">
        <v>4875</v>
      </c>
      <c r="F210" s="1" t="s">
        <v>4875</v>
      </c>
    </row>
    <row r="211" spans="1:6">
      <c r="A211" s="81" t="s">
        <v>4829</v>
      </c>
      <c r="B211" s="82" t="s">
        <v>4876</v>
      </c>
      <c r="C211" s="82" t="s">
        <v>4876</v>
      </c>
      <c r="D211" s="107" t="s">
        <v>4876</v>
      </c>
      <c r="E211" s="107" t="s">
        <v>4876</v>
      </c>
      <c r="F211" s="1" t="s">
        <v>4876</v>
      </c>
    </row>
    <row r="212" spans="1:6" ht="30">
      <c r="A212" s="81" t="s">
        <v>4830</v>
      </c>
      <c r="B212" s="82" t="s">
        <v>4877</v>
      </c>
      <c r="C212" s="82" t="s">
        <v>4877</v>
      </c>
      <c r="D212" s="107" t="s">
        <v>4877</v>
      </c>
      <c r="E212" s="107" t="s">
        <v>4877</v>
      </c>
      <c r="F212" s="1" t="s">
        <v>4877</v>
      </c>
    </row>
    <row r="213" spans="1:6">
      <c r="A213" s="81" t="s">
        <v>4831</v>
      </c>
      <c r="B213" s="82" t="s">
        <v>4878</v>
      </c>
      <c r="C213" s="82" t="s">
        <v>4878</v>
      </c>
      <c r="D213" s="107" t="s">
        <v>4878</v>
      </c>
      <c r="E213" s="107" t="s">
        <v>4878</v>
      </c>
      <c r="F213" s="1" t="s">
        <v>4878</v>
      </c>
    </row>
    <row r="214" spans="1:6">
      <c r="A214" s="81" t="s">
        <v>4832</v>
      </c>
      <c r="B214" s="82" t="s">
        <v>4879</v>
      </c>
      <c r="C214" s="82" t="s">
        <v>4879</v>
      </c>
      <c r="D214" s="107" t="s">
        <v>4879</v>
      </c>
      <c r="E214" s="107" t="s">
        <v>4879</v>
      </c>
      <c r="F214" s="1" t="s">
        <v>4879</v>
      </c>
    </row>
    <row r="215" spans="1:6">
      <c r="A215" s="81" t="s">
        <v>4833</v>
      </c>
      <c r="B215" s="82" t="s">
        <v>4880</v>
      </c>
      <c r="C215" s="82" t="s">
        <v>4880</v>
      </c>
      <c r="D215" s="107" t="s">
        <v>4880</v>
      </c>
      <c r="E215" s="107" t="s">
        <v>4880</v>
      </c>
      <c r="F215" s="1" t="s">
        <v>4880</v>
      </c>
    </row>
    <row r="216" spans="1:6">
      <c r="A216" s="81" t="s">
        <v>4834</v>
      </c>
      <c r="B216" s="82" t="s">
        <v>4881</v>
      </c>
      <c r="C216" s="82" t="s">
        <v>4881</v>
      </c>
      <c r="D216" s="107" t="s">
        <v>4881</v>
      </c>
      <c r="E216" s="107" t="s">
        <v>4881</v>
      </c>
      <c r="F216" s="1" t="s">
        <v>4881</v>
      </c>
    </row>
    <row r="217" spans="1:6">
      <c r="A217" s="81" t="s">
        <v>4835</v>
      </c>
      <c r="B217" s="82" t="s">
        <v>4882</v>
      </c>
      <c r="C217" s="82" t="s">
        <v>4882</v>
      </c>
      <c r="D217" s="107" t="s">
        <v>4882</v>
      </c>
      <c r="E217" s="107" t="s">
        <v>4882</v>
      </c>
      <c r="F217" s="1" t="s">
        <v>4882</v>
      </c>
    </row>
    <row r="218" spans="1:6">
      <c r="A218" s="81" t="s">
        <v>4836</v>
      </c>
      <c r="B218" s="82" t="s">
        <v>4883</v>
      </c>
      <c r="C218" s="82" t="s">
        <v>4883</v>
      </c>
      <c r="D218" s="107" t="s">
        <v>4883</v>
      </c>
      <c r="E218" s="107" t="s">
        <v>4883</v>
      </c>
      <c r="F218" s="1" t="s">
        <v>4883</v>
      </c>
    </row>
    <row r="219" spans="1:6">
      <c r="A219" s="81" t="s">
        <v>4837</v>
      </c>
      <c r="B219" s="82" t="s">
        <v>4884</v>
      </c>
      <c r="C219" s="82" t="s">
        <v>4884</v>
      </c>
      <c r="D219" s="107" t="s">
        <v>4884</v>
      </c>
      <c r="E219" s="107" t="s">
        <v>4884</v>
      </c>
      <c r="F219" s="1" t="s">
        <v>4884</v>
      </c>
    </row>
    <row r="220" spans="1:6">
      <c r="A220" s="81" t="s">
        <v>4838</v>
      </c>
      <c r="B220" s="82" t="s">
        <v>4885</v>
      </c>
      <c r="C220" s="82" t="s">
        <v>4885</v>
      </c>
      <c r="D220" s="107" t="s">
        <v>4885</v>
      </c>
      <c r="E220" s="107" t="s">
        <v>4885</v>
      </c>
      <c r="F220" s="1" t="s">
        <v>4885</v>
      </c>
    </row>
    <row r="221" spans="1:6">
      <c r="A221" s="81" t="s">
        <v>4839</v>
      </c>
      <c r="B221" s="82" t="s">
        <v>4886</v>
      </c>
      <c r="C221" s="82" t="s">
        <v>4886</v>
      </c>
      <c r="D221" s="107" t="s">
        <v>4886</v>
      </c>
      <c r="E221" s="107" t="s">
        <v>4886</v>
      </c>
      <c r="F221" s="1" t="s">
        <v>4886</v>
      </c>
    </row>
    <row r="222" spans="1:6">
      <c r="A222" s="81" t="s">
        <v>4840</v>
      </c>
      <c r="B222" s="82" t="s">
        <v>4887</v>
      </c>
      <c r="C222" s="82" t="s">
        <v>4887</v>
      </c>
      <c r="D222" s="107" t="s">
        <v>4887</v>
      </c>
      <c r="E222" s="107" t="s">
        <v>4887</v>
      </c>
      <c r="F222" s="1" t="s">
        <v>4887</v>
      </c>
    </row>
    <row r="223" spans="1:6">
      <c r="A223" s="81" t="s">
        <v>4841</v>
      </c>
      <c r="B223" s="82" t="s">
        <v>4888</v>
      </c>
      <c r="C223" s="82" t="s">
        <v>4888</v>
      </c>
      <c r="D223" s="107" t="s">
        <v>4888</v>
      </c>
      <c r="E223" s="107" t="s">
        <v>4888</v>
      </c>
      <c r="F223" s="1" t="s">
        <v>4888</v>
      </c>
    </row>
    <row r="224" spans="1:6">
      <c r="A224" s="81" t="s">
        <v>4842</v>
      </c>
      <c r="B224" s="82" t="s">
        <v>4889</v>
      </c>
      <c r="C224" s="82" t="s">
        <v>4889</v>
      </c>
      <c r="D224" s="107" t="s">
        <v>4889</v>
      </c>
      <c r="E224" s="107" t="s">
        <v>4889</v>
      </c>
      <c r="F224" s="1" t="s">
        <v>4889</v>
      </c>
    </row>
    <row r="225" spans="1:6">
      <c r="A225" s="81" t="s">
        <v>4843</v>
      </c>
      <c r="B225" s="82" t="s">
        <v>4890</v>
      </c>
      <c r="C225" s="82" t="s">
        <v>4890</v>
      </c>
      <c r="D225" s="107" t="s">
        <v>4890</v>
      </c>
      <c r="E225" s="107" t="s">
        <v>4890</v>
      </c>
      <c r="F225" s="1" t="s">
        <v>4890</v>
      </c>
    </row>
    <row r="226" spans="1:6">
      <c r="A226" s="81" t="s">
        <v>4844</v>
      </c>
      <c r="B226" s="82" t="s">
        <v>4891</v>
      </c>
      <c r="C226" s="82" t="s">
        <v>4891</v>
      </c>
      <c r="D226" s="107" t="s">
        <v>4891</v>
      </c>
      <c r="E226" s="107" t="s">
        <v>4891</v>
      </c>
      <c r="F226" s="1" t="s">
        <v>4891</v>
      </c>
    </row>
    <row r="227" spans="1:6" ht="30">
      <c r="A227" s="81" t="s">
        <v>4845</v>
      </c>
      <c r="B227" s="82" t="s">
        <v>4892</v>
      </c>
      <c r="C227" s="82" t="s">
        <v>4892</v>
      </c>
      <c r="D227" s="107" t="s">
        <v>4892</v>
      </c>
      <c r="E227" s="107" t="s">
        <v>4892</v>
      </c>
      <c r="F227" s="1" t="s">
        <v>4892</v>
      </c>
    </row>
    <row r="228" spans="1:6">
      <c r="A228" s="81" t="s">
        <v>4846</v>
      </c>
      <c r="B228" s="82" t="s">
        <v>4893</v>
      </c>
      <c r="C228" s="82" t="s">
        <v>4893</v>
      </c>
      <c r="D228" s="107" t="s">
        <v>4893</v>
      </c>
      <c r="E228" s="107" t="s">
        <v>4893</v>
      </c>
      <c r="F228" s="1" t="s">
        <v>4893</v>
      </c>
    </row>
    <row r="229" spans="1:6">
      <c r="A229" s="81" t="s">
        <v>4847</v>
      </c>
      <c r="B229" s="82" t="s">
        <v>4894</v>
      </c>
      <c r="C229" s="82" t="s">
        <v>4894</v>
      </c>
      <c r="D229" s="107" t="s">
        <v>4894</v>
      </c>
      <c r="E229" s="107" t="s">
        <v>4894</v>
      </c>
      <c r="F229" s="1" t="s">
        <v>4894</v>
      </c>
    </row>
    <row r="230" spans="1:6">
      <c r="A230" s="81" t="s">
        <v>4848</v>
      </c>
      <c r="B230" s="82" t="s">
        <v>4895</v>
      </c>
      <c r="C230" s="82" t="s">
        <v>4895</v>
      </c>
      <c r="D230" s="107" t="s">
        <v>4895</v>
      </c>
      <c r="E230" s="107" t="s">
        <v>4895</v>
      </c>
      <c r="F230" s="1" t="s">
        <v>4895</v>
      </c>
    </row>
    <row r="231" spans="1:6">
      <c r="A231" s="81" t="s">
        <v>4849</v>
      </c>
      <c r="B231" s="82" t="s">
        <v>4896</v>
      </c>
      <c r="C231" s="82" t="s">
        <v>4896</v>
      </c>
      <c r="D231" s="107" t="s">
        <v>4896</v>
      </c>
      <c r="E231" s="107" t="s">
        <v>4896</v>
      </c>
      <c r="F231" s="1" t="s">
        <v>4896</v>
      </c>
    </row>
    <row r="232" spans="1:6">
      <c r="A232" s="81" t="s">
        <v>4850</v>
      </c>
      <c r="B232" s="82" t="s">
        <v>4897</v>
      </c>
      <c r="C232" s="82" t="s">
        <v>4897</v>
      </c>
      <c r="D232" s="107" t="s">
        <v>4897</v>
      </c>
      <c r="E232" s="107" t="s">
        <v>4897</v>
      </c>
      <c r="F232" s="1" t="s">
        <v>4897</v>
      </c>
    </row>
    <row r="233" spans="1:6">
      <c r="A233" s="81" t="s">
        <v>4851</v>
      </c>
      <c r="B233" s="82" t="s">
        <v>4898</v>
      </c>
      <c r="C233" s="82" t="s">
        <v>4898</v>
      </c>
      <c r="D233" s="107" t="s">
        <v>4898</v>
      </c>
      <c r="E233" s="107" t="s">
        <v>4898</v>
      </c>
      <c r="F233" s="1" t="s">
        <v>4898</v>
      </c>
    </row>
    <row r="234" spans="1:6">
      <c r="A234" s="81" t="s">
        <v>4852</v>
      </c>
      <c r="B234" s="82" t="s">
        <v>4899</v>
      </c>
      <c r="C234" s="82" t="s">
        <v>4899</v>
      </c>
      <c r="D234" s="107" t="s">
        <v>4899</v>
      </c>
      <c r="E234" s="107" t="s">
        <v>4899</v>
      </c>
      <c r="F234" s="1" t="s">
        <v>4899</v>
      </c>
    </row>
    <row r="235" spans="1:6" ht="30">
      <c r="A235" s="81" t="s">
        <v>4853</v>
      </c>
      <c r="B235" s="82" t="s">
        <v>4900</v>
      </c>
      <c r="C235" s="82" t="s">
        <v>4900</v>
      </c>
      <c r="D235" s="107" t="s">
        <v>4900</v>
      </c>
      <c r="E235" s="107" t="s">
        <v>4900</v>
      </c>
      <c r="F235" s="1" t="s">
        <v>4900</v>
      </c>
    </row>
    <row r="236" spans="1:6" ht="30">
      <c r="A236" s="81" t="s">
        <v>4854</v>
      </c>
      <c r="B236" s="82" t="s">
        <v>4901</v>
      </c>
      <c r="C236" s="82" t="s">
        <v>4901</v>
      </c>
      <c r="D236" s="107" t="s">
        <v>4901</v>
      </c>
      <c r="E236" s="107" t="s">
        <v>4901</v>
      </c>
      <c r="F236" s="1" t="s">
        <v>4901</v>
      </c>
    </row>
    <row r="237" spans="1:6" ht="30">
      <c r="A237" s="81" t="s">
        <v>4855</v>
      </c>
      <c r="B237" s="82" t="s">
        <v>4902</v>
      </c>
      <c r="C237" s="82" t="s">
        <v>4902</v>
      </c>
      <c r="D237" s="107" t="s">
        <v>4902</v>
      </c>
      <c r="E237" s="107" t="s">
        <v>4902</v>
      </c>
      <c r="F237" s="1" t="s">
        <v>4902</v>
      </c>
    </row>
    <row r="238" spans="1:6" ht="30">
      <c r="A238" s="81" t="s">
        <v>4856</v>
      </c>
      <c r="B238" s="82" t="s">
        <v>4903</v>
      </c>
      <c r="C238" s="82" t="s">
        <v>4903</v>
      </c>
      <c r="D238" s="107" t="s">
        <v>4903</v>
      </c>
      <c r="E238" s="107" t="s">
        <v>4903</v>
      </c>
      <c r="F238" s="1" t="s">
        <v>4903</v>
      </c>
    </row>
    <row r="239" spans="1:6" ht="30">
      <c r="A239" s="81" t="s">
        <v>4857</v>
      </c>
      <c r="B239" s="82" t="s">
        <v>4904</v>
      </c>
      <c r="C239" s="82" t="s">
        <v>4904</v>
      </c>
      <c r="D239" s="107" t="s">
        <v>4904</v>
      </c>
      <c r="E239" s="107" t="s">
        <v>4904</v>
      </c>
      <c r="F239" s="1" t="s">
        <v>4904</v>
      </c>
    </row>
    <row r="240" spans="1:6" ht="30">
      <c r="A240" s="81" t="s">
        <v>4858</v>
      </c>
      <c r="B240" s="82" t="s">
        <v>4905</v>
      </c>
      <c r="C240" s="82" t="s">
        <v>4905</v>
      </c>
      <c r="D240" s="107" t="s">
        <v>4905</v>
      </c>
      <c r="E240" s="107" t="s">
        <v>4905</v>
      </c>
      <c r="F240" s="1" t="s">
        <v>4905</v>
      </c>
    </row>
    <row r="241" spans="1:6" ht="30">
      <c r="A241" s="81" t="s">
        <v>4859</v>
      </c>
      <c r="B241" s="82" t="s">
        <v>4906</v>
      </c>
      <c r="C241" s="82" t="s">
        <v>4906</v>
      </c>
      <c r="D241" s="107" t="s">
        <v>4906</v>
      </c>
      <c r="E241" s="107" t="s">
        <v>4906</v>
      </c>
      <c r="F241" s="1" t="s">
        <v>4906</v>
      </c>
    </row>
    <row r="242" spans="1:6" ht="30">
      <c r="A242" s="81" t="s">
        <v>4860</v>
      </c>
      <c r="B242" s="82" t="s">
        <v>4907</v>
      </c>
      <c r="C242" s="82" t="s">
        <v>4907</v>
      </c>
      <c r="D242" s="107" t="s">
        <v>4907</v>
      </c>
      <c r="E242" s="107" t="s">
        <v>4907</v>
      </c>
      <c r="F242" s="1" t="s">
        <v>4907</v>
      </c>
    </row>
    <row r="243" spans="1:6" ht="30">
      <c r="A243" s="81" t="s">
        <v>4861</v>
      </c>
      <c r="B243" s="82" t="s">
        <v>4908</v>
      </c>
      <c r="C243" s="82" t="s">
        <v>4908</v>
      </c>
      <c r="D243" s="107" t="s">
        <v>4908</v>
      </c>
      <c r="E243" s="107" t="s">
        <v>4908</v>
      </c>
      <c r="F243" s="1" t="s">
        <v>4908</v>
      </c>
    </row>
    <row r="244" spans="1:6" ht="30">
      <c r="A244" s="81" t="s">
        <v>4862</v>
      </c>
      <c r="B244" s="82" t="s">
        <v>4909</v>
      </c>
      <c r="C244" s="82" t="s">
        <v>4909</v>
      </c>
      <c r="D244" s="107" t="s">
        <v>4909</v>
      </c>
      <c r="E244" s="107" t="s">
        <v>4909</v>
      </c>
      <c r="F244" s="1" t="s">
        <v>4909</v>
      </c>
    </row>
    <row r="245" spans="1:6" ht="30">
      <c r="A245" s="81" t="s">
        <v>4863</v>
      </c>
      <c r="B245" s="82" t="s">
        <v>4910</v>
      </c>
      <c r="C245" s="82" t="s">
        <v>4910</v>
      </c>
      <c r="D245" s="107" t="s">
        <v>4910</v>
      </c>
      <c r="E245" s="107" t="s">
        <v>4910</v>
      </c>
      <c r="F245" s="1" t="s">
        <v>4910</v>
      </c>
    </row>
    <row r="246" spans="1:6" ht="30">
      <c r="A246" s="81" t="s">
        <v>4864</v>
      </c>
      <c r="B246" s="82" t="s">
        <v>4911</v>
      </c>
      <c r="C246" s="82" t="s">
        <v>4911</v>
      </c>
      <c r="D246" s="107" t="s">
        <v>4911</v>
      </c>
      <c r="E246" s="107" t="s">
        <v>4911</v>
      </c>
      <c r="F246" s="1" t="s">
        <v>4911</v>
      </c>
    </row>
    <row r="247" spans="1:6" ht="30">
      <c r="A247" s="81" t="s">
        <v>4865</v>
      </c>
      <c r="B247" s="82" t="s">
        <v>4912</v>
      </c>
      <c r="C247" s="82" t="s">
        <v>4912</v>
      </c>
      <c r="D247" s="107" t="s">
        <v>4912</v>
      </c>
      <c r="E247" s="107" t="s">
        <v>4912</v>
      </c>
      <c r="F247" s="1" t="s">
        <v>4912</v>
      </c>
    </row>
    <row r="248" spans="1:6" ht="30">
      <c r="A248" s="81" t="s">
        <v>4866</v>
      </c>
      <c r="B248" s="82" t="s">
        <v>4913</v>
      </c>
      <c r="C248" s="82" t="s">
        <v>4913</v>
      </c>
      <c r="D248" s="107" t="s">
        <v>4913</v>
      </c>
      <c r="E248" s="107" t="s">
        <v>4913</v>
      </c>
      <c r="F248" s="1" t="s">
        <v>4913</v>
      </c>
    </row>
    <row r="249" spans="1:6" ht="30">
      <c r="A249" s="81" t="s">
        <v>4867</v>
      </c>
      <c r="B249" s="82" t="s">
        <v>4914</v>
      </c>
      <c r="C249" s="82" t="s">
        <v>4914</v>
      </c>
      <c r="D249" s="107" t="s">
        <v>4914</v>
      </c>
      <c r="E249" s="107" t="s">
        <v>4914</v>
      </c>
      <c r="F249" s="1" t="s">
        <v>4914</v>
      </c>
    </row>
    <row r="250" spans="1:6" ht="30">
      <c r="A250" s="81" t="s">
        <v>4868</v>
      </c>
      <c r="B250" s="82" t="s">
        <v>4915</v>
      </c>
      <c r="C250" s="82" t="s">
        <v>4915</v>
      </c>
      <c r="D250" s="107" t="s">
        <v>4915</v>
      </c>
      <c r="E250" s="107" t="s">
        <v>4915</v>
      </c>
      <c r="F250" s="1" t="s">
        <v>4915</v>
      </c>
    </row>
    <row r="251" spans="1:6" s="78" customFormat="1">
      <c r="A251" s="93" t="s">
        <v>18253</v>
      </c>
      <c r="B251" s="94" t="s">
        <v>18254</v>
      </c>
      <c r="C251" s="94" t="s">
        <v>18254</v>
      </c>
      <c r="D251" s="107" t="s">
        <v>18254</v>
      </c>
      <c r="E251" s="107" t="s">
        <v>18254</v>
      </c>
      <c r="F251" s="78" t="s">
        <v>18254</v>
      </c>
    </row>
    <row r="252" spans="1:6" s="78" customFormat="1" ht="30">
      <c r="A252" s="93" t="s">
        <v>18255</v>
      </c>
      <c r="B252" s="94" t="s">
        <v>18256</v>
      </c>
      <c r="C252" s="94" t="s">
        <v>18256</v>
      </c>
      <c r="D252" s="107" t="s">
        <v>18256</v>
      </c>
      <c r="E252" s="107" t="s">
        <v>18256</v>
      </c>
      <c r="F252" s="78" t="s">
        <v>18256</v>
      </c>
    </row>
    <row r="253" spans="1:6" s="78" customFormat="1" ht="45">
      <c r="A253" s="93" t="s">
        <v>18257</v>
      </c>
      <c r="B253" s="94" t="s">
        <v>18258</v>
      </c>
      <c r="C253" s="94" t="s">
        <v>18258</v>
      </c>
      <c r="D253" s="107" t="s">
        <v>18258</v>
      </c>
      <c r="E253" s="107" t="s">
        <v>18258</v>
      </c>
      <c r="F253" s="78" t="s">
        <v>18258</v>
      </c>
    </row>
    <row r="254" spans="1:6" s="78" customFormat="1" ht="30">
      <c r="A254" s="93" t="s">
        <v>18259</v>
      </c>
      <c r="B254" s="94" t="s">
        <v>18260</v>
      </c>
      <c r="C254" s="94" t="s">
        <v>18260</v>
      </c>
      <c r="D254" s="107" t="s">
        <v>18260</v>
      </c>
      <c r="E254" s="107" t="s">
        <v>18260</v>
      </c>
      <c r="F254" s="78" t="s">
        <v>18260</v>
      </c>
    </row>
    <row r="255" spans="1:6" s="78" customFormat="1" ht="30">
      <c r="A255" s="93" t="s">
        <v>18261</v>
      </c>
      <c r="B255" s="94" t="s">
        <v>18262</v>
      </c>
      <c r="C255" s="94" t="s">
        <v>18262</v>
      </c>
      <c r="D255" s="107" t="s">
        <v>18262</v>
      </c>
      <c r="E255" s="107" t="s">
        <v>18262</v>
      </c>
      <c r="F255" s="78" t="s">
        <v>18262</v>
      </c>
    </row>
    <row r="256" spans="1:6" s="78" customFormat="1" ht="30">
      <c r="A256" s="93" t="s">
        <v>18263</v>
      </c>
      <c r="B256" s="94" t="s">
        <v>18264</v>
      </c>
      <c r="C256" s="94" t="s">
        <v>18264</v>
      </c>
      <c r="D256" s="107" t="s">
        <v>18264</v>
      </c>
      <c r="E256" s="107" t="s">
        <v>18264</v>
      </c>
      <c r="F256" s="78" t="s">
        <v>18264</v>
      </c>
    </row>
    <row r="257" spans="1:6" s="78" customFormat="1">
      <c r="A257" s="93" t="s">
        <v>18265</v>
      </c>
      <c r="B257" s="94" t="s">
        <v>18266</v>
      </c>
      <c r="C257" s="94" t="s">
        <v>18266</v>
      </c>
      <c r="D257" s="107" t="s">
        <v>18266</v>
      </c>
      <c r="E257" s="107" t="s">
        <v>18266</v>
      </c>
      <c r="F257" s="78" t="s">
        <v>18266</v>
      </c>
    </row>
    <row r="258" spans="1:6" s="78" customFormat="1" ht="30">
      <c r="A258" s="93" t="s">
        <v>18267</v>
      </c>
      <c r="B258" s="94" t="s">
        <v>18268</v>
      </c>
      <c r="C258" s="94" t="s">
        <v>18268</v>
      </c>
      <c r="D258" s="107" t="s">
        <v>18268</v>
      </c>
      <c r="E258" s="107" t="s">
        <v>18268</v>
      </c>
      <c r="F258" s="78" t="s">
        <v>18268</v>
      </c>
    </row>
    <row r="259" spans="1:6" s="78" customFormat="1" ht="30">
      <c r="A259" s="93" t="s">
        <v>18269</v>
      </c>
      <c r="B259" s="94" t="s">
        <v>18270</v>
      </c>
      <c r="C259" s="94" t="s">
        <v>18270</v>
      </c>
      <c r="D259" s="107" t="s">
        <v>18270</v>
      </c>
      <c r="E259" s="107" t="s">
        <v>18270</v>
      </c>
      <c r="F259" s="78" t="s">
        <v>18270</v>
      </c>
    </row>
    <row r="260" spans="1:6" s="78" customFormat="1" ht="30">
      <c r="A260" s="93" t="s">
        <v>18271</v>
      </c>
      <c r="B260" s="94" t="s">
        <v>18272</v>
      </c>
      <c r="C260" s="94" t="s">
        <v>18272</v>
      </c>
      <c r="D260" s="107" t="s">
        <v>18272</v>
      </c>
      <c r="E260" s="107" t="s">
        <v>18272</v>
      </c>
      <c r="F260" s="78" t="s">
        <v>18272</v>
      </c>
    </row>
    <row r="261" spans="1:6" s="78" customFormat="1" ht="30">
      <c r="A261" s="93" t="s">
        <v>18273</v>
      </c>
      <c r="B261" s="94" t="s">
        <v>18274</v>
      </c>
      <c r="C261" s="94" t="s">
        <v>18274</v>
      </c>
      <c r="D261" s="107" t="s">
        <v>18274</v>
      </c>
      <c r="E261" s="107" t="s">
        <v>18274</v>
      </c>
      <c r="F261" s="78" t="s">
        <v>18274</v>
      </c>
    </row>
    <row r="262" spans="1:6" s="78" customFormat="1">
      <c r="A262" s="93" t="s">
        <v>18275</v>
      </c>
      <c r="B262" s="94" t="s">
        <v>18276</v>
      </c>
      <c r="C262" s="94" t="s">
        <v>18276</v>
      </c>
      <c r="D262" s="107" t="s">
        <v>18276</v>
      </c>
      <c r="E262" s="107" t="s">
        <v>18276</v>
      </c>
      <c r="F262" s="78" t="s">
        <v>18276</v>
      </c>
    </row>
    <row r="263" spans="1:6" s="78" customFormat="1" ht="30">
      <c r="A263" s="93" t="s">
        <v>18277</v>
      </c>
      <c r="B263" s="94" t="s">
        <v>18278</v>
      </c>
      <c r="C263" s="94" t="s">
        <v>18278</v>
      </c>
      <c r="D263" s="107" t="s">
        <v>18278</v>
      </c>
      <c r="E263" s="107" t="s">
        <v>18278</v>
      </c>
      <c r="F263" s="78" t="s">
        <v>18278</v>
      </c>
    </row>
    <row r="264" spans="1:6" s="78" customFormat="1" ht="30">
      <c r="A264" s="93" t="s">
        <v>18279</v>
      </c>
      <c r="B264" s="94" t="s">
        <v>18280</v>
      </c>
      <c r="C264" s="94" t="s">
        <v>18280</v>
      </c>
      <c r="D264" s="107" t="s">
        <v>18280</v>
      </c>
      <c r="E264" s="107" t="s">
        <v>18280</v>
      </c>
      <c r="F264" s="78" t="s">
        <v>18280</v>
      </c>
    </row>
    <row r="265" spans="1:6" s="78" customFormat="1" ht="30">
      <c r="A265" s="93" t="s">
        <v>18281</v>
      </c>
      <c r="B265" s="94" t="s">
        <v>18282</v>
      </c>
      <c r="C265" s="94" t="s">
        <v>18282</v>
      </c>
      <c r="D265" s="107" t="s">
        <v>18282</v>
      </c>
      <c r="E265" s="107" t="s">
        <v>18282</v>
      </c>
      <c r="F265" s="78" t="s">
        <v>18282</v>
      </c>
    </row>
    <row r="266" spans="1:6" s="78" customFormat="1" ht="30">
      <c r="A266" s="93" t="s">
        <v>18283</v>
      </c>
      <c r="B266" s="94" t="s">
        <v>18284</v>
      </c>
      <c r="C266" s="94" t="s">
        <v>18284</v>
      </c>
      <c r="D266" s="107" t="s">
        <v>18284</v>
      </c>
      <c r="E266" s="107" t="s">
        <v>18284</v>
      </c>
      <c r="F266" s="78" t="s">
        <v>18284</v>
      </c>
    </row>
    <row r="267" spans="1:6" s="78" customFormat="1">
      <c r="A267" s="93" t="s">
        <v>18285</v>
      </c>
      <c r="B267" s="94" t="s">
        <v>18286</v>
      </c>
      <c r="C267" s="94" t="s">
        <v>18286</v>
      </c>
      <c r="D267" s="107" t="s">
        <v>18286</v>
      </c>
      <c r="E267" s="107" t="s">
        <v>18286</v>
      </c>
      <c r="F267" s="78" t="s">
        <v>18286</v>
      </c>
    </row>
    <row r="268" spans="1:6" s="78" customFormat="1" ht="30">
      <c r="A268" s="93" t="s">
        <v>18287</v>
      </c>
      <c r="B268" s="94" t="s">
        <v>18288</v>
      </c>
      <c r="C268" s="94" t="s">
        <v>18288</v>
      </c>
      <c r="D268" s="107" t="s">
        <v>18288</v>
      </c>
      <c r="E268" s="107" t="s">
        <v>18288</v>
      </c>
      <c r="F268" s="78" t="s">
        <v>18288</v>
      </c>
    </row>
    <row r="269" spans="1:6" s="78" customFormat="1">
      <c r="A269" s="93" t="s">
        <v>18289</v>
      </c>
      <c r="B269" s="94" t="s">
        <v>18290</v>
      </c>
      <c r="C269" s="94" t="s">
        <v>18290</v>
      </c>
      <c r="D269" s="107" t="s">
        <v>18290</v>
      </c>
      <c r="E269" s="107" t="s">
        <v>18290</v>
      </c>
      <c r="F269" s="78" t="s">
        <v>18290</v>
      </c>
    </row>
    <row r="270" spans="1:6" s="78" customFormat="1" ht="30">
      <c r="A270" s="93" t="s">
        <v>18291</v>
      </c>
      <c r="B270" s="94" t="s">
        <v>18292</v>
      </c>
      <c r="C270" s="94" t="s">
        <v>18292</v>
      </c>
      <c r="D270" s="107" t="s">
        <v>18292</v>
      </c>
      <c r="E270" s="107" t="s">
        <v>18292</v>
      </c>
      <c r="F270" s="78" t="s">
        <v>18292</v>
      </c>
    </row>
    <row r="271" spans="1:6" s="78" customFormat="1" ht="30">
      <c r="A271" s="93" t="s">
        <v>18293</v>
      </c>
      <c r="B271" s="94" t="s">
        <v>18294</v>
      </c>
      <c r="C271" s="94" t="s">
        <v>18294</v>
      </c>
      <c r="D271" s="107" t="s">
        <v>18294</v>
      </c>
      <c r="E271" s="107" t="s">
        <v>18294</v>
      </c>
      <c r="F271" s="78" t="s">
        <v>18294</v>
      </c>
    </row>
    <row r="272" spans="1:6" s="78" customFormat="1" ht="30">
      <c r="A272" s="93" t="s">
        <v>18295</v>
      </c>
      <c r="B272" s="94" t="s">
        <v>18296</v>
      </c>
      <c r="C272" s="94" t="s">
        <v>18296</v>
      </c>
      <c r="D272" s="107" t="s">
        <v>18296</v>
      </c>
      <c r="E272" s="107" t="s">
        <v>18296</v>
      </c>
      <c r="F272" s="78" t="s">
        <v>18296</v>
      </c>
    </row>
    <row r="273" spans="1:6" s="78" customFormat="1" ht="30">
      <c r="A273" s="93" t="s">
        <v>18297</v>
      </c>
      <c r="B273" s="94" t="s">
        <v>18298</v>
      </c>
      <c r="C273" s="94" t="s">
        <v>18298</v>
      </c>
      <c r="D273" s="107" t="s">
        <v>18298</v>
      </c>
      <c r="E273" s="107" t="s">
        <v>18298</v>
      </c>
      <c r="F273" s="78" t="s">
        <v>18298</v>
      </c>
    </row>
    <row r="274" spans="1:6" s="78" customFormat="1" ht="30">
      <c r="A274" s="93" t="s">
        <v>18299</v>
      </c>
      <c r="B274" s="94" t="s">
        <v>18300</v>
      </c>
      <c r="C274" s="94" t="s">
        <v>18300</v>
      </c>
      <c r="D274" s="107" t="s">
        <v>18300</v>
      </c>
      <c r="E274" s="107" t="s">
        <v>18300</v>
      </c>
      <c r="F274" s="78" t="s">
        <v>18300</v>
      </c>
    </row>
    <row r="275" spans="1:6" s="78" customFormat="1">
      <c r="A275" s="93" t="s">
        <v>18301</v>
      </c>
      <c r="B275" s="94" t="s">
        <v>18302</v>
      </c>
      <c r="C275" s="94" t="s">
        <v>18302</v>
      </c>
      <c r="D275" s="107" t="s">
        <v>18302</v>
      </c>
      <c r="E275" s="107" t="s">
        <v>18302</v>
      </c>
      <c r="F275" s="78" t="s">
        <v>18302</v>
      </c>
    </row>
    <row r="276" spans="1:6" s="78" customFormat="1" ht="30">
      <c r="A276" s="93" t="s">
        <v>18303</v>
      </c>
      <c r="B276" s="94" t="s">
        <v>18304</v>
      </c>
      <c r="C276" s="94" t="s">
        <v>18304</v>
      </c>
      <c r="D276" s="107" t="s">
        <v>18304</v>
      </c>
      <c r="E276" s="107" t="s">
        <v>18304</v>
      </c>
      <c r="F276" s="78" t="s">
        <v>18304</v>
      </c>
    </row>
    <row r="277" spans="1:6" s="78" customFormat="1">
      <c r="A277" s="93" t="s">
        <v>18305</v>
      </c>
      <c r="B277" s="94" t="s">
        <v>18306</v>
      </c>
      <c r="C277" s="94" t="s">
        <v>18306</v>
      </c>
      <c r="D277" s="107" t="s">
        <v>18306</v>
      </c>
      <c r="E277" s="107" t="s">
        <v>18306</v>
      </c>
      <c r="F277" s="78" t="s">
        <v>18306</v>
      </c>
    </row>
    <row r="278" spans="1:6" s="78" customFormat="1" ht="30">
      <c r="A278" s="93" t="s">
        <v>18307</v>
      </c>
      <c r="B278" s="94" t="s">
        <v>18308</v>
      </c>
      <c r="C278" s="94" t="s">
        <v>18308</v>
      </c>
      <c r="D278" s="107" t="s">
        <v>18308</v>
      </c>
      <c r="E278" s="107" t="s">
        <v>18308</v>
      </c>
      <c r="F278" s="78" t="s">
        <v>18308</v>
      </c>
    </row>
    <row r="279" spans="1:6" s="78" customFormat="1" ht="30">
      <c r="A279" s="93" t="s">
        <v>18309</v>
      </c>
      <c r="B279" s="94" t="s">
        <v>18310</v>
      </c>
      <c r="C279" s="94" t="s">
        <v>18310</v>
      </c>
      <c r="D279" s="107" t="s">
        <v>18310</v>
      </c>
      <c r="E279" s="107" t="s">
        <v>18310</v>
      </c>
      <c r="F279" s="78" t="s">
        <v>18310</v>
      </c>
    </row>
    <row r="280" spans="1:6" s="78" customFormat="1" ht="30">
      <c r="A280" s="93" t="s">
        <v>18311</v>
      </c>
      <c r="B280" s="94" t="s">
        <v>18312</v>
      </c>
      <c r="C280" s="94" t="s">
        <v>18312</v>
      </c>
      <c r="D280" s="107" t="s">
        <v>18312</v>
      </c>
      <c r="E280" s="107" t="s">
        <v>18312</v>
      </c>
      <c r="F280" s="78" t="s">
        <v>18312</v>
      </c>
    </row>
    <row r="281" spans="1:6" s="78" customFormat="1" ht="30">
      <c r="A281" s="93" t="s">
        <v>18313</v>
      </c>
      <c r="B281" s="94" t="s">
        <v>18314</v>
      </c>
      <c r="C281" s="94" t="s">
        <v>18314</v>
      </c>
      <c r="D281" s="107" t="s">
        <v>18314</v>
      </c>
      <c r="E281" s="107" t="s">
        <v>18314</v>
      </c>
      <c r="F281" s="78" t="s">
        <v>18314</v>
      </c>
    </row>
    <row r="282" spans="1:6" s="78" customFormat="1">
      <c r="A282" s="93" t="s">
        <v>18315</v>
      </c>
      <c r="B282" s="94" t="s">
        <v>18316</v>
      </c>
      <c r="C282" s="94" t="s">
        <v>18316</v>
      </c>
      <c r="D282" s="107" t="s">
        <v>18316</v>
      </c>
      <c r="E282" s="107" t="s">
        <v>18316</v>
      </c>
      <c r="F282" s="78" t="s">
        <v>18316</v>
      </c>
    </row>
    <row r="283" spans="1:6" s="78" customFormat="1">
      <c r="A283" s="93" t="s">
        <v>18317</v>
      </c>
      <c r="B283" s="94" t="s">
        <v>18318</v>
      </c>
      <c r="C283" s="94" t="s">
        <v>18318</v>
      </c>
      <c r="D283" s="107" t="s">
        <v>18318</v>
      </c>
      <c r="E283" s="107" t="s">
        <v>18318</v>
      </c>
      <c r="F283" s="78" t="s">
        <v>18318</v>
      </c>
    </row>
    <row r="284" spans="1:6" s="78" customFormat="1">
      <c r="A284" s="93" t="s">
        <v>18319</v>
      </c>
      <c r="B284" s="94" t="s">
        <v>18320</v>
      </c>
      <c r="C284" s="94" t="s">
        <v>18320</v>
      </c>
      <c r="D284" s="107" t="s">
        <v>18320</v>
      </c>
      <c r="E284" s="107" t="s">
        <v>18320</v>
      </c>
      <c r="F284" s="78" t="s">
        <v>18320</v>
      </c>
    </row>
    <row r="285" spans="1:6" s="78" customFormat="1" ht="30">
      <c r="A285" s="93" t="s">
        <v>18321</v>
      </c>
      <c r="B285" s="94" t="s">
        <v>18322</v>
      </c>
      <c r="C285" s="94" t="s">
        <v>18322</v>
      </c>
      <c r="D285" s="107" t="s">
        <v>18322</v>
      </c>
      <c r="E285" s="107" t="s">
        <v>18322</v>
      </c>
      <c r="F285" s="78" t="s">
        <v>18322</v>
      </c>
    </row>
    <row r="286" spans="1:6" s="78" customFormat="1" ht="30">
      <c r="A286" s="93" t="s">
        <v>18323</v>
      </c>
      <c r="B286" s="94" t="s">
        <v>18324</v>
      </c>
      <c r="C286" s="94" t="s">
        <v>18324</v>
      </c>
      <c r="D286" s="107" t="s">
        <v>18324</v>
      </c>
      <c r="E286" s="107" t="s">
        <v>18324</v>
      </c>
      <c r="F286" s="78" t="s">
        <v>18324</v>
      </c>
    </row>
    <row r="287" spans="1:6" s="78" customFormat="1">
      <c r="A287" s="93" t="s">
        <v>18325</v>
      </c>
      <c r="B287" s="94" t="s">
        <v>18326</v>
      </c>
      <c r="C287" s="94" t="s">
        <v>18326</v>
      </c>
      <c r="D287" s="107" t="s">
        <v>18326</v>
      </c>
      <c r="E287" s="107" t="s">
        <v>18326</v>
      </c>
      <c r="F287" s="78" t="s">
        <v>18326</v>
      </c>
    </row>
    <row r="288" spans="1:6" s="78" customFormat="1" ht="30">
      <c r="A288" s="93" t="s">
        <v>18327</v>
      </c>
      <c r="B288" s="94" t="s">
        <v>18328</v>
      </c>
      <c r="C288" s="94" t="s">
        <v>18328</v>
      </c>
      <c r="D288" s="107" t="s">
        <v>18328</v>
      </c>
      <c r="E288" s="107" t="s">
        <v>18328</v>
      </c>
      <c r="F288" s="78" t="s">
        <v>18328</v>
      </c>
    </row>
    <row r="289" spans="1:6" s="78" customFormat="1" ht="30">
      <c r="A289" s="93" t="s">
        <v>18329</v>
      </c>
      <c r="B289" s="94" t="s">
        <v>18330</v>
      </c>
      <c r="C289" s="94" t="s">
        <v>18330</v>
      </c>
      <c r="D289" s="107" t="s">
        <v>18330</v>
      </c>
      <c r="E289" s="107" t="s">
        <v>18330</v>
      </c>
      <c r="F289" s="78" t="s">
        <v>18330</v>
      </c>
    </row>
    <row r="290" spans="1:6" s="78" customFormat="1" ht="30">
      <c r="A290" s="93" t="s">
        <v>18331</v>
      </c>
      <c r="B290" s="94" t="s">
        <v>18332</v>
      </c>
      <c r="C290" s="94" t="s">
        <v>18332</v>
      </c>
      <c r="D290" s="107" t="s">
        <v>18332</v>
      </c>
      <c r="E290" s="107" t="s">
        <v>18332</v>
      </c>
      <c r="F290" s="78" t="s">
        <v>18332</v>
      </c>
    </row>
    <row r="291" spans="1:6" s="78" customFormat="1" ht="30">
      <c r="A291" s="93" t="s">
        <v>18333</v>
      </c>
      <c r="B291" s="94" t="s">
        <v>18334</v>
      </c>
      <c r="C291" s="94" t="s">
        <v>18334</v>
      </c>
      <c r="D291" s="107" t="s">
        <v>18334</v>
      </c>
      <c r="E291" s="107" t="s">
        <v>18334</v>
      </c>
      <c r="F291" s="78" t="s">
        <v>18334</v>
      </c>
    </row>
    <row r="292" spans="1:6" s="78" customFormat="1" ht="30">
      <c r="A292" s="93" t="s">
        <v>18335</v>
      </c>
      <c r="B292" s="94" t="s">
        <v>18336</v>
      </c>
      <c r="C292" s="94" t="s">
        <v>18336</v>
      </c>
      <c r="D292" s="107" t="s">
        <v>18336</v>
      </c>
      <c r="E292" s="107" t="s">
        <v>18336</v>
      </c>
      <c r="F292" s="78" t="s">
        <v>18336</v>
      </c>
    </row>
    <row r="293" spans="1:6" s="78" customFormat="1">
      <c r="A293" s="93" t="s">
        <v>18337</v>
      </c>
      <c r="B293" s="94" t="s">
        <v>18338</v>
      </c>
      <c r="C293" s="94" t="s">
        <v>18338</v>
      </c>
      <c r="D293" s="107" t="s">
        <v>18338</v>
      </c>
      <c r="E293" s="107" t="s">
        <v>18338</v>
      </c>
      <c r="F293" s="78" t="s">
        <v>18338</v>
      </c>
    </row>
    <row r="294" spans="1:6" s="78" customFormat="1" ht="30">
      <c r="A294" s="93" t="s">
        <v>18339</v>
      </c>
      <c r="B294" s="94" t="s">
        <v>18340</v>
      </c>
      <c r="C294" s="94" t="s">
        <v>18340</v>
      </c>
      <c r="D294" s="107" t="s">
        <v>18340</v>
      </c>
      <c r="E294" s="107" t="s">
        <v>18340</v>
      </c>
      <c r="F294" s="78" t="s">
        <v>18340</v>
      </c>
    </row>
    <row r="295" spans="1:6" s="78" customFormat="1">
      <c r="A295" s="93" t="s">
        <v>18341</v>
      </c>
      <c r="B295" s="94" t="s">
        <v>18342</v>
      </c>
      <c r="C295" s="94" t="s">
        <v>18342</v>
      </c>
      <c r="D295" s="107" t="s">
        <v>18342</v>
      </c>
      <c r="E295" s="107" t="s">
        <v>18342</v>
      </c>
      <c r="F295" s="78" t="s">
        <v>18342</v>
      </c>
    </row>
    <row r="296" spans="1:6" s="78" customFormat="1" ht="30">
      <c r="A296" s="93" t="s">
        <v>18343</v>
      </c>
      <c r="B296" s="94" t="s">
        <v>18344</v>
      </c>
      <c r="C296" s="94" t="s">
        <v>18344</v>
      </c>
      <c r="D296" s="107" t="s">
        <v>18344</v>
      </c>
      <c r="E296" s="107" t="s">
        <v>18344</v>
      </c>
      <c r="F296" s="78" t="s">
        <v>18344</v>
      </c>
    </row>
    <row r="297" spans="1:6" s="78" customFormat="1">
      <c r="A297" s="93" t="s">
        <v>18345</v>
      </c>
      <c r="B297" s="94" t="s">
        <v>18346</v>
      </c>
      <c r="C297" s="94" t="s">
        <v>18346</v>
      </c>
      <c r="D297" s="107" t="s">
        <v>18346</v>
      </c>
      <c r="E297" s="107" t="s">
        <v>18346</v>
      </c>
      <c r="F297" s="78" t="s">
        <v>18346</v>
      </c>
    </row>
    <row r="298" spans="1:6" s="78" customFormat="1">
      <c r="A298" s="93" t="s">
        <v>18347</v>
      </c>
      <c r="B298" s="94" t="s">
        <v>18348</v>
      </c>
      <c r="C298" s="94" t="s">
        <v>18348</v>
      </c>
      <c r="D298" s="107" t="s">
        <v>18348</v>
      </c>
      <c r="E298" s="107" t="s">
        <v>18348</v>
      </c>
      <c r="F298" s="78" t="s">
        <v>18348</v>
      </c>
    </row>
    <row r="299" spans="1:6" s="78" customFormat="1">
      <c r="A299" s="93" t="s">
        <v>18349</v>
      </c>
      <c r="B299" s="94" t="s">
        <v>18350</v>
      </c>
      <c r="C299" s="94" t="s">
        <v>18350</v>
      </c>
      <c r="D299" s="107" t="s">
        <v>18350</v>
      </c>
      <c r="E299" s="107" t="s">
        <v>18350</v>
      </c>
      <c r="F299" s="78" t="s">
        <v>18350</v>
      </c>
    </row>
    <row r="300" spans="1:6" s="78" customFormat="1" ht="30">
      <c r="A300" s="93" t="s">
        <v>18351</v>
      </c>
      <c r="B300" s="94" t="s">
        <v>18352</v>
      </c>
      <c r="C300" s="94" t="s">
        <v>18352</v>
      </c>
      <c r="D300" s="107" t="s">
        <v>18352</v>
      </c>
      <c r="E300" s="107" t="s">
        <v>18352</v>
      </c>
      <c r="F300" s="78" t="s">
        <v>18352</v>
      </c>
    </row>
    <row r="301" spans="1:6" s="78" customFormat="1" ht="30">
      <c r="A301" s="93" t="s">
        <v>18353</v>
      </c>
      <c r="B301" s="94" t="s">
        <v>18354</v>
      </c>
      <c r="C301" s="94" t="s">
        <v>18354</v>
      </c>
      <c r="D301" s="107" t="s">
        <v>18354</v>
      </c>
      <c r="E301" s="107" t="s">
        <v>18354</v>
      </c>
      <c r="F301" s="78" t="s">
        <v>18354</v>
      </c>
    </row>
    <row r="302" spans="1:6" s="78" customFormat="1">
      <c r="A302" s="93" t="s">
        <v>18355</v>
      </c>
      <c r="B302" s="94" t="s">
        <v>18356</v>
      </c>
      <c r="C302" s="94" t="s">
        <v>18356</v>
      </c>
      <c r="D302" s="107" t="s">
        <v>18356</v>
      </c>
      <c r="E302" s="107" t="s">
        <v>18356</v>
      </c>
      <c r="F302" s="78" t="s">
        <v>18356</v>
      </c>
    </row>
    <row r="303" spans="1:6" s="78" customFormat="1" ht="30">
      <c r="A303" s="93" t="s">
        <v>18357</v>
      </c>
      <c r="B303" s="94" t="s">
        <v>18358</v>
      </c>
      <c r="C303" s="94" t="s">
        <v>18358</v>
      </c>
      <c r="D303" s="107" t="s">
        <v>18358</v>
      </c>
      <c r="E303" s="107" t="s">
        <v>18358</v>
      </c>
      <c r="F303" s="78" t="s">
        <v>18358</v>
      </c>
    </row>
    <row r="304" spans="1:6" s="78" customFormat="1">
      <c r="A304" s="93" t="s">
        <v>18359</v>
      </c>
      <c r="B304" s="94" t="s">
        <v>18360</v>
      </c>
      <c r="C304" s="94" t="s">
        <v>18360</v>
      </c>
      <c r="D304" s="107" t="s">
        <v>18360</v>
      </c>
      <c r="E304" s="107" t="s">
        <v>18360</v>
      </c>
      <c r="F304" s="78" t="s">
        <v>18360</v>
      </c>
    </row>
    <row r="305" spans="1:6" s="78" customFormat="1">
      <c r="A305" s="93" t="s">
        <v>18361</v>
      </c>
      <c r="B305" s="94" t="s">
        <v>18362</v>
      </c>
      <c r="C305" s="94" t="s">
        <v>18362</v>
      </c>
      <c r="D305" s="107" t="s">
        <v>18362</v>
      </c>
      <c r="E305" s="107" t="s">
        <v>18362</v>
      </c>
      <c r="F305" s="78" t="s">
        <v>18362</v>
      </c>
    </row>
    <row r="306" spans="1:6" s="78" customFormat="1" ht="30">
      <c r="A306" s="93" t="s">
        <v>18363</v>
      </c>
      <c r="B306" s="94" t="s">
        <v>18364</v>
      </c>
      <c r="C306" s="94" t="s">
        <v>18364</v>
      </c>
      <c r="D306" s="107" t="s">
        <v>18364</v>
      </c>
      <c r="E306" s="107" t="s">
        <v>18364</v>
      </c>
      <c r="F306" s="78" t="s">
        <v>18364</v>
      </c>
    </row>
    <row r="307" spans="1:6" s="78" customFormat="1" ht="30">
      <c r="A307" s="93" t="s">
        <v>18365</v>
      </c>
      <c r="B307" s="94" t="s">
        <v>18366</v>
      </c>
      <c r="C307" s="94" t="s">
        <v>18366</v>
      </c>
      <c r="D307" s="107" t="s">
        <v>18366</v>
      </c>
      <c r="E307" s="107" t="s">
        <v>18366</v>
      </c>
      <c r="F307" s="78" t="s">
        <v>18366</v>
      </c>
    </row>
    <row r="308" spans="1:6" s="78" customFormat="1" ht="30">
      <c r="A308" s="93" t="s">
        <v>18367</v>
      </c>
      <c r="B308" s="94" t="s">
        <v>18368</v>
      </c>
      <c r="C308" s="94" t="s">
        <v>18368</v>
      </c>
      <c r="D308" s="107" t="s">
        <v>18368</v>
      </c>
      <c r="E308" s="107" t="s">
        <v>18368</v>
      </c>
      <c r="F308" s="78" t="s">
        <v>18368</v>
      </c>
    </row>
    <row r="309" spans="1:6" s="78" customFormat="1" ht="30">
      <c r="A309" s="93" t="s">
        <v>18369</v>
      </c>
      <c r="B309" s="94" t="s">
        <v>18370</v>
      </c>
      <c r="C309" s="94" t="s">
        <v>18370</v>
      </c>
      <c r="D309" s="107" t="s">
        <v>18370</v>
      </c>
      <c r="E309" s="107" t="s">
        <v>18370</v>
      </c>
      <c r="F309" s="78" t="s">
        <v>18370</v>
      </c>
    </row>
    <row r="310" spans="1:6" s="78" customFormat="1" ht="30">
      <c r="A310" s="93" t="s">
        <v>18371</v>
      </c>
      <c r="B310" s="94" t="s">
        <v>18372</v>
      </c>
      <c r="C310" s="94" t="s">
        <v>18372</v>
      </c>
      <c r="D310" s="107" t="s">
        <v>18372</v>
      </c>
      <c r="E310" s="107" t="s">
        <v>18372</v>
      </c>
      <c r="F310" s="78" t="s">
        <v>18372</v>
      </c>
    </row>
    <row r="311" spans="1:6" s="78" customFormat="1" ht="30">
      <c r="A311" s="93" t="s">
        <v>18373</v>
      </c>
      <c r="B311" s="94" t="s">
        <v>18374</v>
      </c>
      <c r="C311" s="94" t="s">
        <v>18374</v>
      </c>
      <c r="D311" s="107" t="s">
        <v>18374</v>
      </c>
      <c r="E311" s="107" t="s">
        <v>18374</v>
      </c>
      <c r="F311" s="78" t="s">
        <v>18374</v>
      </c>
    </row>
    <row r="312" spans="1:6" s="78" customFormat="1" ht="30">
      <c r="A312" s="93" t="s">
        <v>18375</v>
      </c>
      <c r="B312" s="94" t="s">
        <v>18376</v>
      </c>
      <c r="C312" s="94" t="s">
        <v>18376</v>
      </c>
      <c r="D312" s="107" t="s">
        <v>18376</v>
      </c>
      <c r="E312" s="107" t="s">
        <v>18376</v>
      </c>
      <c r="F312" s="78" t="s">
        <v>18376</v>
      </c>
    </row>
    <row r="313" spans="1:6" s="78" customFormat="1" ht="30">
      <c r="A313" s="93" t="s">
        <v>18377</v>
      </c>
      <c r="B313" s="94" t="s">
        <v>18378</v>
      </c>
      <c r="C313" s="94" t="s">
        <v>18378</v>
      </c>
      <c r="D313" s="107" t="s">
        <v>18378</v>
      </c>
      <c r="E313" s="107" t="s">
        <v>18378</v>
      </c>
      <c r="F313" s="78" t="s">
        <v>18378</v>
      </c>
    </row>
    <row r="314" spans="1:6" s="78" customFormat="1">
      <c r="A314" s="93" t="s">
        <v>18379</v>
      </c>
      <c r="B314" s="94" t="s">
        <v>18380</v>
      </c>
      <c r="C314" s="94" t="s">
        <v>18380</v>
      </c>
      <c r="D314" s="107" t="s">
        <v>18380</v>
      </c>
      <c r="E314" s="107" t="s">
        <v>18380</v>
      </c>
      <c r="F314" s="78" t="s">
        <v>18380</v>
      </c>
    </row>
    <row r="315" spans="1:6" s="78" customFormat="1" ht="30">
      <c r="A315" s="93" t="s">
        <v>18381</v>
      </c>
      <c r="B315" s="94" t="s">
        <v>18382</v>
      </c>
      <c r="C315" s="94" t="s">
        <v>18382</v>
      </c>
      <c r="D315" s="107" t="s">
        <v>18382</v>
      </c>
      <c r="E315" s="107" t="s">
        <v>18382</v>
      </c>
      <c r="F315" s="78" t="s">
        <v>18382</v>
      </c>
    </row>
    <row r="316" spans="1:6" s="78" customFormat="1">
      <c r="A316" s="93" t="s">
        <v>18383</v>
      </c>
      <c r="B316" s="94" t="s">
        <v>18384</v>
      </c>
      <c r="C316" s="94" t="s">
        <v>18384</v>
      </c>
      <c r="D316" s="107" t="s">
        <v>18384</v>
      </c>
      <c r="E316" s="107" t="s">
        <v>18384</v>
      </c>
      <c r="F316" s="78" t="s">
        <v>18384</v>
      </c>
    </row>
    <row r="317" spans="1:6" s="78" customFormat="1" ht="30">
      <c r="A317" s="93" t="s">
        <v>18385</v>
      </c>
      <c r="B317" s="94" t="s">
        <v>18386</v>
      </c>
      <c r="C317" s="94" t="s">
        <v>18386</v>
      </c>
      <c r="D317" s="107" t="s">
        <v>18386</v>
      </c>
      <c r="E317" s="107" t="s">
        <v>18386</v>
      </c>
      <c r="F317" s="78" t="s">
        <v>18386</v>
      </c>
    </row>
    <row r="318" spans="1:6" s="78" customFormat="1" ht="30">
      <c r="A318" s="93" t="s">
        <v>18387</v>
      </c>
      <c r="B318" s="94" t="s">
        <v>18388</v>
      </c>
      <c r="C318" s="94" t="s">
        <v>18388</v>
      </c>
      <c r="D318" s="107" t="s">
        <v>18388</v>
      </c>
      <c r="E318" s="107" t="s">
        <v>18388</v>
      </c>
      <c r="F318" s="78" t="s">
        <v>18388</v>
      </c>
    </row>
    <row r="319" spans="1:6" s="78" customFormat="1" ht="30">
      <c r="A319" s="93" t="s">
        <v>18389</v>
      </c>
      <c r="B319" s="94" t="s">
        <v>18390</v>
      </c>
      <c r="C319" s="94" t="s">
        <v>18390</v>
      </c>
      <c r="D319" s="107" t="s">
        <v>18390</v>
      </c>
      <c r="E319" s="107" t="s">
        <v>18390</v>
      </c>
      <c r="F319" s="78" t="s">
        <v>18390</v>
      </c>
    </row>
    <row r="320" spans="1:6" s="78" customFormat="1" ht="30">
      <c r="A320" s="93" t="s">
        <v>18391</v>
      </c>
      <c r="B320" s="94" t="s">
        <v>18392</v>
      </c>
      <c r="C320" s="94" t="s">
        <v>18392</v>
      </c>
      <c r="D320" s="107" t="s">
        <v>18392</v>
      </c>
      <c r="E320" s="107" t="s">
        <v>18392</v>
      </c>
      <c r="F320" s="78" t="s">
        <v>18392</v>
      </c>
    </row>
    <row r="321" spans="1:6" s="78" customFormat="1" ht="30">
      <c r="A321" s="93" t="s">
        <v>18393</v>
      </c>
      <c r="B321" s="94" t="s">
        <v>18394</v>
      </c>
      <c r="C321" s="94" t="s">
        <v>18394</v>
      </c>
      <c r="D321" s="107" t="s">
        <v>18394</v>
      </c>
      <c r="E321" s="107" t="s">
        <v>18394</v>
      </c>
      <c r="F321" s="78" t="s">
        <v>18394</v>
      </c>
    </row>
    <row r="322" spans="1:6" s="78" customFormat="1" ht="30">
      <c r="A322" s="93" t="s">
        <v>18395</v>
      </c>
      <c r="B322" s="94" t="s">
        <v>18396</v>
      </c>
      <c r="C322" s="94" t="s">
        <v>18396</v>
      </c>
      <c r="D322" s="107" t="s">
        <v>18396</v>
      </c>
      <c r="E322" s="107" t="s">
        <v>18396</v>
      </c>
      <c r="F322" s="78" t="s">
        <v>18396</v>
      </c>
    </row>
    <row r="323" spans="1:6" s="78" customFormat="1" ht="30">
      <c r="A323" s="93" t="s">
        <v>18397</v>
      </c>
      <c r="B323" s="94" t="s">
        <v>18398</v>
      </c>
      <c r="C323" s="94" t="s">
        <v>18398</v>
      </c>
      <c r="D323" s="107" t="s">
        <v>18398</v>
      </c>
      <c r="E323" s="107" t="s">
        <v>18398</v>
      </c>
      <c r="F323" s="78" t="s">
        <v>18398</v>
      </c>
    </row>
    <row r="324" spans="1:6" s="78" customFormat="1" ht="30">
      <c r="A324" s="93" t="s">
        <v>18399</v>
      </c>
      <c r="B324" s="94" t="s">
        <v>18400</v>
      </c>
      <c r="C324" s="94" t="s">
        <v>18400</v>
      </c>
      <c r="D324" s="107" t="s">
        <v>18400</v>
      </c>
      <c r="E324" s="107" t="s">
        <v>18400</v>
      </c>
      <c r="F324" s="78" t="s">
        <v>18400</v>
      </c>
    </row>
    <row r="325" spans="1:6" s="78" customFormat="1">
      <c r="A325" s="93" t="s">
        <v>18401</v>
      </c>
      <c r="B325" s="94" t="s">
        <v>18402</v>
      </c>
      <c r="C325" s="94" t="s">
        <v>18402</v>
      </c>
      <c r="D325" s="107" t="s">
        <v>18402</v>
      </c>
      <c r="E325" s="107" t="s">
        <v>18402</v>
      </c>
      <c r="F325" s="78" t="s">
        <v>18402</v>
      </c>
    </row>
    <row r="326" spans="1:6" s="78" customFormat="1">
      <c r="A326" s="93" t="s">
        <v>18403</v>
      </c>
      <c r="B326" s="94" t="s">
        <v>18404</v>
      </c>
      <c r="C326" s="94" t="s">
        <v>18404</v>
      </c>
      <c r="D326" s="107" t="s">
        <v>18404</v>
      </c>
      <c r="E326" s="107" t="s">
        <v>18404</v>
      </c>
      <c r="F326" s="78" t="s">
        <v>18404</v>
      </c>
    </row>
    <row r="327" spans="1:6" s="78" customFormat="1">
      <c r="A327" s="93" t="s">
        <v>18405</v>
      </c>
      <c r="B327" s="94" t="s">
        <v>18406</v>
      </c>
      <c r="C327" s="94" t="s">
        <v>18406</v>
      </c>
      <c r="D327" s="107" t="s">
        <v>18406</v>
      </c>
      <c r="E327" s="107" t="s">
        <v>18406</v>
      </c>
      <c r="F327" s="78" t="s">
        <v>18406</v>
      </c>
    </row>
    <row r="328" spans="1:6" s="78" customFormat="1" ht="30">
      <c r="A328" s="93" t="s">
        <v>18407</v>
      </c>
      <c r="B328" s="94" t="s">
        <v>18408</v>
      </c>
      <c r="C328" s="94" t="s">
        <v>18408</v>
      </c>
      <c r="D328" s="107" t="s">
        <v>18408</v>
      </c>
      <c r="E328" s="107" t="s">
        <v>18408</v>
      </c>
      <c r="F328" s="78" t="s">
        <v>18408</v>
      </c>
    </row>
    <row r="329" spans="1:6" s="78" customFormat="1">
      <c r="A329" s="93" t="s">
        <v>18409</v>
      </c>
      <c r="B329" s="94" t="s">
        <v>18410</v>
      </c>
      <c r="C329" s="94" t="s">
        <v>18410</v>
      </c>
      <c r="D329" s="107" t="s">
        <v>18410</v>
      </c>
      <c r="E329" s="107" t="s">
        <v>18410</v>
      </c>
      <c r="F329" s="78" t="s">
        <v>18410</v>
      </c>
    </row>
    <row r="330" spans="1:6" s="78" customFormat="1">
      <c r="A330" s="93" t="s">
        <v>18411</v>
      </c>
      <c r="B330" s="94" t="s">
        <v>18412</v>
      </c>
      <c r="C330" s="94" t="s">
        <v>18412</v>
      </c>
      <c r="D330" s="107" t="s">
        <v>18412</v>
      </c>
      <c r="E330" s="107" t="s">
        <v>18412</v>
      </c>
      <c r="F330" s="78" t="s">
        <v>18412</v>
      </c>
    </row>
    <row r="331" spans="1:6" s="78" customFormat="1" ht="30">
      <c r="A331" s="93" t="s">
        <v>18413</v>
      </c>
      <c r="B331" s="94" t="s">
        <v>18414</v>
      </c>
      <c r="C331" s="94" t="s">
        <v>18414</v>
      </c>
      <c r="D331" s="107" t="s">
        <v>18414</v>
      </c>
      <c r="E331" s="107" t="s">
        <v>18414</v>
      </c>
      <c r="F331" s="78" t="s">
        <v>18414</v>
      </c>
    </row>
    <row r="332" spans="1:6" s="78" customFormat="1" ht="30">
      <c r="A332" s="93" t="s">
        <v>18415</v>
      </c>
      <c r="B332" s="94" t="s">
        <v>18416</v>
      </c>
      <c r="C332" s="94" t="s">
        <v>18416</v>
      </c>
      <c r="D332" s="107" t="s">
        <v>18416</v>
      </c>
      <c r="E332" s="107" t="s">
        <v>18416</v>
      </c>
      <c r="F332" s="78" t="s">
        <v>18416</v>
      </c>
    </row>
    <row r="333" spans="1:6" s="78" customFormat="1">
      <c r="A333" s="93" t="s">
        <v>18417</v>
      </c>
      <c r="B333" s="94" t="s">
        <v>18418</v>
      </c>
      <c r="C333" s="94" t="s">
        <v>18418</v>
      </c>
      <c r="D333" s="107" t="s">
        <v>18418</v>
      </c>
      <c r="E333" s="107" t="s">
        <v>18418</v>
      </c>
      <c r="F333" s="78" t="s">
        <v>18418</v>
      </c>
    </row>
    <row r="334" spans="1:6" s="78" customFormat="1" ht="30">
      <c r="A334" s="93" t="s">
        <v>18419</v>
      </c>
      <c r="B334" s="94" t="s">
        <v>18420</v>
      </c>
      <c r="C334" s="94" t="s">
        <v>18420</v>
      </c>
      <c r="D334" s="107" t="s">
        <v>18420</v>
      </c>
      <c r="E334" s="107" t="s">
        <v>18420</v>
      </c>
      <c r="F334" s="78" t="s">
        <v>18420</v>
      </c>
    </row>
    <row r="335" spans="1:6" s="78" customFormat="1">
      <c r="A335" s="93" t="s">
        <v>18421</v>
      </c>
      <c r="B335" s="94" t="s">
        <v>18422</v>
      </c>
      <c r="C335" s="94" t="s">
        <v>18422</v>
      </c>
      <c r="D335" s="107" t="s">
        <v>18422</v>
      </c>
      <c r="E335" s="107" t="s">
        <v>18422</v>
      </c>
      <c r="F335" s="78" t="s">
        <v>18422</v>
      </c>
    </row>
    <row r="336" spans="1:6" s="78" customFormat="1">
      <c r="A336" s="93" t="s">
        <v>18423</v>
      </c>
      <c r="B336" s="94" t="s">
        <v>18424</v>
      </c>
      <c r="C336" s="94" t="s">
        <v>18424</v>
      </c>
      <c r="D336" s="107" t="s">
        <v>18424</v>
      </c>
      <c r="E336" s="107" t="s">
        <v>18424</v>
      </c>
      <c r="F336" s="78" t="s">
        <v>18424</v>
      </c>
    </row>
    <row r="337" spans="1:6" s="78" customFormat="1" ht="30">
      <c r="A337" s="93" t="s">
        <v>18425</v>
      </c>
      <c r="B337" s="94" t="s">
        <v>18426</v>
      </c>
      <c r="C337" s="94" t="s">
        <v>18426</v>
      </c>
      <c r="D337" s="107" t="s">
        <v>18426</v>
      </c>
      <c r="E337" s="107" t="s">
        <v>18426</v>
      </c>
      <c r="F337" s="78" t="s">
        <v>18426</v>
      </c>
    </row>
    <row r="338" spans="1:6" s="78" customFormat="1">
      <c r="A338" s="93" t="s">
        <v>18427</v>
      </c>
      <c r="B338" s="94" t="s">
        <v>18428</v>
      </c>
      <c r="C338" s="94" t="s">
        <v>18428</v>
      </c>
      <c r="D338" s="107" t="s">
        <v>18428</v>
      </c>
      <c r="E338" s="107" t="s">
        <v>18428</v>
      </c>
      <c r="F338" s="78" t="s">
        <v>18428</v>
      </c>
    </row>
    <row r="339" spans="1:6" s="78" customFormat="1">
      <c r="A339" s="93" t="s">
        <v>18429</v>
      </c>
      <c r="B339" s="94" t="s">
        <v>18430</v>
      </c>
      <c r="C339" s="94" t="s">
        <v>18430</v>
      </c>
      <c r="D339" s="107" t="s">
        <v>18430</v>
      </c>
      <c r="E339" s="107" t="s">
        <v>18430</v>
      </c>
      <c r="F339" s="78" t="s">
        <v>18430</v>
      </c>
    </row>
    <row r="340" spans="1:6" s="78" customFormat="1">
      <c r="A340" s="93" t="s">
        <v>18431</v>
      </c>
      <c r="B340" s="94" t="s">
        <v>18432</v>
      </c>
      <c r="C340" s="94" t="s">
        <v>18432</v>
      </c>
      <c r="D340" s="107" t="s">
        <v>18432</v>
      </c>
      <c r="E340" s="107" t="s">
        <v>18432</v>
      </c>
      <c r="F340" s="78" t="s">
        <v>18432</v>
      </c>
    </row>
    <row r="341" spans="1:6" s="78" customFormat="1" ht="30">
      <c r="A341" s="93" t="s">
        <v>18433</v>
      </c>
      <c r="B341" s="94" t="s">
        <v>18434</v>
      </c>
      <c r="C341" s="94" t="s">
        <v>18434</v>
      </c>
      <c r="D341" s="107" t="s">
        <v>18434</v>
      </c>
      <c r="E341" s="107" t="s">
        <v>18434</v>
      </c>
      <c r="F341" s="78" t="s">
        <v>18434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F174"/>
  <sheetViews>
    <sheetView topLeftCell="A167" workbookViewId="0">
      <selection activeCell="B177" sqref="B17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196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201" t="s">
        <v>18676</v>
      </c>
      <c r="E1" s="201" t="s">
        <v>18677</v>
      </c>
      <c r="F1" s="201" t="s">
        <v>18533</v>
      </c>
    </row>
    <row r="2" spans="1:6">
      <c r="A2" s="33" t="s">
        <v>4916</v>
      </c>
      <c r="B2" s="34" t="s">
        <v>5075</v>
      </c>
      <c r="C2" s="80" t="s">
        <v>5075</v>
      </c>
      <c r="D2" s="203" t="s">
        <v>5075</v>
      </c>
      <c r="E2" s="203" t="s">
        <v>5075</v>
      </c>
      <c r="F2" s="203" t="s">
        <v>5075</v>
      </c>
    </row>
    <row r="3" spans="1:6">
      <c r="A3" s="33" t="s">
        <v>4917</v>
      </c>
      <c r="B3" s="34" t="s">
        <v>5076</v>
      </c>
      <c r="C3" s="80" t="s">
        <v>5076</v>
      </c>
      <c r="D3" s="203" t="s">
        <v>5076</v>
      </c>
      <c r="E3" s="203" t="s">
        <v>5076</v>
      </c>
      <c r="F3" s="203" t="s">
        <v>5076</v>
      </c>
    </row>
    <row r="4" spans="1:6">
      <c r="A4" s="33" t="s">
        <v>4918</v>
      </c>
      <c r="B4" s="34" t="s">
        <v>5077</v>
      </c>
      <c r="C4" s="80" t="s">
        <v>5077</v>
      </c>
      <c r="D4" s="203" t="s">
        <v>5077</v>
      </c>
      <c r="E4" s="203" t="s">
        <v>5077</v>
      </c>
      <c r="F4" s="203" t="s">
        <v>5077</v>
      </c>
    </row>
    <row r="5" spans="1:6">
      <c r="A5" s="33" t="s">
        <v>4919</v>
      </c>
      <c r="B5" s="34" t="s">
        <v>5078</v>
      </c>
      <c r="C5" s="80" t="s">
        <v>5078</v>
      </c>
      <c r="D5" s="203" t="s">
        <v>5078</v>
      </c>
      <c r="E5" s="203" t="s">
        <v>5078</v>
      </c>
      <c r="F5" s="203" t="s">
        <v>5078</v>
      </c>
    </row>
    <row r="6" spans="1:6">
      <c r="A6" s="33" t="s">
        <v>4920</v>
      </c>
      <c r="B6" s="34" t="s">
        <v>5079</v>
      </c>
      <c r="C6" s="80" t="s">
        <v>5079</v>
      </c>
      <c r="D6" s="203" t="s">
        <v>5079</v>
      </c>
      <c r="E6" s="203" t="s">
        <v>5079</v>
      </c>
      <c r="F6" s="203" t="s">
        <v>5079</v>
      </c>
    </row>
    <row r="7" spans="1:6">
      <c r="A7" s="33" t="s">
        <v>4921</v>
      </c>
      <c r="B7" s="34" t="s">
        <v>5080</v>
      </c>
      <c r="C7" s="80" t="s">
        <v>5080</v>
      </c>
      <c r="D7" s="203" t="s">
        <v>5080</v>
      </c>
      <c r="E7" s="203" t="s">
        <v>5080</v>
      </c>
      <c r="F7" s="203" t="s">
        <v>5080</v>
      </c>
    </row>
    <row r="8" spans="1:6">
      <c r="A8" s="33" t="s">
        <v>4922</v>
      </c>
      <c r="B8" s="34" t="s">
        <v>5081</v>
      </c>
      <c r="C8" s="80" t="s">
        <v>5081</v>
      </c>
      <c r="D8" s="203" t="s">
        <v>5081</v>
      </c>
      <c r="E8" s="203" t="s">
        <v>5081</v>
      </c>
      <c r="F8" s="203" t="s">
        <v>5081</v>
      </c>
    </row>
    <row r="9" spans="1:6" ht="30">
      <c r="A9" s="33" t="s">
        <v>4923</v>
      </c>
      <c r="B9" s="34" t="s">
        <v>5082</v>
      </c>
      <c r="C9" s="80" t="s">
        <v>5082</v>
      </c>
      <c r="D9" s="203" t="s">
        <v>5082</v>
      </c>
      <c r="E9" s="203" t="s">
        <v>5082</v>
      </c>
      <c r="F9" s="203" t="s">
        <v>5082</v>
      </c>
    </row>
    <row r="10" spans="1:6">
      <c r="A10" s="33" t="s">
        <v>4924</v>
      </c>
      <c r="B10" s="34" t="s">
        <v>5083</v>
      </c>
      <c r="C10" s="80" t="s">
        <v>5083</v>
      </c>
      <c r="D10" s="203" t="s">
        <v>5083</v>
      </c>
      <c r="E10" s="203" t="s">
        <v>5083</v>
      </c>
      <c r="F10" s="203" t="s">
        <v>5083</v>
      </c>
    </row>
    <row r="11" spans="1:6">
      <c r="A11" s="33" t="s">
        <v>4925</v>
      </c>
      <c r="B11" s="34" t="s">
        <v>5084</v>
      </c>
      <c r="C11" s="80" t="s">
        <v>5084</v>
      </c>
      <c r="D11" s="203" t="s">
        <v>5084</v>
      </c>
      <c r="E11" s="203" t="s">
        <v>5084</v>
      </c>
      <c r="F11" s="203" t="s">
        <v>5084</v>
      </c>
    </row>
    <row r="12" spans="1:6" ht="30">
      <c r="A12" s="33" t="s">
        <v>4926</v>
      </c>
      <c r="B12" s="34" t="s">
        <v>5085</v>
      </c>
      <c r="C12" s="80" t="s">
        <v>5085</v>
      </c>
      <c r="D12" s="203" t="s">
        <v>5085</v>
      </c>
      <c r="E12" s="203" t="s">
        <v>5085</v>
      </c>
      <c r="F12" s="203" t="s">
        <v>5085</v>
      </c>
    </row>
    <row r="13" spans="1:6" ht="30">
      <c r="A13" s="33" t="s">
        <v>4927</v>
      </c>
      <c r="B13" s="34" t="s">
        <v>17875</v>
      </c>
      <c r="C13" s="82" t="s">
        <v>17875</v>
      </c>
      <c r="D13" s="203" t="s">
        <v>17875</v>
      </c>
      <c r="E13" s="203" t="s">
        <v>17875</v>
      </c>
      <c r="F13" s="203" t="s">
        <v>17875</v>
      </c>
    </row>
    <row r="14" spans="1:6" ht="30">
      <c r="A14" s="33" t="s">
        <v>4928</v>
      </c>
      <c r="B14" s="34" t="s">
        <v>5086</v>
      </c>
      <c r="C14" s="80" t="s">
        <v>5086</v>
      </c>
      <c r="D14" s="203" t="s">
        <v>5086</v>
      </c>
      <c r="E14" s="203" t="s">
        <v>5086</v>
      </c>
      <c r="F14" s="203" t="s">
        <v>5086</v>
      </c>
    </row>
    <row r="15" spans="1:6" ht="30">
      <c r="A15" s="33" t="s">
        <v>4929</v>
      </c>
      <c r="B15" s="34" t="s">
        <v>5087</v>
      </c>
      <c r="C15" s="80" t="s">
        <v>5087</v>
      </c>
      <c r="D15" s="203" t="s">
        <v>5087</v>
      </c>
      <c r="E15" s="203" t="s">
        <v>5087</v>
      </c>
      <c r="F15" s="203" t="s">
        <v>5087</v>
      </c>
    </row>
    <row r="16" spans="1:6" ht="30">
      <c r="A16" s="33" t="s">
        <v>4930</v>
      </c>
      <c r="B16" s="34" t="s">
        <v>5088</v>
      </c>
      <c r="C16" s="80" t="s">
        <v>5088</v>
      </c>
      <c r="D16" s="203" t="s">
        <v>5088</v>
      </c>
      <c r="E16" s="203" t="s">
        <v>5088</v>
      </c>
      <c r="F16" s="203" t="s">
        <v>5088</v>
      </c>
    </row>
    <row r="17" spans="1:6">
      <c r="A17" s="33" t="s">
        <v>4931</v>
      </c>
      <c r="B17" s="34" t="s">
        <v>5089</v>
      </c>
      <c r="C17" s="80" t="s">
        <v>5089</v>
      </c>
      <c r="D17" s="203" t="s">
        <v>5089</v>
      </c>
      <c r="E17" s="203" t="s">
        <v>5089</v>
      </c>
      <c r="F17" s="203" t="s">
        <v>5089</v>
      </c>
    </row>
    <row r="18" spans="1:6">
      <c r="A18" s="33" t="s">
        <v>4932</v>
      </c>
      <c r="B18" s="34" t="s">
        <v>5090</v>
      </c>
      <c r="C18" s="80" t="s">
        <v>5090</v>
      </c>
      <c r="D18" s="203" t="s">
        <v>5090</v>
      </c>
      <c r="E18" s="203" t="s">
        <v>5090</v>
      </c>
      <c r="F18" s="203" t="s">
        <v>5090</v>
      </c>
    </row>
    <row r="19" spans="1:6" ht="30">
      <c r="A19" s="33" t="s">
        <v>4933</v>
      </c>
      <c r="B19" s="34" t="s">
        <v>5091</v>
      </c>
      <c r="C19" s="80" t="s">
        <v>5091</v>
      </c>
      <c r="D19" s="203" t="s">
        <v>5091</v>
      </c>
      <c r="E19" s="203" t="s">
        <v>5091</v>
      </c>
      <c r="F19" s="203" t="s">
        <v>5091</v>
      </c>
    </row>
    <row r="20" spans="1:6" ht="30">
      <c r="A20" s="33" t="s">
        <v>4934</v>
      </c>
      <c r="B20" s="34" t="s">
        <v>5092</v>
      </c>
      <c r="C20" s="80" t="s">
        <v>5092</v>
      </c>
      <c r="D20" s="203" t="s">
        <v>5092</v>
      </c>
      <c r="E20" s="203" t="s">
        <v>5092</v>
      </c>
      <c r="F20" s="203" t="s">
        <v>5092</v>
      </c>
    </row>
    <row r="21" spans="1:6">
      <c r="A21" s="33" t="s">
        <v>4935</v>
      </c>
      <c r="B21" s="34" t="s">
        <v>5093</v>
      </c>
      <c r="C21" s="80" t="s">
        <v>5093</v>
      </c>
      <c r="D21" s="203" t="s">
        <v>5093</v>
      </c>
      <c r="E21" s="203" t="s">
        <v>5093</v>
      </c>
      <c r="F21" s="203" t="s">
        <v>5093</v>
      </c>
    </row>
    <row r="22" spans="1:6">
      <c r="A22" s="33" t="s">
        <v>4936</v>
      </c>
      <c r="B22" s="34" t="s">
        <v>5094</v>
      </c>
      <c r="C22" s="80" t="s">
        <v>5094</v>
      </c>
      <c r="D22" s="203" t="s">
        <v>5094</v>
      </c>
      <c r="E22" s="203" t="s">
        <v>5094</v>
      </c>
      <c r="F22" s="203" t="s">
        <v>5094</v>
      </c>
    </row>
    <row r="23" spans="1:6">
      <c r="A23" s="33" t="s">
        <v>4937</v>
      </c>
      <c r="B23" s="34" t="s">
        <v>5095</v>
      </c>
      <c r="C23" s="80" t="s">
        <v>5095</v>
      </c>
      <c r="D23" s="203" t="s">
        <v>5095</v>
      </c>
      <c r="E23" s="203" t="s">
        <v>5095</v>
      </c>
      <c r="F23" s="203" t="s">
        <v>5095</v>
      </c>
    </row>
    <row r="24" spans="1:6" ht="30">
      <c r="A24" s="33" t="s">
        <v>4938</v>
      </c>
      <c r="B24" s="34" t="s">
        <v>5096</v>
      </c>
      <c r="C24" s="80" t="s">
        <v>5096</v>
      </c>
      <c r="D24" s="203" t="s">
        <v>5096</v>
      </c>
      <c r="E24" s="203" t="s">
        <v>5096</v>
      </c>
      <c r="F24" s="203" t="s">
        <v>5096</v>
      </c>
    </row>
    <row r="25" spans="1:6" ht="30">
      <c r="A25" s="33" t="s">
        <v>4939</v>
      </c>
      <c r="B25" s="34" t="s">
        <v>5097</v>
      </c>
      <c r="C25" s="80" t="s">
        <v>5097</v>
      </c>
      <c r="D25" s="203" t="s">
        <v>5097</v>
      </c>
      <c r="E25" s="203" t="s">
        <v>5097</v>
      </c>
      <c r="F25" s="203" t="s">
        <v>5097</v>
      </c>
    </row>
    <row r="26" spans="1:6">
      <c r="A26" s="33" t="s">
        <v>4940</v>
      </c>
      <c r="B26" s="34" t="s">
        <v>5098</v>
      </c>
      <c r="C26" s="80" t="s">
        <v>5098</v>
      </c>
      <c r="D26" s="203" t="s">
        <v>5098</v>
      </c>
      <c r="E26" s="203" t="s">
        <v>5098</v>
      </c>
      <c r="F26" s="203" t="s">
        <v>5098</v>
      </c>
    </row>
    <row r="27" spans="1:6" ht="30">
      <c r="A27" s="33" t="s">
        <v>4941</v>
      </c>
      <c r="B27" s="34" t="s">
        <v>5099</v>
      </c>
      <c r="C27" s="80" t="s">
        <v>5099</v>
      </c>
      <c r="D27" s="203" t="s">
        <v>5099</v>
      </c>
      <c r="E27" s="203" t="s">
        <v>5099</v>
      </c>
      <c r="F27" s="203" t="s">
        <v>5099</v>
      </c>
    </row>
    <row r="28" spans="1:6">
      <c r="A28" s="33" t="s">
        <v>4942</v>
      </c>
      <c r="B28" s="34" t="s">
        <v>5100</v>
      </c>
      <c r="C28" s="80" t="s">
        <v>5100</v>
      </c>
      <c r="D28" s="203" t="s">
        <v>5100</v>
      </c>
      <c r="E28" s="203" t="s">
        <v>5100</v>
      </c>
      <c r="F28" s="203" t="s">
        <v>5100</v>
      </c>
    </row>
    <row r="29" spans="1:6">
      <c r="A29" s="33" t="s">
        <v>4943</v>
      </c>
      <c r="B29" s="34" t="s">
        <v>5101</v>
      </c>
      <c r="C29" s="80" t="s">
        <v>5101</v>
      </c>
      <c r="D29" s="203" t="s">
        <v>5101</v>
      </c>
      <c r="E29" s="203" t="s">
        <v>5101</v>
      </c>
      <c r="F29" s="203" t="s">
        <v>5101</v>
      </c>
    </row>
    <row r="30" spans="1:6">
      <c r="A30" s="33" t="s">
        <v>4944</v>
      </c>
      <c r="B30" s="34" t="s">
        <v>5102</v>
      </c>
      <c r="C30" s="80" t="s">
        <v>5102</v>
      </c>
      <c r="D30" s="203" t="s">
        <v>5102</v>
      </c>
      <c r="E30" s="203" t="s">
        <v>5102</v>
      </c>
      <c r="F30" s="203" t="s">
        <v>5102</v>
      </c>
    </row>
    <row r="31" spans="1:6">
      <c r="A31" s="33" t="s">
        <v>4945</v>
      </c>
      <c r="B31" s="34" t="s">
        <v>5103</v>
      </c>
      <c r="C31" s="80" t="s">
        <v>5103</v>
      </c>
      <c r="D31" s="203" t="s">
        <v>5103</v>
      </c>
      <c r="E31" s="203" t="s">
        <v>5103</v>
      </c>
      <c r="F31" s="203" t="s">
        <v>5103</v>
      </c>
    </row>
    <row r="32" spans="1:6">
      <c r="A32" s="33" t="s">
        <v>4946</v>
      </c>
      <c r="B32" s="34" t="s">
        <v>5104</v>
      </c>
      <c r="C32" s="80" t="s">
        <v>5104</v>
      </c>
      <c r="D32" s="203" t="s">
        <v>5104</v>
      </c>
      <c r="E32" s="203" t="s">
        <v>5104</v>
      </c>
      <c r="F32" s="203" t="s">
        <v>5104</v>
      </c>
    </row>
    <row r="33" spans="1:6">
      <c r="A33" s="33" t="s">
        <v>4947</v>
      </c>
      <c r="B33" s="34" t="s">
        <v>5105</v>
      </c>
      <c r="C33" s="80" t="s">
        <v>5105</v>
      </c>
      <c r="D33" s="203" t="s">
        <v>5105</v>
      </c>
      <c r="E33" s="203" t="s">
        <v>5105</v>
      </c>
      <c r="F33" s="203" t="s">
        <v>5105</v>
      </c>
    </row>
    <row r="34" spans="1:6">
      <c r="A34" s="33" t="s">
        <v>4948</v>
      </c>
      <c r="B34" s="34" t="s">
        <v>5106</v>
      </c>
      <c r="C34" s="80" t="s">
        <v>5106</v>
      </c>
      <c r="D34" s="203" t="s">
        <v>5106</v>
      </c>
      <c r="E34" s="203" t="s">
        <v>5106</v>
      </c>
      <c r="F34" s="203" t="s">
        <v>5106</v>
      </c>
    </row>
    <row r="35" spans="1:6" ht="30">
      <c r="A35" s="33" t="s">
        <v>4949</v>
      </c>
      <c r="B35" s="34" t="s">
        <v>5107</v>
      </c>
      <c r="C35" s="80" t="s">
        <v>5107</v>
      </c>
      <c r="D35" s="203" t="s">
        <v>5107</v>
      </c>
      <c r="E35" s="203" t="s">
        <v>5107</v>
      </c>
      <c r="F35" s="203" t="s">
        <v>5107</v>
      </c>
    </row>
    <row r="36" spans="1:6" ht="30">
      <c r="A36" s="33" t="s">
        <v>4950</v>
      </c>
      <c r="B36" s="34" t="s">
        <v>5087</v>
      </c>
      <c r="C36" s="80" t="s">
        <v>5087</v>
      </c>
      <c r="D36" s="203" t="s">
        <v>5087</v>
      </c>
      <c r="E36" s="203" t="s">
        <v>5087</v>
      </c>
      <c r="F36" s="203" t="s">
        <v>5087</v>
      </c>
    </row>
    <row r="37" spans="1:6" ht="30">
      <c r="A37" s="33" t="s">
        <v>4951</v>
      </c>
      <c r="B37" s="34" t="s">
        <v>5108</v>
      </c>
      <c r="C37" s="80" t="s">
        <v>5108</v>
      </c>
      <c r="D37" s="203" t="s">
        <v>5108</v>
      </c>
      <c r="E37" s="203" t="s">
        <v>5108</v>
      </c>
      <c r="F37" s="203" t="s">
        <v>5108</v>
      </c>
    </row>
    <row r="38" spans="1:6" ht="30">
      <c r="A38" s="33" t="s">
        <v>4952</v>
      </c>
      <c r="B38" s="34" t="s">
        <v>5109</v>
      </c>
      <c r="C38" s="80" t="s">
        <v>5109</v>
      </c>
      <c r="D38" s="203" t="s">
        <v>5109</v>
      </c>
      <c r="E38" s="203" t="s">
        <v>5109</v>
      </c>
      <c r="F38" s="203" t="s">
        <v>5109</v>
      </c>
    </row>
    <row r="39" spans="1:6">
      <c r="A39" s="33" t="s">
        <v>878</v>
      </c>
      <c r="B39" s="34" t="s">
        <v>5110</v>
      </c>
      <c r="C39" s="80" t="s">
        <v>5110</v>
      </c>
      <c r="D39" s="203" t="s">
        <v>5110</v>
      </c>
      <c r="E39" s="203" t="s">
        <v>5110</v>
      </c>
      <c r="F39" s="203" t="s">
        <v>5110</v>
      </c>
    </row>
    <row r="40" spans="1:6">
      <c r="A40" s="33" t="s">
        <v>880</v>
      </c>
      <c r="B40" s="34" t="s">
        <v>5111</v>
      </c>
      <c r="C40" s="80" t="s">
        <v>5111</v>
      </c>
      <c r="D40" s="203" t="s">
        <v>5111</v>
      </c>
      <c r="E40" s="203" t="s">
        <v>5111</v>
      </c>
      <c r="F40" s="203" t="s">
        <v>5111</v>
      </c>
    </row>
    <row r="41" spans="1:6" ht="30">
      <c r="A41" s="33" t="s">
        <v>879</v>
      </c>
      <c r="B41" s="34" t="s">
        <v>5112</v>
      </c>
      <c r="C41" s="80" t="s">
        <v>5112</v>
      </c>
      <c r="D41" s="203" t="s">
        <v>5112</v>
      </c>
      <c r="E41" s="203" t="s">
        <v>5112</v>
      </c>
      <c r="F41" s="203" t="s">
        <v>5112</v>
      </c>
    </row>
    <row r="42" spans="1:6">
      <c r="A42" s="33" t="s">
        <v>881</v>
      </c>
      <c r="B42" s="34" t="s">
        <v>5113</v>
      </c>
      <c r="C42" s="80" t="s">
        <v>5113</v>
      </c>
      <c r="D42" s="203" t="s">
        <v>5113</v>
      </c>
      <c r="E42" s="203" t="s">
        <v>5113</v>
      </c>
      <c r="F42" s="203" t="s">
        <v>5113</v>
      </c>
    </row>
    <row r="43" spans="1:6">
      <c r="A43" s="33" t="s">
        <v>4953</v>
      </c>
      <c r="B43" s="34" t="s">
        <v>5114</v>
      </c>
      <c r="C43" s="80" t="s">
        <v>5114</v>
      </c>
      <c r="D43" s="203" t="s">
        <v>5114</v>
      </c>
      <c r="E43" s="203" t="s">
        <v>5114</v>
      </c>
      <c r="F43" s="203" t="s">
        <v>5114</v>
      </c>
    </row>
    <row r="44" spans="1:6">
      <c r="A44" s="33" t="s">
        <v>4954</v>
      </c>
      <c r="B44" s="34" t="s">
        <v>5115</v>
      </c>
      <c r="C44" s="80" t="s">
        <v>5115</v>
      </c>
      <c r="D44" s="203" t="s">
        <v>5115</v>
      </c>
      <c r="E44" s="203" t="s">
        <v>5115</v>
      </c>
      <c r="F44" s="203" t="s">
        <v>5115</v>
      </c>
    </row>
    <row r="45" spans="1:6">
      <c r="A45" s="33" t="s">
        <v>4955</v>
      </c>
      <c r="B45" s="34" t="s">
        <v>5116</v>
      </c>
      <c r="C45" s="80" t="s">
        <v>5116</v>
      </c>
      <c r="D45" s="203" t="s">
        <v>5116</v>
      </c>
      <c r="E45" s="203" t="s">
        <v>5116</v>
      </c>
      <c r="F45" s="203" t="s">
        <v>5116</v>
      </c>
    </row>
    <row r="46" spans="1:6">
      <c r="A46" s="33" t="s">
        <v>4956</v>
      </c>
      <c r="B46" s="34" t="s">
        <v>5117</v>
      </c>
      <c r="C46" s="80" t="s">
        <v>5117</v>
      </c>
      <c r="D46" s="203" t="s">
        <v>5117</v>
      </c>
      <c r="E46" s="203" t="s">
        <v>5117</v>
      </c>
      <c r="F46" s="203" t="s">
        <v>5117</v>
      </c>
    </row>
    <row r="47" spans="1:6">
      <c r="A47" s="33" t="s">
        <v>4957</v>
      </c>
      <c r="B47" s="34" t="s">
        <v>5118</v>
      </c>
      <c r="C47" s="80" t="s">
        <v>5118</v>
      </c>
      <c r="D47" s="203" t="s">
        <v>5118</v>
      </c>
      <c r="E47" s="203" t="s">
        <v>5118</v>
      </c>
      <c r="F47" s="203" t="s">
        <v>5118</v>
      </c>
    </row>
    <row r="48" spans="1:6">
      <c r="A48" s="33" t="s">
        <v>4958</v>
      </c>
      <c r="B48" s="34" t="s">
        <v>5119</v>
      </c>
      <c r="C48" s="80" t="s">
        <v>5119</v>
      </c>
      <c r="D48" s="203" t="s">
        <v>5119</v>
      </c>
      <c r="E48" s="203" t="s">
        <v>5119</v>
      </c>
      <c r="F48" s="203" t="s">
        <v>5119</v>
      </c>
    </row>
    <row r="49" spans="1:6">
      <c r="A49" s="33" t="s">
        <v>4959</v>
      </c>
      <c r="B49" s="34" t="s">
        <v>5120</v>
      </c>
      <c r="C49" s="80" t="s">
        <v>5120</v>
      </c>
      <c r="D49" s="203" t="s">
        <v>5120</v>
      </c>
      <c r="E49" s="203" t="s">
        <v>5120</v>
      </c>
      <c r="F49" s="203" t="s">
        <v>5120</v>
      </c>
    </row>
    <row r="50" spans="1:6">
      <c r="A50" s="33" t="s">
        <v>4960</v>
      </c>
      <c r="B50" s="34" t="s">
        <v>5121</v>
      </c>
      <c r="C50" s="80" t="s">
        <v>5121</v>
      </c>
      <c r="D50" s="203" t="s">
        <v>5121</v>
      </c>
      <c r="E50" s="203" t="s">
        <v>5121</v>
      </c>
      <c r="F50" s="203" t="s">
        <v>5121</v>
      </c>
    </row>
    <row r="51" spans="1:6">
      <c r="A51" s="33" t="s">
        <v>4961</v>
      </c>
      <c r="B51" s="34" t="s">
        <v>5122</v>
      </c>
      <c r="C51" s="80" t="s">
        <v>5122</v>
      </c>
      <c r="D51" s="203" t="s">
        <v>5122</v>
      </c>
      <c r="E51" s="203" t="s">
        <v>5122</v>
      </c>
      <c r="F51" s="203" t="s">
        <v>5122</v>
      </c>
    </row>
    <row r="52" spans="1:6">
      <c r="A52" s="33" t="s">
        <v>4962</v>
      </c>
      <c r="B52" s="34" t="s">
        <v>5123</v>
      </c>
      <c r="C52" s="80" t="s">
        <v>5123</v>
      </c>
      <c r="D52" s="203" t="s">
        <v>5123</v>
      </c>
      <c r="E52" s="203" t="s">
        <v>5123</v>
      </c>
      <c r="F52" s="203" t="s">
        <v>5123</v>
      </c>
    </row>
    <row r="53" spans="1:6">
      <c r="A53" s="33" t="s">
        <v>4963</v>
      </c>
      <c r="B53" s="34" t="s">
        <v>5124</v>
      </c>
      <c r="C53" s="80" t="s">
        <v>5124</v>
      </c>
      <c r="D53" s="203" t="s">
        <v>5124</v>
      </c>
      <c r="E53" s="203" t="s">
        <v>5124</v>
      </c>
      <c r="F53" s="203" t="s">
        <v>5124</v>
      </c>
    </row>
    <row r="54" spans="1:6">
      <c r="A54" s="33" t="s">
        <v>4964</v>
      </c>
      <c r="B54" s="34" t="s">
        <v>5125</v>
      </c>
      <c r="C54" s="80" t="s">
        <v>5125</v>
      </c>
      <c r="D54" s="203" t="s">
        <v>5125</v>
      </c>
      <c r="E54" s="203" t="s">
        <v>5125</v>
      </c>
      <c r="F54" s="203" t="s">
        <v>5125</v>
      </c>
    </row>
    <row r="55" spans="1:6">
      <c r="A55" s="33" t="s">
        <v>4965</v>
      </c>
      <c r="B55" s="34" t="s">
        <v>5126</v>
      </c>
      <c r="C55" s="80" t="s">
        <v>5126</v>
      </c>
      <c r="D55" s="203" t="s">
        <v>5126</v>
      </c>
      <c r="E55" s="203" t="s">
        <v>5126</v>
      </c>
      <c r="F55" s="203" t="s">
        <v>5126</v>
      </c>
    </row>
    <row r="56" spans="1:6">
      <c r="A56" s="33" t="s">
        <v>4966</v>
      </c>
      <c r="B56" s="34" t="s">
        <v>5127</v>
      </c>
      <c r="C56" s="80" t="s">
        <v>5127</v>
      </c>
      <c r="D56" s="203" t="s">
        <v>5127</v>
      </c>
      <c r="E56" s="203" t="s">
        <v>5127</v>
      </c>
      <c r="F56" s="203" t="s">
        <v>5127</v>
      </c>
    </row>
    <row r="57" spans="1:6">
      <c r="A57" s="33" t="s">
        <v>4967</v>
      </c>
      <c r="B57" s="34" t="s">
        <v>5128</v>
      </c>
      <c r="C57" s="80" t="s">
        <v>5128</v>
      </c>
      <c r="D57" s="203" t="s">
        <v>5128</v>
      </c>
      <c r="E57" s="203" t="s">
        <v>5128</v>
      </c>
      <c r="F57" s="203" t="s">
        <v>5128</v>
      </c>
    </row>
    <row r="58" spans="1:6">
      <c r="A58" s="33" t="s">
        <v>4968</v>
      </c>
      <c r="B58" s="34" t="s">
        <v>5129</v>
      </c>
      <c r="C58" s="80" t="s">
        <v>5129</v>
      </c>
      <c r="D58" s="203" t="s">
        <v>5129</v>
      </c>
      <c r="E58" s="203" t="s">
        <v>5129</v>
      </c>
      <c r="F58" s="203" t="s">
        <v>5129</v>
      </c>
    </row>
    <row r="59" spans="1:6">
      <c r="A59" s="33" t="s">
        <v>4969</v>
      </c>
      <c r="B59" s="34" t="s">
        <v>5130</v>
      </c>
      <c r="C59" s="80" t="s">
        <v>5130</v>
      </c>
      <c r="D59" s="203" t="s">
        <v>5130</v>
      </c>
      <c r="E59" s="203" t="s">
        <v>5130</v>
      </c>
      <c r="F59" s="203" t="s">
        <v>5130</v>
      </c>
    </row>
    <row r="60" spans="1:6">
      <c r="A60" s="33" t="s">
        <v>4970</v>
      </c>
      <c r="B60" s="34" t="s">
        <v>5131</v>
      </c>
      <c r="C60" s="80" t="s">
        <v>5131</v>
      </c>
      <c r="D60" s="203" t="s">
        <v>5131</v>
      </c>
      <c r="E60" s="203" t="s">
        <v>5131</v>
      </c>
      <c r="F60" s="203" t="s">
        <v>5131</v>
      </c>
    </row>
    <row r="61" spans="1:6">
      <c r="A61" s="33" t="s">
        <v>4971</v>
      </c>
      <c r="B61" s="34" t="s">
        <v>5132</v>
      </c>
      <c r="C61" s="80" t="s">
        <v>5132</v>
      </c>
      <c r="D61" s="203" t="s">
        <v>5132</v>
      </c>
      <c r="E61" s="203" t="s">
        <v>5132</v>
      </c>
      <c r="F61" s="203" t="s">
        <v>5132</v>
      </c>
    </row>
    <row r="62" spans="1:6">
      <c r="A62" s="33" t="s">
        <v>4972</v>
      </c>
      <c r="B62" s="34" t="s">
        <v>5133</v>
      </c>
      <c r="C62" s="80" t="s">
        <v>5133</v>
      </c>
      <c r="D62" s="203" t="s">
        <v>5133</v>
      </c>
      <c r="E62" s="203" t="s">
        <v>5133</v>
      </c>
      <c r="F62" s="203" t="s">
        <v>5133</v>
      </c>
    </row>
    <row r="63" spans="1:6">
      <c r="A63" s="33" t="s">
        <v>4973</v>
      </c>
      <c r="B63" s="34" t="s">
        <v>5134</v>
      </c>
      <c r="C63" s="80" t="s">
        <v>5134</v>
      </c>
      <c r="D63" s="203" t="s">
        <v>5134</v>
      </c>
      <c r="E63" s="203" t="s">
        <v>5134</v>
      </c>
      <c r="F63" s="203" t="s">
        <v>5134</v>
      </c>
    </row>
    <row r="64" spans="1:6">
      <c r="A64" s="33" t="s">
        <v>4974</v>
      </c>
      <c r="B64" s="34" t="s">
        <v>5135</v>
      </c>
      <c r="C64" s="80" t="s">
        <v>5135</v>
      </c>
      <c r="D64" s="203" t="s">
        <v>5135</v>
      </c>
      <c r="E64" s="203" t="s">
        <v>5135</v>
      </c>
      <c r="F64" s="203" t="s">
        <v>5135</v>
      </c>
    </row>
    <row r="65" spans="1:6">
      <c r="A65" s="33" t="s">
        <v>4975</v>
      </c>
      <c r="B65" s="34" t="s">
        <v>5136</v>
      </c>
      <c r="C65" s="80" t="s">
        <v>5136</v>
      </c>
      <c r="D65" s="203" t="s">
        <v>5136</v>
      </c>
      <c r="E65" s="203" t="s">
        <v>5136</v>
      </c>
      <c r="F65" s="203" t="s">
        <v>5136</v>
      </c>
    </row>
    <row r="66" spans="1:6">
      <c r="A66" s="33" t="s">
        <v>4976</v>
      </c>
      <c r="B66" s="34" t="s">
        <v>5137</v>
      </c>
      <c r="C66" s="80" t="s">
        <v>5137</v>
      </c>
      <c r="D66" s="203" t="s">
        <v>5137</v>
      </c>
      <c r="E66" s="203" t="s">
        <v>5137</v>
      </c>
      <c r="F66" s="203" t="s">
        <v>5137</v>
      </c>
    </row>
    <row r="67" spans="1:6">
      <c r="A67" s="33" t="s">
        <v>4977</v>
      </c>
      <c r="B67" s="34" t="s">
        <v>5138</v>
      </c>
      <c r="C67" s="80" t="s">
        <v>5138</v>
      </c>
      <c r="D67" s="203" t="s">
        <v>5138</v>
      </c>
      <c r="E67" s="203" t="s">
        <v>5138</v>
      </c>
      <c r="F67" s="203" t="s">
        <v>5138</v>
      </c>
    </row>
    <row r="68" spans="1:6">
      <c r="A68" s="33" t="s">
        <v>4978</v>
      </c>
      <c r="B68" s="34" t="s">
        <v>5139</v>
      </c>
      <c r="C68" s="80" t="s">
        <v>5139</v>
      </c>
      <c r="D68" s="203" t="s">
        <v>5139</v>
      </c>
      <c r="E68" s="203" t="s">
        <v>5139</v>
      </c>
      <c r="F68" s="203" t="s">
        <v>5139</v>
      </c>
    </row>
    <row r="69" spans="1:6" s="196" customFormat="1">
      <c r="A69" s="202" t="s">
        <v>4979</v>
      </c>
      <c r="B69" s="203" t="s">
        <v>21338</v>
      </c>
      <c r="C69" s="203" t="s">
        <v>21338</v>
      </c>
      <c r="D69" s="203" t="s">
        <v>21338</v>
      </c>
      <c r="E69" s="203" t="s">
        <v>21338</v>
      </c>
      <c r="F69" s="203" t="s">
        <v>21338</v>
      </c>
    </row>
    <row r="70" spans="1:6">
      <c r="A70" s="33" t="s">
        <v>4980</v>
      </c>
      <c r="B70" s="34" t="s">
        <v>5140</v>
      </c>
      <c r="C70" s="80" t="s">
        <v>5140</v>
      </c>
      <c r="D70" s="203" t="s">
        <v>5140</v>
      </c>
      <c r="E70" s="203" t="s">
        <v>5140</v>
      </c>
      <c r="F70" s="203" t="s">
        <v>5140</v>
      </c>
    </row>
    <row r="71" spans="1:6">
      <c r="A71" s="33" t="s">
        <v>4981</v>
      </c>
      <c r="B71" s="34" t="s">
        <v>5141</v>
      </c>
      <c r="C71" s="80" t="s">
        <v>5141</v>
      </c>
      <c r="D71" s="203" t="s">
        <v>5141</v>
      </c>
      <c r="E71" s="203" t="s">
        <v>5141</v>
      </c>
      <c r="F71" s="203" t="s">
        <v>5141</v>
      </c>
    </row>
    <row r="72" spans="1:6">
      <c r="A72" s="33" t="s">
        <v>4982</v>
      </c>
      <c r="B72" s="34" t="s">
        <v>5142</v>
      </c>
      <c r="C72" s="80" t="s">
        <v>5142</v>
      </c>
      <c r="D72" s="203" t="s">
        <v>5142</v>
      </c>
      <c r="E72" s="203" t="s">
        <v>5142</v>
      </c>
      <c r="F72" s="203" t="s">
        <v>5142</v>
      </c>
    </row>
    <row r="73" spans="1:6">
      <c r="A73" s="33" t="s">
        <v>4983</v>
      </c>
      <c r="B73" s="34" t="s">
        <v>5143</v>
      </c>
      <c r="C73" s="80" t="s">
        <v>5143</v>
      </c>
      <c r="D73" s="203" t="s">
        <v>5143</v>
      </c>
      <c r="E73" s="203" t="s">
        <v>5143</v>
      </c>
      <c r="F73" s="203" t="s">
        <v>5143</v>
      </c>
    </row>
    <row r="74" spans="1:6">
      <c r="A74" s="33" t="s">
        <v>4984</v>
      </c>
      <c r="B74" s="34" t="s">
        <v>5144</v>
      </c>
      <c r="C74" s="80" t="s">
        <v>5144</v>
      </c>
      <c r="D74" s="203" t="s">
        <v>5144</v>
      </c>
      <c r="E74" s="203" t="s">
        <v>5144</v>
      </c>
      <c r="F74" s="203" t="s">
        <v>5144</v>
      </c>
    </row>
    <row r="75" spans="1:6">
      <c r="A75" s="33" t="s">
        <v>4985</v>
      </c>
      <c r="B75" s="34" t="s">
        <v>5145</v>
      </c>
      <c r="C75" s="80" t="s">
        <v>5145</v>
      </c>
      <c r="D75" s="203" t="s">
        <v>5145</v>
      </c>
      <c r="E75" s="203" t="s">
        <v>5145</v>
      </c>
      <c r="F75" s="203" t="s">
        <v>5145</v>
      </c>
    </row>
    <row r="76" spans="1:6">
      <c r="A76" s="33" t="s">
        <v>4986</v>
      </c>
      <c r="B76" s="34" t="s">
        <v>5146</v>
      </c>
      <c r="C76" s="80" t="s">
        <v>5146</v>
      </c>
      <c r="D76" s="203" t="s">
        <v>5146</v>
      </c>
      <c r="E76" s="203" t="s">
        <v>5146</v>
      </c>
      <c r="F76" s="203" t="s">
        <v>5146</v>
      </c>
    </row>
    <row r="77" spans="1:6">
      <c r="A77" s="33" t="s">
        <v>4987</v>
      </c>
      <c r="B77" s="34" t="s">
        <v>5147</v>
      </c>
      <c r="C77" s="80" t="s">
        <v>5147</v>
      </c>
      <c r="D77" s="203" t="s">
        <v>5147</v>
      </c>
      <c r="E77" s="203" t="s">
        <v>5147</v>
      </c>
      <c r="F77" s="203" t="s">
        <v>5147</v>
      </c>
    </row>
    <row r="78" spans="1:6">
      <c r="A78" s="33" t="s">
        <v>4988</v>
      </c>
      <c r="B78" s="34" t="s">
        <v>5148</v>
      </c>
      <c r="C78" s="80" t="s">
        <v>5148</v>
      </c>
      <c r="D78" s="203" t="s">
        <v>5148</v>
      </c>
      <c r="E78" s="203" t="s">
        <v>5148</v>
      </c>
      <c r="F78" s="203" t="s">
        <v>5148</v>
      </c>
    </row>
    <row r="79" spans="1:6">
      <c r="A79" s="33" t="s">
        <v>1175</v>
      </c>
      <c r="B79" s="34" t="s">
        <v>1771</v>
      </c>
      <c r="C79" s="80" t="s">
        <v>1771</v>
      </c>
      <c r="D79" s="203" t="s">
        <v>1771</v>
      </c>
      <c r="E79" s="203" t="s">
        <v>1771</v>
      </c>
      <c r="F79" s="203" t="s">
        <v>1771</v>
      </c>
    </row>
    <row r="80" spans="1:6">
      <c r="A80" s="33" t="s">
        <v>1176</v>
      </c>
      <c r="B80" s="34" t="s">
        <v>1772</v>
      </c>
      <c r="C80" s="80" t="s">
        <v>1772</v>
      </c>
      <c r="D80" s="203" t="s">
        <v>1772</v>
      </c>
      <c r="E80" s="203" t="s">
        <v>1772</v>
      </c>
      <c r="F80" s="203" t="s">
        <v>1772</v>
      </c>
    </row>
    <row r="81" spans="1:6" ht="30">
      <c r="A81" s="33" t="s">
        <v>4989</v>
      </c>
      <c r="B81" s="34" t="s">
        <v>5149</v>
      </c>
      <c r="C81" s="80" t="s">
        <v>5149</v>
      </c>
      <c r="D81" s="203" t="s">
        <v>5149</v>
      </c>
      <c r="E81" s="203" t="s">
        <v>5149</v>
      </c>
      <c r="F81" s="203" t="s">
        <v>5149</v>
      </c>
    </row>
    <row r="82" spans="1:6">
      <c r="A82" s="33" t="s">
        <v>4990</v>
      </c>
      <c r="B82" s="34" t="s">
        <v>5150</v>
      </c>
      <c r="C82" s="80" t="s">
        <v>5150</v>
      </c>
      <c r="D82" s="203" t="s">
        <v>5150</v>
      </c>
      <c r="E82" s="203" t="s">
        <v>5150</v>
      </c>
      <c r="F82" s="203" t="s">
        <v>5150</v>
      </c>
    </row>
    <row r="83" spans="1:6">
      <c r="A83" s="33" t="s">
        <v>4991</v>
      </c>
      <c r="B83" s="34" t="s">
        <v>5151</v>
      </c>
      <c r="C83" s="80" t="s">
        <v>5151</v>
      </c>
      <c r="D83" s="203" t="s">
        <v>5151</v>
      </c>
      <c r="E83" s="203" t="s">
        <v>5151</v>
      </c>
      <c r="F83" s="203" t="s">
        <v>5151</v>
      </c>
    </row>
    <row r="84" spans="1:6">
      <c r="A84" s="33" t="s">
        <v>4992</v>
      </c>
      <c r="B84" s="34" t="s">
        <v>5152</v>
      </c>
      <c r="C84" s="80" t="s">
        <v>5152</v>
      </c>
      <c r="D84" s="203" t="s">
        <v>5152</v>
      </c>
      <c r="E84" s="203" t="s">
        <v>5152</v>
      </c>
      <c r="F84" s="203" t="s">
        <v>5152</v>
      </c>
    </row>
    <row r="85" spans="1:6">
      <c r="A85" s="33" t="s">
        <v>4993</v>
      </c>
      <c r="B85" s="34" t="s">
        <v>5153</v>
      </c>
      <c r="C85" s="80" t="s">
        <v>5153</v>
      </c>
      <c r="D85" s="203" t="s">
        <v>5153</v>
      </c>
      <c r="E85" s="203" t="s">
        <v>5153</v>
      </c>
      <c r="F85" s="203" t="s">
        <v>5153</v>
      </c>
    </row>
    <row r="86" spans="1:6" ht="30">
      <c r="A86" s="33" t="s">
        <v>4994</v>
      </c>
      <c r="B86" s="34" t="s">
        <v>5154</v>
      </c>
      <c r="C86" s="80" t="s">
        <v>5154</v>
      </c>
      <c r="D86" s="203" t="s">
        <v>5154</v>
      </c>
      <c r="E86" s="203" t="s">
        <v>5154</v>
      </c>
      <c r="F86" s="203" t="s">
        <v>5154</v>
      </c>
    </row>
    <row r="87" spans="1:6" ht="30">
      <c r="A87" s="33" t="s">
        <v>4995</v>
      </c>
      <c r="B87" s="34" t="s">
        <v>5155</v>
      </c>
      <c r="C87" s="80" t="s">
        <v>5155</v>
      </c>
      <c r="D87" s="203" t="s">
        <v>5155</v>
      </c>
      <c r="E87" s="203" t="s">
        <v>5155</v>
      </c>
      <c r="F87" s="203" t="s">
        <v>5155</v>
      </c>
    </row>
    <row r="88" spans="1:6">
      <c r="A88" s="33" t="s">
        <v>4996</v>
      </c>
      <c r="B88" s="34" t="s">
        <v>5156</v>
      </c>
      <c r="C88" s="80" t="s">
        <v>5156</v>
      </c>
      <c r="D88" s="203" t="s">
        <v>5156</v>
      </c>
      <c r="E88" s="203" t="s">
        <v>5156</v>
      </c>
      <c r="F88" s="203" t="s">
        <v>5156</v>
      </c>
    </row>
    <row r="89" spans="1:6">
      <c r="A89" s="33" t="s">
        <v>4997</v>
      </c>
      <c r="B89" s="34" t="s">
        <v>5157</v>
      </c>
      <c r="C89" s="80" t="s">
        <v>5157</v>
      </c>
      <c r="D89" s="203" t="s">
        <v>5157</v>
      </c>
      <c r="E89" s="203" t="s">
        <v>5157</v>
      </c>
      <c r="F89" s="203" t="s">
        <v>5157</v>
      </c>
    </row>
    <row r="90" spans="1:6">
      <c r="A90" s="33" t="s">
        <v>4998</v>
      </c>
      <c r="B90" s="34" t="s">
        <v>5158</v>
      </c>
      <c r="C90" s="80" t="s">
        <v>5158</v>
      </c>
      <c r="D90" s="203" t="s">
        <v>5158</v>
      </c>
      <c r="E90" s="203" t="s">
        <v>5158</v>
      </c>
      <c r="F90" s="203" t="s">
        <v>5158</v>
      </c>
    </row>
    <row r="91" spans="1:6">
      <c r="A91" s="33" t="s">
        <v>4999</v>
      </c>
      <c r="B91" s="34" t="s">
        <v>5159</v>
      </c>
      <c r="C91" s="80" t="s">
        <v>5159</v>
      </c>
      <c r="D91" s="203" t="s">
        <v>5159</v>
      </c>
      <c r="E91" s="203" t="s">
        <v>5159</v>
      </c>
      <c r="F91" s="203" t="s">
        <v>5159</v>
      </c>
    </row>
    <row r="92" spans="1:6">
      <c r="A92" s="33" t="s">
        <v>5000</v>
      </c>
      <c r="B92" s="34" t="s">
        <v>5160</v>
      </c>
      <c r="C92" s="80" t="s">
        <v>5160</v>
      </c>
      <c r="D92" s="203" t="s">
        <v>5160</v>
      </c>
      <c r="E92" s="203" t="s">
        <v>5160</v>
      </c>
      <c r="F92" s="203" t="s">
        <v>5160</v>
      </c>
    </row>
    <row r="93" spans="1:6">
      <c r="A93" s="33" t="s">
        <v>5001</v>
      </c>
      <c r="B93" s="34" t="s">
        <v>5161</v>
      </c>
      <c r="C93" s="80" t="s">
        <v>5161</v>
      </c>
      <c r="D93" s="203" t="s">
        <v>5161</v>
      </c>
      <c r="E93" s="203" t="s">
        <v>5161</v>
      </c>
      <c r="F93" s="203" t="s">
        <v>5161</v>
      </c>
    </row>
    <row r="94" spans="1:6" ht="45">
      <c r="A94" s="33" t="s">
        <v>5002</v>
      </c>
      <c r="B94" s="34" t="s">
        <v>5162</v>
      </c>
      <c r="C94" s="80" t="s">
        <v>5162</v>
      </c>
      <c r="D94" s="203" t="s">
        <v>5162</v>
      </c>
      <c r="E94" s="203" t="s">
        <v>5162</v>
      </c>
      <c r="F94" s="203" t="s">
        <v>5162</v>
      </c>
    </row>
    <row r="95" spans="1:6">
      <c r="A95" s="33" t="s">
        <v>5003</v>
      </c>
      <c r="B95" s="34" t="s">
        <v>5163</v>
      </c>
      <c r="C95" s="80" t="s">
        <v>5163</v>
      </c>
      <c r="D95" s="203" t="s">
        <v>5163</v>
      </c>
      <c r="E95" s="203" t="s">
        <v>5163</v>
      </c>
      <c r="F95" s="203" t="s">
        <v>5163</v>
      </c>
    </row>
    <row r="96" spans="1:6">
      <c r="A96" s="33" t="s">
        <v>5004</v>
      </c>
      <c r="B96" s="34" t="s">
        <v>5164</v>
      </c>
      <c r="C96" s="80" t="s">
        <v>5164</v>
      </c>
      <c r="D96" s="203" t="s">
        <v>5164</v>
      </c>
      <c r="E96" s="203" t="s">
        <v>5164</v>
      </c>
      <c r="F96" s="203" t="s">
        <v>5164</v>
      </c>
    </row>
    <row r="97" spans="1:6">
      <c r="A97" s="33" t="s">
        <v>5005</v>
      </c>
      <c r="B97" s="34" t="s">
        <v>5165</v>
      </c>
      <c r="C97" s="80" t="s">
        <v>5165</v>
      </c>
      <c r="D97" s="203" t="s">
        <v>5165</v>
      </c>
      <c r="E97" s="203" t="s">
        <v>5165</v>
      </c>
      <c r="F97" s="203" t="s">
        <v>5165</v>
      </c>
    </row>
    <row r="98" spans="1:6">
      <c r="A98" s="33" t="s">
        <v>5006</v>
      </c>
      <c r="B98" s="34" t="s">
        <v>5166</v>
      </c>
      <c r="C98" s="80" t="s">
        <v>5166</v>
      </c>
      <c r="D98" s="203" t="s">
        <v>5166</v>
      </c>
      <c r="E98" s="203" t="s">
        <v>5166</v>
      </c>
      <c r="F98" s="203" t="s">
        <v>5166</v>
      </c>
    </row>
    <row r="99" spans="1:6">
      <c r="A99" s="33" t="s">
        <v>5007</v>
      </c>
      <c r="B99" s="34" t="s">
        <v>5167</v>
      </c>
      <c r="C99" s="80" t="s">
        <v>5167</v>
      </c>
      <c r="D99" s="203" t="s">
        <v>5167</v>
      </c>
      <c r="E99" s="203" t="s">
        <v>5167</v>
      </c>
      <c r="F99" s="203" t="s">
        <v>5167</v>
      </c>
    </row>
    <row r="100" spans="1:6">
      <c r="A100" s="33" t="s">
        <v>5008</v>
      </c>
      <c r="B100" s="34" t="s">
        <v>5168</v>
      </c>
      <c r="C100" s="80" t="s">
        <v>5168</v>
      </c>
      <c r="D100" s="203" t="s">
        <v>5168</v>
      </c>
      <c r="E100" s="203" t="s">
        <v>5168</v>
      </c>
      <c r="F100" s="203" t="s">
        <v>5168</v>
      </c>
    </row>
    <row r="101" spans="1:6">
      <c r="A101" s="33" t="s">
        <v>5009</v>
      </c>
      <c r="B101" s="34" t="s">
        <v>5169</v>
      </c>
      <c r="C101" s="80" t="s">
        <v>5169</v>
      </c>
      <c r="D101" s="203" t="s">
        <v>5169</v>
      </c>
      <c r="E101" s="203" t="s">
        <v>5169</v>
      </c>
      <c r="F101" s="203" t="s">
        <v>5169</v>
      </c>
    </row>
    <row r="102" spans="1:6">
      <c r="A102" s="33" t="s">
        <v>5010</v>
      </c>
      <c r="B102" s="34" t="s">
        <v>5170</v>
      </c>
      <c r="C102" s="80" t="s">
        <v>5170</v>
      </c>
      <c r="D102" s="203" t="s">
        <v>5170</v>
      </c>
      <c r="E102" s="203" t="s">
        <v>5170</v>
      </c>
      <c r="F102" s="203" t="s">
        <v>5170</v>
      </c>
    </row>
    <row r="103" spans="1:6">
      <c r="A103" s="33" t="s">
        <v>5011</v>
      </c>
      <c r="B103" s="34" t="s">
        <v>5171</v>
      </c>
      <c r="C103" s="80" t="s">
        <v>5171</v>
      </c>
      <c r="D103" s="203" t="s">
        <v>5171</v>
      </c>
      <c r="E103" s="203" t="s">
        <v>5171</v>
      </c>
      <c r="F103" s="203" t="s">
        <v>5171</v>
      </c>
    </row>
    <row r="104" spans="1:6">
      <c r="A104" s="33" t="s">
        <v>5012</v>
      </c>
      <c r="B104" s="34" t="s">
        <v>5172</v>
      </c>
      <c r="C104" s="80" t="s">
        <v>5172</v>
      </c>
      <c r="D104" s="203" t="s">
        <v>5172</v>
      </c>
      <c r="E104" s="203" t="s">
        <v>5172</v>
      </c>
      <c r="F104" s="203" t="s">
        <v>5172</v>
      </c>
    </row>
    <row r="105" spans="1:6">
      <c r="A105" s="33" t="s">
        <v>5013</v>
      </c>
      <c r="B105" s="34" t="s">
        <v>5173</v>
      </c>
      <c r="C105" s="80" t="s">
        <v>5173</v>
      </c>
      <c r="D105" s="203" t="s">
        <v>5173</v>
      </c>
      <c r="E105" s="203" t="s">
        <v>5173</v>
      </c>
      <c r="F105" s="203" t="s">
        <v>5173</v>
      </c>
    </row>
    <row r="106" spans="1:6">
      <c r="A106" s="33" t="s">
        <v>5014</v>
      </c>
      <c r="B106" s="34" t="s">
        <v>5174</v>
      </c>
      <c r="C106" s="80" t="s">
        <v>5174</v>
      </c>
      <c r="D106" s="203" t="s">
        <v>5174</v>
      </c>
      <c r="E106" s="203" t="s">
        <v>5174</v>
      </c>
      <c r="F106" s="203" t="s">
        <v>5174</v>
      </c>
    </row>
    <row r="107" spans="1:6">
      <c r="A107" s="33" t="s">
        <v>5015</v>
      </c>
      <c r="B107" s="34" t="s">
        <v>5175</v>
      </c>
      <c r="C107" s="80" t="s">
        <v>5175</v>
      </c>
      <c r="D107" s="203" t="s">
        <v>5175</v>
      </c>
      <c r="E107" s="203" t="s">
        <v>5175</v>
      </c>
      <c r="F107" s="203" t="s">
        <v>5175</v>
      </c>
    </row>
    <row r="108" spans="1:6">
      <c r="A108" s="33" t="s">
        <v>5016</v>
      </c>
      <c r="B108" s="34" t="s">
        <v>5176</v>
      </c>
      <c r="C108" s="80" t="s">
        <v>5176</v>
      </c>
      <c r="D108" s="203" t="s">
        <v>5176</v>
      </c>
      <c r="E108" s="203" t="s">
        <v>5176</v>
      </c>
      <c r="F108" s="203" t="s">
        <v>5176</v>
      </c>
    </row>
    <row r="109" spans="1:6">
      <c r="A109" s="33" t="s">
        <v>5017</v>
      </c>
      <c r="B109" s="34" t="s">
        <v>5177</v>
      </c>
      <c r="C109" s="80" t="s">
        <v>5177</v>
      </c>
      <c r="D109" s="203" t="s">
        <v>5177</v>
      </c>
      <c r="E109" s="203" t="s">
        <v>5177</v>
      </c>
      <c r="F109" s="203" t="s">
        <v>5177</v>
      </c>
    </row>
    <row r="110" spans="1:6">
      <c r="A110" s="33" t="s">
        <v>5018</v>
      </c>
      <c r="B110" s="34" t="s">
        <v>5178</v>
      </c>
      <c r="C110" s="80" t="s">
        <v>5178</v>
      </c>
      <c r="D110" s="203" t="s">
        <v>5178</v>
      </c>
      <c r="E110" s="203" t="s">
        <v>5178</v>
      </c>
      <c r="F110" s="203" t="s">
        <v>5178</v>
      </c>
    </row>
    <row r="111" spans="1:6">
      <c r="A111" s="33" t="s">
        <v>5019</v>
      </c>
      <c r="B111" s="34" t="s">
        <v>5179</v>
      </c>
      <c r="C111" s="80" t="s">
        <v>5179</v>
      </c>
      <c r="D111" s="203" t="s">
        <v>5179</v>
      </c>
      <c r="E111" s="203" t="s">
        <v>5179</v>
      </c>
      <c r="F111" s="203" t="s">
        <v>5179</v>
      </c>
    </row>
    <row r="112" spans="1:6" ht="30">
      <c r="A112" s="33" t="s">
        <v>5020</v>
      </c>
      <c r="B112" s="34" t="s">
        <v>5180</v>
      </c>
      <c r="C112" s="80" t="s">
        <v>5180</v>
      </c>
      <c r="D112" s="203" t="s">
        <v>5180</v>
      </c>
      <c r="E112" s="203" t="s">
        <v>5180</v>
      </c>
      <c r="F112" s="203" t="s">
        <v>5180</v>
      </c>
    </row>
    <row r="113" spans="1:6">
      <c r="A113" s="33" t="s">
        <v>5021</v>
      </c>
      <c r="B113" s="34" t="s">
        <v>5181</v>
      </c>
      <c r="C113" s="80" t="s">
        <v>5181</v>
      </c>
      <c r="D113" s="203" t="s">
        <v>5181</v>
      </c>
      <c r="E113" s="203" t="s">
        <v>5181</v>
      </c>
      <c r="F113" s="203" t="s">
        <v>5181</v>
      </c>
    </row>
    <row r="114" spans="1:6">
      <c r="A114" s="33" t="s">
        <v>5022</v>
      </c>
      <c r="B114" s="34" t="s">
        <v>5182</v>
      </c>
      <c r="C114" s="80" t="s">
        <v>5182</v>
      </c>
      <c r="D114" s="203" t="s">
        <v>5182</v>
      </c>
      <c r="E114" s="203" t="s">
        <v>5182</v>
      </c>
      <c r="F114" s="203" t="s">
        <v>5182</v>
      </c>
    </row>
    <row r="115" spans="1:6">
      <c r="A115" s="33" t="s">
        <v>5023</v>
      </c>
      <c r="B115" s="34" t="s">
        <v>5183</v>
      </c>
      <c r="C115" s="80" t="s">
        <v>5183</v>
      </c>
      <c r="D115" s="203" t="s">
        <v>5183</v>
      </c>
      <c r="E115" s="203" t="s">
        <v>5183</v>
      </c>
      <c r="F115" s="203" t="s">
        <v>5183</v>
      </c>
    </row>
    <row r="116" spans="1:6">
      <c r="A116" s="33" t="s">
        <v>5024</v>
      </c>
      <c r="B116" s="34" t="s">
        <v>5184</v>
      </c>
      <c r="C116" s="80" t="s">
        <v>5184</v>
      </c>
      <c r="D116" s="203" t="s">
        <v>5184</v>
      </c>
      <c r="E116" s="203" t="s">
        <v>5184</v>
      </c>
      <c r="F116" s="203" t="s">
        <v>5184</v>
      </c>
    </row>
    <row r="117" spans="1:6">
      <c r="A117" s="33" t="s">
        <v>5025</v>
      </c>
      <c r="B117" s="34" t="s">
        <v>5185</v>
      </c>
      <c r="C117" s="80" t="s">
        <v>5185</v>
      </c>
      <c r="D117" s="203" t="s">
        <v>5185</v>
      </c>
      <c r="E117" s="203" t="s">
        <v>5185</v>
      </c>
      <c r="F117" s="203" t="s">
        <v>5185</v>
      </c>
    </row>
    <row r="118" spans="1:6">
      <c r="A118" s="33" t="s">
        <v>5026</v>
      </c>
      <c r="B118" s="34" t="s">
        <v>5186</v>
      </c>
      <c r="C118" s="80" t="s">
        <v>5186</v>
      </c>
      <c r="D118" s="203" t="s">
        <v>5186</v>
      </c>
      <c r="E118" s="203" t="s">
        <v>5186</v>
      </c>
      <c r="F118" s="203" t="s">
        <v>5186</v>
      </c>
    </row>
    <row r="119" spans="1:6">
      <c r="A119" s="33" t="s">
        <v>5027</v>
      </c>
      <c r="B119" s="34" t="s">
        <v>5187</v>
      </c>
      <c r="C119" s="80" t="s">
        <v>5187</v>
      </c>
      <c r="D119" s="203" t="s">
        <v>5187</v>
      </c>
      <c r="E119" s="203" t="s">
        <v>5187</v>
      </c>
      <c r="F119" s="203" t="s">
        <v>5187</v>
      </c>
    </row>
    <row r="120" spans="1:6">
      <c r="A120" s="33" t="s">
        <v>5028</v>
      </c>
      <c r="B120" s="34" t="s">
        <v>5188</v>
      </c>
      <c r="C120" s="80" t="s">
        <v>5188</v>
      </c>
      <c r="D120" s="203" t="s">
        <v>5188</v>
      </c>
      <c r="E120" s="203" t="s">
        <v>5188</v>
      </c>
      <c r="F120" s="203" t="s">
        <v>5188</v>
      </c>
    </row>
    <row r="121" spans="1:6" ht="30">
      <c r="A121" s="33" t="s">
        <v>5029</v>
      </c>
      <c r="B121" s="34" t="s">
        <v>5189</v>
      </c>
      <c r="C121" s="80" t="s">
        <v>5189</v>
      </c>
      <c r="D121" s="203" t="s">
        <v>5189</v>
      </c>
      <c r="E121" s="203" t="s">
        <v>5189</v>
      </c>
      <c r="F121" s="203" t="s">
        <v>5189</v>
      </c>
    </row>
    <row r="122" spans="1:6">
      <c r="A122" s="33" t="s">
        <v>5030</v>
      </c>
      <c r="B122" s="34" t="s">
        <v>5190</v>
      </c>
      <c r="C122" s="80" t="s">
        <v>5190</v>
      </c>
      <c r="D122" s="203" t="s">
        <v>5190</v>
      </c>
      <c r="E122" s="203" t="s">
        <v>5190</v>
      </c>
      <c r="F122" s="203" t="s">
        <v>5190</v>
      </c>
    </row>
    <row r="123" spans="1:6" ht="30">
      <c r="A123" s="33" t="s">
        <v>5031</v>
      </c>
      <c r="B123" s="34" t="s">
        <v>5191</v>
      </c>
      <c r="C123" s="80" t="s">
        <v>5191</v>
      </c>
      <c r="D123" s="203" t="s">
        <v>5191</v>
      </c>
      <c r="E123" s="203" t="s">
        <v>5191</v>
      </c>
      <c r="F123" s="203" t="s">
        <v>5191</v>
      </c>
    </row>
    <row r="124" spans="1:6" ht="30">
      <c r="A124" s="33" t="s">
        <v>5032</v>
      </c>
      <c r="B124" s="34" t="s">
        <v>5192</v>
      </c>
      <c r="C124" s="80" t="s">
        <v>5192</v>
      </c>
      <c r="D124" s="203" t="s">
        <v>5192</v>
      </c>
      <c r="E124" s="203" t="s">
        <v>5192</v>
      </c>
      <c r="F124" s="203" t="s">
        <v>5192</v>
      </c>
    </row>
    <row r="125" spans="1:6" ht="30">
      <c r="A125" s="33" t="s">
        <v>5033</v>
      </c>
      <c r="B125" s="34" t="s">
        <v>5193</v>
      </c>
      <c r="C125" s="80" t="s">
        <v>5193</v>
      </c>
      <c r="D125" s="203" t="s">
        <v>5193</v>
      </c>
      <c r="E125" s="203" t="s">
        <v>5193</v>
      </c>
      <c r="F125" s="203" t="s">
        <v>5193</v>
      </c>
    </row>
    <row r="126" spans="1:6">
      <c r="A126" s="33" t="s">
        <v>5034</v>
      </c>
      <c r="B126" s="34" t="s">
        <v>5194</v>
      </c>
      <c r="C126" s="80" t="s">
        <v>5194</v>
      </c>
      <c r="D126" s="203" t="s">
        <v>5194</v>
      </c>
      <c r="E126" s="203" t="s">
        <v>5194</v>
      </c>
      <c r="F126" s="203" t="s">
        <v>5194</v>
      </c>
    </row>
    <row r="127" spans="1:6">
      <c r="A127" s="33" t="s">
        <v>5035</v>
      </c>
      <c r="B127" s="34" t="s">
        <v>5195</v>
      </c>
      <c r="C127" s="80" t="s">
        <v>5195</v>
      </c>
      <c r="D127" s="203" t="s">
        <v>5195</v>
      </c>
      <c r="E127" s="203" t="s">
        <v>5195</v>
      </c>
      <c r="F127" s="203" t="s">
        <v>5195</v>
      </c>
    </row>
    <row r="128" spans="1:6">
      <c r="A128" s="33" t="s">
        <v>5036</v>
      </c>
      <c r="B128" s="34" t="s">
        <v>5196</v>
      </c>
      <c r="C128" s="80" t="s">
        <v>5196</v>
      </c>
      <c r="D128" s="203" t="s">
        <v>5196</v>
      </c>
      <c r="E128" s="203" t="s">
        <v>5196</v>
      </c>
      <c r="F128" s="203" t="s">
        <v>5196</v>
      </c>
    </row>
    <row r="129" spans="1:6" ht="30">
      <c r="A129" s="33" t="s">
        <v>5037</v>
      </c>
      <c r="B129" s="34" t="s">
        <v>5197</v>
      </c>
      <c r="C129" s="80" t="s">
        <v>5197</v>
      </c>
      <c r="D129" s="203" t="s">
        <v>5197</v>
      </c>
      <c r="E129" s="203" t="s">
        <v>5197</v>
      </c>
      <c r="F129" s="203" t="s">
        <v>5197</v>
      </c>
    </row>
    <row r="130" spans="1:6">
      <c r="A130" s="33" t="s">
        <v>5038</v>
      </c>
      <c r="B130" s="34" t="s">
        <v>5198</v>
      </c>
      <c r="C130" s="80" t="s">
        <v>5198</v>
      </c>
      <c r="D130" s="203" t="s">
        <v>5198</v>
      </c>
      <c r="E130" s="203" t="s">
        <v>5198</v>
      </c>
      <c r="F130" s="203" t="s">
        <v>5198</v>
      </c>
    </row>
    <row r="131" spans="1:6">
      <c r="A131" s="33" t="s">
        <v>5039</v>
      </c>
      <c r="B131" s="34" t="s">
        <v>5199</v>
      </c>
      <c r="C131" s="80" t="s">
        <v>5199</v>
      </c>
      <c r="D131" s="203" t="s">
        <v>5199</v>
      </c>
      <c r="E131" s="203" t="s">
        <v>5199</v>
      </c>
      <c r="F131" s="203" t="s">
        <v>5199</v>
      </c>
    </row>
    <row r="132" spans="1:6">
      <c r="A132" s="33" t="s">
        <v>5040</v>
      </c>
      <c r="B132" s="34" t="s">
        <v>5200</v>
      </c>
      <c r="C132" s="80" t="s">
        <v>5200</v>
      </c>
      <c r="D132" s="203" t="s">
        <v>5200</v>
      </c>
      <c r="E132" s="203" t="s">
        <v>5200</v>
      </c>
      <c r="F132" s="203" t="s">
        <v>5200</v>
      </c>
    </row>
    <row r="133" spans="1:6">
      <c r="A133" s="33" t="s">
        <v>5041</v>
      </c>
      <c r="B133" s="34" t="s">
        <v>5201</v>
      </c>
      <c r="C133" s="80" t="s">
        <v>5201</v>
      </c>
      <c r="D133" s="203" t="s">
        <v>5201</v>
      </c>
      <c r="E133" s="203" t="s">
        <v>5201</v>
      </c>
      <c r="F133" s="203" t="s">
        <v>5201</v>
      </c>
    </row>
    <row r="134" spans="1:6" ht="30">
      <c r="A134" s="33" t="s">
        <v>5042</v>
      </c>
      <c r="B134" s="34" t="s">
        <v>5202</v>
      </c>
      <c r="C134" s="80" t="s">
        <v>5202</v>
      </c>
      <c r="D134" s="203" t="s">
        <v>5202</v>
      </c>
      <c r="E134" s="203" t="s">
        <v>5202</v>
      </c>
      <c r="F134" s="203" t="s">
        <v>5202</v>
      </c>
    </row>
    <row r="135" spans="1:6" ht="30">
      <c r="A135" s="33" t="s">
        <v>5043</v>
      </c>
      <c r="B135" s="34" t="s">
        <v>5203</v>
      </c>
      <c r="C135" s="80" t="s">
        <v>5203</v>
      </c>
      <c r="D135" s="203" t="s">
        <v>5203</v>
      </c>
      <c r="E135" s="203" t="s">
        <v>5203</v>
      </c>
      <c r="F135" s="203" t="s">
        <v>5203</v>
      </c>
    </row>
    <row r="136" spans="1:6">
      <c r="A136" s="33" t="s">
        <v>5044</v>
      </c>
      <c r="B136" s="34" t="s">
        <v>5204</v>
      </c>
      <c r="C136" s="80" t="s">
        <v>5204</v>
      </c>
      <c r="D136" s="203" t="s">
        <v>5204</v>
      </c>
      <c r="E136" s="203" t="s">
        <v>5204</v>
      </c>
      <c r="F136" s="203" t="s">
        <v>5204</v>
      </c>
    </row>
    <row r="137" spans="1:6" ht="30">
      <c r="A137" s="33" t="s">
        <v>5045</v>
      </c>
      <c r="B137" s="34" t="s">
        <v>5205</v>
      </c>
      <c r="C137" s="80" t="s">
        <v>5205</v>
      </c>
      <c r="D137" s="203" t="s">
        <v>5205</v>
      </c>
      <c r="E137" s="203" t="s">
        <v>5205</v>
      </c>
      <c r="F137" s="203" t="s">
        <v>5205</v>
      </c>
    </row>
    <row r="138" spans="1:6" ht="30">
      <c r="A138" s="33" t="s">
        <v>5046</v>
      </c>
      <c r="B138" s="34" t="s">
        <v>5206</v>
      </c>
      <c r="C138" s="80" t="s">
        <v>5206</v>
      </c>
      <c r="D138" s="203" t="s">
        <v>5206</v>
      </c>
      <c r="E138" s="203" t="s">
        <v>5206</v>
      </c>
      <c r="F138" s="203" t="s">
        <v>5206</v>
      </c>
    </row>
    <row r="139" spans="1:6" ht="45">
      <c r="A139" s="33" t="s">
        <v>5047</v>
      </c>
      <c r="B139" s="34" t="s">
        <v>5207</v>
      </c>
      <c r="C139" s="80" t="s">
        <v>5207</v>
      </c>
      <c r="D139" s="203" t="s">
        <v>5207</v>
      </c>
      <c r="E139" s="203" t="s">
        <v>5207</v>
      </c>
      <c r="F139" s="203" t="s">
        <v>5207</v>
      </c>
    </row>
    <row r="140" spans="1:6">
      <c r="A140" s="33" t="s">
        <v>5048</v>
      </c>
      <c r="B140" s="34" t="s">
        <v>5208</v>
      </c>
      <c r="C140" s="80" t="s">
        <v>5208</v>
      </c>
      <c r="D140" s="203" t="s">
        <v>5208</v>
      </c>
      <c r="E140" s="203" t="s">
        <v>5208</v>
      </c>
      <c r="F140" s="203" t="s">
        <v>5208</v>
      </c>
    </row>
    <row r="141" spans="1:6">
      <c r="A141" s="33" t="s">
        <v>5049</v>
      </c>
      <c r="B141" s="34" t="s">
        <v>5183</v>
      </c>
      <c r="C141" s="80" t="s">
        <v>5183</v>
      </c>
      <c r="D141" s="203" t="s">
        <v>5183</v>
      </c>
      <c r="E141" s="203" t="s">
        <v>5183</v>
      </c>
      <c r="F141" s="203" t="s">
        <v>5183</v>
      </c>
    </row>
    <row r="142" spans="1:6">
      <c r="A142" s="33" t="s">
        <v>5050</v>
      </c>
      <c r="B142" s="34" t="s">
        <v>5209</v>
      </c>
      <c r="C142" s="80" t="s">
        <v>5209</v>
      </c>
      <c r="D142" s="203" t="s">
        <v>5209</v>
      </c>
      <c r="E142" s="203" t="s">
        <v>5209</v>
      </c>
      <c r="F142" s="203" t="s">
        <v>5209</v>
      </c>
    </row>
    <row r="143" spans="1:6">
      <c r="A143" s="33" t="s">
        <v>5051</v>
      </c>
      <c r="B143" s="34" t="s">
        <v>5186</v>
      </c>
      <c r="C143" s="80" t="s">
        <v>5186</v>
      </c>
      <c r="D143" s="203" t="s">
        <v>5186</v>
      </c>
      <c r="E143" s="203" t="s">
        <v>5186</v>
      </c>
      <c r="F143" s="203" t="s">
        <v>5186</v>
      </c>
    </row>
    <row r="144" spans="1:6">
      <c r="A144" s="33" t="s">
        <v>5052</v>
      </c>
      <c r="B144" s="34" t="s">
        <v>5210</v>
      </c>
      <c r="C144" s="80" t="s">
        <v>5210</v>
      </c>
      <c r="D144" s="203" t="s">
        <v>5210</v>
      </c>
      <c r="E144" s="203" t="s">
        <v>5210</v>
      </c>
      <c r="F144" s="203" t="s">
        <v>5210</v>
      </c>
    </row>
    <row r="145" spans="1:6">
      <c r="A145" s="33" t="s">
        <v>5053</v>
      </c>
      <c r="B145" s="34" t="s">
        <v>5211</v>
      </c>
      <c r="C145" s="80" t="s">
        <v>5211</v>
      </c>
      <c r="D145" s="203" t="s">
        <v>5211</v>
      </c>
      <c r="E145" s="203" t="s">
        <v>5211</v>
      </c>
      <c r="F145" s="203" t="s">
        <v>5211</v>
      </c>
    </row>
    <row r="146" spans="1:6">
      <c r="A146" s="33" t="s">
        <v>5054</v>
      </c>
      <c r="B146" s="34" t="s">
        <v>5212</v>
      </c>
      <c r="C146" s="80" t="s">
        <v>5212</v>
      </c>
      <c r="D146" s="203" t="s">
        <v>5212</v>
      </c>
      <c r="E146" s="203" t="s">
        <v>5212</v>
      </c>
      <c r="F146" s="203" t="s">
        <v>5212</v>
      </c>
    </row>
    <row r="147" spans="1:6">
      <c r="A147" s="33" t="s">
        <v>5055</v>
      </c>
      <c r="B147" s="34" t="s">
        <v>5167</v>
      </c>
      <c r="C147" s="80" t="s">
        <v>5167</v>
      </c>
      <c r="D147" s="203" t="s">
        <v>5167</v>
      </c>
      <c r="E147" s="203" t="s">
        <v>5167</v>
      </c>
      <c r="F147" s="203" t="s">
        <v>5167</v>
      </c>
    </row>
    <row r="148" spans="1:6">
      <c r="A148" s="33" t="s">
        <v>5056</v>
      </c>
      <c r="B148" s="34" t="s">
        <v>5213</v>
      </c>
      <c r="C148" s="80" t="s">
        <v>5213</v>
      </c>
      <c r="D148" s="203" t="s">
        <v>5213</v>
      </c>
      <c r="E148" s="203" t="s">
        <v>5213</v>
      </c>
      <c r="F148" s="203" t="s">
        <v>5213</v>
      </c>
    </row>
    <row r="149" spans="1:6">
      <c r="A149" s="33" t="s">
        <v>5057</v>
      </c>
      <c r="B149" s="34" t="s">
        <v>5170</v>
      </c>
      <c r="C149" s="80" t="s">
        <v>5170</v>
      </c>
      <c r="D149" s="203" t="s">
        <v>5170</v>
      </c>
      <c r="E149" s="203" t="s">
        <v>5170</v>
      </c>
      <c r="F149" s="203" t="s">
        <v>5170</v>
      </c>
    </row>
    <row r="150" spans="1:6">
      <c r="A150" s="33" t="s">
        <v>5058</v>
      </c>
      <c r="B150" s="34" t="s">
        <v>5174</v>
      </c>
      <c r="C150" s="80" t="s">
        <v>5174</v>
      </c>
      <c r="D150" s="203" t="s">
        <v>5174</v>
      </c>
      <c r="E150" s="203" t="s">
        <v>5174</v>
      </c>
      <c r="F150" s="203" t="s">
        <v>5174</v>
      </c>
    </row>
    <row r="151" spans="1:6">
      <c r="A151" s="33" t="s">
        <v>5059</v>
      </c>
      <c r="B151" s="34" t="s">
        <v>5175</v>
      </c>
      <c r="C151" s="80" t="s">
        <v>5175</v>
      </c>
      <c r="D151" s="203" t="s">
        <v>5175</v>
      </c>
      <c r="E151" s="203" t="s">
        <v>5175</v>
      </c>
      <c r="F151" s="203" t="s">
        <v>5175</v>
      </c>
    </row>
    <row r="152" spans="1:6">
      <c r="A152" s="33" t="s">
        <v>5060</v>
      </c>
      <c r="B152" s="34" t="s">
        <v>5214</v>
      </c>
      <c r="C152" s="80" t="s">
        <v>5214</v>
      </c>
      <c r="D152" s="203" t="s">
        <v>5214</v>
      </c>
      <c r="E152" s="203" t="s">
        <v>5214</v>
      </c>
      <c r="F152" s="203" t="s">
        <v>5214</v>
      </c>
    </row>
    <row r="153" spans="1:6">
      <c r="A153" s="33" t="s">
        <v>5061</v>
      </c>
      <c r="B153" s="34" t="s">
        <v>5215</v>
      </c>
      <c r="C153" s="80" t="s">
        <v>5215</v>
      </c>
      <c r="D153" s="203" t="s">
        <v>5215</v>
      </c>
      <c r="E153" s="203" t="s">
        <v>5215</v>
      </c>
      <c r="F153" s="203" t="s">
        <v>5215</v>
      </c>
    </row>
    <row r="154" spans="1:6">
      <c r="A154" s="33" t="s">
        <v>5062</v>
      </c>
      <c r="B154" s="34" t="s">
        <v>5216</v>
      </c>
      <c r="C154" s="80" t="s">
        <v>5216</v>
      </c>
      <c r="D154" s="203" t="s">
        <v>5216</v>
      </c>
      <c r="E154" s="203" t="s">
        <v>5216</v>
      </c>
      <c r="F154" s="203" t="s">
        <v>5216</v>
      </c>
    </row>
    <row r="155" spans="1:6">
      <c r="A155" s="33" t="s">
        <v>5063</v>
      </c>
      <c r="B155" s="34" t="s">
        <v>5217</v>
      </c>
      <c r="C155" s="80" t="s">
        <v>5217</v>
      </c>
      <c r="D155" s="203" t="s">
        <v>5217</v>
      </c>
      <c r="E155" s="203" t="s">
        <v>5217</v>
      </c>
      <c r="F155" s="203" t="s">
        <v>5217</v>
      </c>
    </row>
    <row r="156" spans="1:6" ht="30">
      <c r="A156" s="33" t="s">
        <v>5064</v>
      </c>
      <c r="B156" s="34" t="s">
        <v>5218</v>
      </c>
      <c r="C156" s="80" t="s">
        <v>5218</v>
      </c>
      <c r="D156" s="203" t="s">
        <v>5218</v>
      </c>
      <c r="E156" s="203" t="s">
        <v>5218</v>
      </c>
      <c r="F156" s="203" t="s">
        <v>5218</v>
      </c>
    </row>
    <row r="157" spans="1:6">
      <c r="A157" s="33" t="s">
        <v>5065</v>
      </c>
      <c r="B157" s="34" t="s">
        <v>5219</v>
      </c>
      <c r="C157" s="80" t="s">
        <v>5219</v>
      </c>
      <c r="D157" s="203" t="s">
        <v>5219</v>
      </c>
      <c r="E157" s="203" t="s">
        <v>5219</v>
      </c>
      <c r="F157" s="203" t="s">
        <v>5219</v>
      </c>
    </row>
    <row r="158" spans="1:6">
      <c r="A158" s="33" t="s">
        <v>5066</v>
      </c>
      <c r="B158" s="34" t="s">
        <v>5199</v>
      </c>
      <c r="C158" s="80" t="s">
        <v>5199</v>
      </c>
      <c r="D158" s="203" t="s">
        <v>5199</v>
      </c>
      <c r="E158" s="203" t="s">
        <v>5199</v>
      </c>
      <c r="F158" s="203" t="s">
        <v>5199</v>
      </c>
    </row>
    <row r="159" spans="1:6">
      <c r="A159" s="33" t="s">
        <v>5067</v>
      </c>
      <c r="B159" s="34" t="s">
        <v>5216</v>
      </c>
      <c r="C159" s="80" t="s">
        <v>5216</v>
      </c>
      <c r="D159" s="203" t="s">
        <v>5216</v>
      </c>
      <c r="E159" s="203" t="s">
        <v>5216</v>
      </c>
      <c r="F159" s="203" t="s">
        <v>5216</v>
      </c>
    </row>
    <row r="160" spans="1:6" ht="30">
      <c r="A160" s="33" t="s">
        <v>5068</v>
      </c>
      <c r="B160" s="34" t="s">
        <v>5220</v>
      </c>
      <c r="C160" s="80" t="s">
        <v>5220</v>
      </c>
      <c r="D160" s="203" t="s">
        <v>5220</v>
      </c>
      <c r="E160" s="203" t="s">
        <v>5220</v>
      </c>
      <c r="F160" s="203" t="s">
        <v>5220</v>
      </c>
    </row>
    <row r="161" spans="1:6">
      <c r="A161" s="33" t="s">
        <v>5069</v>
      </c>
      <c r="B161" s="34" t="s">
        <v>5208</v>
      </c>
      <c r="C161" s="80" t="s">
        <v>5208</v>
      </c>
      <c r="D161" s="203" t="s">
        <v>5208</v>
      </c>
      <c r="E161" s="203" t="s">
        <v>5208</v>
      </c>
      <c r="F161" s="203" t="s">
        <v>5208</v>
      </c>
    </row>
    <row r="162" spans="1:6">
      <c r="A162" s="33" t="s">
        <v>5070</v>
      </c>
      <c r="B162" s="34" t="s">
        <v>5209</v>
      </c>
      <c r="C162" s="80" t="s">
        <v>5209</v>
      </c>
      <c r="D162" s="203" t="s">
        <v>5209</v>
      </c>
      <c r="E162" s="203" t="s">
        <v>5209</v>
      </c>
      <c r="F162" s="203" t="s">
        <v>5209</v>
      </c>
    </row>
    <row r="163" spans="1:6">
      <c r="A163" s="33" t="s">
        <v>5071</v>
      </c>
      <c r="B163" s="34" t="s">
        <v>5210</v>
      </c>
      <c r="C163" s="80" t="s">
        <v>5210</v>
      </c>
      <c r="D163" s="203" t="s">
        <v>5210</v>
      </c>
      <c r="E163" s="203" t="s">
        <v>5210</v>
      </c>
      <c r="F163" s="203" t="s">
        <v>5210</v>
      </c>
    </row>
    <row r="164" spans="1:6">
      <c r="A164" s="33" t="s">
        <v>5072</v>
      </c>
      <c r="B164" s="34" t="s">
        <v>5212</v>
      </c>
      <c r="C164" s="80" t="s">
        <v>5212</v>
      </c>
      <c r="D164" s="203" t="s">
        <v>5212</v>
      </c>
      <c r="E164" s="203" t="s">
        <v>5212</v>
      </c>
      <c r="F164" s="203" t="s">
        <v>5212</v>
      </c>
    </row>
    <row r="165" spans="1:6">
      <c r="A165" s="33" t="s">
        <v>5073</v>
      </c>
      <c r="B165" s="34" t="s">
        <v>5213</v>
      </c>
      <c r="C165" s="80" t="s">
        <v>5213</v>
      </c>
      <c r="D165" s="203" t="s">
        <v>5213</v>
      </c>
      <c r="E165" s="203" t="s">
        <v>5213</v>
      </c>
      <c r="F165" s="203" t="s">
        <v>5213</v>
      </c>
    </row>
    <row r="166" spans="1:6" ht="30">
      <c r="A166" s="33" t="s">
        <v>5074</v>
      </c>
      <c r="B166" s="34" t="s">
        <v>5221</v>
      </c>
      <c r="C166" s="80" t="s">
        <v>5221</v>
      </c>
      <c r="D166" s="203" t="s">
        <v>5221</v>
      </c>
      <c r="E166" s="203" t="s">
        <v>5221</v>
      </c>
      <c r="F166" s="203" t="s">
        <v>5221</v>
      </c>
    </row>
    <row r="167" spans="1:6" s="78" customFormat="1" ht="30">
      <c r="A167" s="81" t="s">
        <v>17878</v>
      </c>
      <c r="B167" s="82" t="s">
        <v>17877</v>
      </c>
      <c r="C167" s="82" t="s">
        <v>17877</v>
      </c>
      <c r="D167" s="203" t="s">
        <v>17877</v>
      </c>
      <c r="E167" s="203" t="s">
        <v>17877</v>
      </c>
      <c r="F167" s="203" t="s">
        <v>17877</v>
      </c>
    </row>
    <row r="168" spans="1:6" s="196" customFormat="1" ht="30">
      <c r="A168" s="202" t="s">
        <v>21324</v>
      </c>
      <c r="B168" s="203" t="s">
        <v>21325</v>
      </c>
      <c r="C168" s="203" t="s">
        <v>21325</v>
      </c>
      <c r="D168" s="203" t="s">
        <v>21325</v>
      </c>
      <c r="E168" s="203" t="s">
        <v>21325</v>
      </c>
      <c r="F168" s="203" t="s">
        <v>21325</v>
      </c>
    </row>
    <row r="169" spans="1:6" s="196" customFormat="1" ht="30">
      <c r="A169" s="202" t="s">
        <v>21326</v>
      </c>
      <c r="B169" s="203" t="s">
        <v>21327</v>
      </c>
      <c r="C169" s="203" t="s">
        <v>21327</v>
      </c>
      <c r="D169" s="203" t="s">
        <v>21327</v>
      </c>
      <c r="E169" s="203" t="s">
        <v>21327</v>
      </c>
      <c r="F169" s="203" t="s">
        <v>21327</v>
      </c>
    </row>
    <row r="170" spans="1:6" s="196" customFormat="1">
      <c r="A170" s="202" t="s">
        <v>21328</v>
      </c>
      <c r="B170" s="203" t="s">
        <v>21329</v>
      </c>
      <c r="C170" s="203" t="s">
        <v>21329</v>
      </c>
      <c r="D170" s="203" t="s">
        <v>21329</v>
      </c>
      <c r="E170" s="203" t="s">
        <v>21329</v>
      </c>
      <c r="F170" s="203" t="s">
        <v>21329</v>
      </c>
    </row>
    <row r="171" spans="1:6" s="196" customFormat="1" ht="30">
      <c r="A171" s="202" t="s">
        <v>21330</v>
      </c>
      <c r="B171" s="203" t="s">
        <v>21331</v>
      </c>
      <c r="C171" s="203" t="s">
        <v>21331</v>
      </c>
      <c r="D171" s="203" t="s">
        <v>21331</v>
      </c>
      <c r="E171" s="203" t="s">
        <v>21331</v>
      </c>
      <c r="F171" s="203" t="s">
        <v>21331</v>
      </c>
    </row>
    <row r="172" spans="1:6" s="196" customFormat="1" ht="30">
      <c r="A172" s="202" t="s">
        <v>21332</v>
      </c>
      <c r="B172" s="203" t="s">
        <v>21333</v>
      </c>
      <c r="C172" s="203" t="s">
        <v>21333</v>
      </c>
      <c r="D172" s="203" t="s">
        <v>21333</v>
      </c>
      <c r="E172" s="203" t="s">
        <v>21333</v>
      </c>
      <c r="F172" s="203" t="s">
        <v>21333</v>
      </c>
    </row>
    <row r="173" spans="1:6" s="196" customFormat="1" ht="30">
      <c r="A173" s="202" t="s">
        <v>21334</v>
      </c>
      <c r="B173" s="203" t="s">
        <v>21335</v>
      </c>
      <c r="C173" s="203" t="s">
        <v>21335</v>
      </c>
      <c r="D173" s="203" t="s">
        <v>21335</v>
      </c>
      <c r="E173" s="203" t="s">
        <v>21335</v>
      </c>
      <c r="F173" s="203" t="s">
        <v>21335</v>
      </c>
    </row>
    <row r="174" spans="1:6" s="196" customFormat="1" ht="30">
      <c r="A174" s="202" t="s">
        <v>21336</v>
      </c>
      <c r="B174" s="203" t="s">
        <v>21337</v>
      </c>
      <c r="C174" s="203" t="s">
        <v>21337</v>
      </c>
      <c r="D174" s="203" t="s">
        <v>21337</v>
      </c>
      <c r="E174" s="203" t="s">
        <v>21337</v>
      </c>
      <c r="F174" s="203" t="s">
        <v>21337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5" sqref="A5"/>
    </sheetView>
  </sheetViews>
  <sheetFormatPr defaultColWidth="66.28515625" defaultRowHeight="15"/>
  <cols>
    <col min="1" max="1" width="44.28515625" bestFit="1" customWidth="1"/>
    <col min="2" max="6" width="65.5703125" bestFit="1" customWidth="1"/>
  </cols>
  <sheetData>
    <row r="1" spans="1:6">
      <c r="A1" s="128" t="s">
        <v>0</v>
      </c>
      <c r="B1" s="128" t="s">
        <v>1</v>
      </c>
      <c r="C1" s="128" t="s">
        <v>34</v>
      </c>
      <c r="D1" s="128" t="s">
        <v>18676</v>
      </c>
      <c r="E1" s="128" t="s">
        <v>18677</v>
      </c>
      <c r="F1" s="128" t="s">
        <v>18533</v>
      </c>
    </row>
    <row r="2" spans="1:6" ht="30">
      <c r="A2" s="129" t="s">
        <v>18765</v>
      </c>
      <c r="B2" s="130" t="s">
        <v>18766</v>
      </c>
      <c r="C2" s="130" t="s">
        <v>18766</v>
      </c>
      <c r="D2" s="130" t="s">
        <v>18766</v>
      </c>
      <c r="E2" s="130" t="s">
        <v>18766</v>
      </c>
      <c r="F2" s="130" t="s">
        <v>18766</v>
      </c>
    </row>
    <row r="3" spans="1:6" ht="30">
      <c r="A3" s="129" t="s">
        <v>18767</v>
      </c>
      <c r="B3" s="130" t="s">
        <v>18768</v>
      </c>
      <c r="C3" s="130" t="s">
        <v>18768</v>
      </c>
      <c r="D3" s="130" t="s">
        <v>18768</v>
      </c>
      <c r="E3" s="130" t="s">
        <v>18768</v>
      </c>
      <c r="F3" s="130" t="s">
        <v>18768</v>
      </c>
    </row>
    <row r="4" spans="1:6">
      <c r="A4" s="129" t="s">
        <v>18769</v>
      </c>
      <c r="B4" s="130" t="s">
        <v>18770</v>
      </c>
      <c r="C4" s="130" t="s">
        <v>18770</v>
      </c>
      <c r="D4" s="130" t="s">
        <v>18770</v>
      </c>
      <c r="E4" s="130" t="s">
        <v>18770</v>
      </c>
      <c r="F4" s="130" t="s">
        <v>18770</v>
      </c>
    </row>
    <row r="5" spans="1:6">
      <c r="A5" s="129" t="s">
        <v>18771</v>
      </c>
      <c r="B5" s="130" t="s">
        <v>18772</v>
      </c>
      <c r="C5" s="130" t="s">
        <v>18772</v>
      </c>
      <c r="D5" s="130" t="s">
        <v>18772</v>
      </c>
      <c r="E5" s="130" t="s">
        <v>18772</v>
      </c>
      <c r="F5" s="130" t="s">
        <v>18772</v>
      </c>
    </row>
    <row r="6" spans="1:6" ht="30">
      <c r="A6" s="129" t="s">
        <v>18773</v>
      </c>
      <c r="B6" s="130" t="s">
        <v>18774</v>
      </c>
      <c r="C6" s="130" t="s">
        <v>18774</v>
      </c>
      <c r="D6" s="130" t="s">
        <v>18774</v>
      </c>
      <c r="E6" s="130" t="s">
        <v>18774</v>
      </c>
      <c r="F6" s="130" t="s">
        <v>18774</v>
      </c>
    </row>
    <row r="7" spans="1:6" ht="30">
      <c r="A7" s="129" t="s">
        <v>18775</v>
      </c>
      <c r="B7" s="130" t="s">
        <v>18776</v>
      </c>
      <c r="C7" s="130" t="s">
        <v>18776</v>
      </c>
      <c r="D7" s="130" t="s">
        <v>18776</v>
      </c>
      <c r="E7" s="130" t="s">
        <v>18776</v>
      </c>
      <c r="F7" s="130" t="s">
        <v>18776</v>
      </c>
    </row>
    <row r="8" spans="1:6" ht="30">
      <c r="A8" s="129" t="s">
        <v>18777</v>
      </c>
      <c r="B8" s="130" t="s">
        <v>18778</v>
      </c>
      <c r="C8" s="130" t="s">
        <v>18778</v>
      </c>
      <c r="D8" s="130" t="s">
        <v>18778</v>
      </c>
      <c r="E8" s="130" t="s">
        <v>18778</v>
      </c>
      <c r="F8" s="130" t="s">
        <v>18778</v>
      </c>
    </row>
    <row r="9" spans="1:6" ht="30">
      <c r="A9" s="129" t="s">
        <v>18779</v>
      </c>
      <c r="B9" s="130" t="s">
        <v>18780</v>
      </c>
      <c r="C9" s="130" t="s">
        <v>18780</v>
      </c>
      <c r="D9" s="130" t="s">
        <v>18780</v>
      </c>
      <c r="E9" s="130" t="s">
        <v>18780</v>
      </c>
      <c r="F9" s="130" t="s">
        <v>18780</v>
      </c>
    </row>
    <row r="10" spans="1:6" ht="30">
      <c r="A10" s="129" t="s">
        <v>18781</v>
      </c>
      <c r="B10" s="130" t="s">
        <v>18782</v>
      </c>
      <c r="C10" s="130" t="s">
        <v>18782</v>
      </c>
      <c r="D10" s="130" t="s">
        <v>18782</v>
      </c>
      <c r="E10" s="130" t="s">
        <v>18782</v>
      </c>
      <c r="F10" s="130" t="s">
        <v>18782</v>
      </c>
    </row>
    <row r="11" spans="1:6" ht="30">
      <c r="A11" s="129" t="s">
        <v>18783</v>
      </c>
      <c r="B11" s="130" t="s">
        <v>18784</v>
      </c>
      <c r="C11" s="130" t="s">
        <v>18784</v>
      </c>
      <c r="D11" s="130" t="s">
        <v>18784</v>
      </c>
      <c r="E11" s="130" t="s">
        <v>18784</v>
      </c>
      <c r="F11" s="130" t="s">
        <v>18784</v>
      </c>
    </row>
    <row r="12" spans="1:6" ht="45">
      <c r="A12" s="129" t="s">
        <v>18785</v>
      </c>
      <c r="B12" s="130" t="s">
        <v>18786</v>
      </c>
      <c r="C12" s="130" t="s">
        <v>18787</v>
      </c>
      <c r="D12" s="130" t="s">
        <v>18787</v>
      </c>
      <c r="E12" s="130" t="s">
        <v>18787</v>
      </c>
      <c r="F12" s="130" t="s">
        <v>18787</v>
      </c>
    </row>
    <row r="13" spans="1:6" ht="30">
      <c r="A13" s="129" t="s">
        <v>18788</v>
      </c>
      <c r="B13" s="130" t="s">
        <v>18789</v>
      </c>
      <c r="C13" s="130" t="s">
        <v>18789</v>
      </c>
      <c r="D13" s="130" t="s">
        <v>18789</v>
      </c>
      <c r="E13" s="130" t="s">
        <v>18789</v>
      </c>
      <c r="F13" s="130" t="s">
        <v>18789</v>
      </c>
    </row>
    <row r="14" spans="1:6" ht="30">
      <c r="A14" s="129" t="s">
        <v>18790</v>
      </c>
      <c r="B14" s="130" t="s">
        <v>18791</v>
      </c>
      <c r="C14" s="130" t="s">
        <v>18791</v>
      </c>
      <c r="D14" s="130" t="s">
        <v>18791</v>
      </c>
      <c r="E14" s="130" t="s">
        <v>18791</v>
      </c>
      <c r="F14" s="130" t="s">
        <v>18791</v>
      </c>
    </row>
    <row r="15" spans="1:6">
      <c r="A15" s="129" t="s">
        <v>18792</v>
      </c>
      <c r="B15" s="130" t="s">
        <v>18793</v>
      </c>
      <c r="C15" s="130" t="s">
        <v>18793</v>
      </c>
      <c r="D15" s="130" t="s">
        <v>18793</v>
      </c>
      <c r="E15" s="130" t="s">
        <v>18793</v>
      </c>
      <c r="F15" s="130" t="s">
        <v>18793</v>
      </c>
    </row>
    <row r="16" spans="1:6" ht="30">
      <c r="A16" s="129" t="s">
        <v>18794</v>
      </c>
      <c r="B16" s="130" t="s">
        <v>18795</v>
      </c>
      <c r="C16" s="130" t="s">
        <v>18795</v>
      </c>
      <c r="D16" s="130" t="s">
        <v>18795</v>
      </c>
      <c r="E16" s="130" t="s">
        <v>18795</v>
      </c>
      <c r="F16" s="130" t="s">
        <v>18795</v>
      </c>
    </row>
    <row r="17" spans="1:6" ht="30">
      <c r="A17" s="129" t="s">
        <v>18796</v>
      </c>
      <c r="B17" s="130" t="s">
        <v>18797</v>
      </c>
      <c r="C17" s="130" t="s">
        <v>18797</v>
      </c>
      <c r="D17" s="130" t="s">
        <v>18797</v>
      </c>
      <c r="E17" s="130" t="s">
        <v>18797</v>
      </c>
      <c r="F17" s="130" t="s">
        <v>18797</v>
      </c>
    </row>
    <row r="18" spans="1:6" ht="30">
      <c r="A18" s="129" t="s">
        <v>18798</v>
      </c>
      <c r="B18" s="130" t="s">
        <v>18799</v>
      </c>
      <c r="C18" s="130" t="s">
        <v>18799</v>
      </c>
      <c r="D18" s="130" t="s">
        <v>18799</v>
      </c>
      <c r="E18" s="130" t="s">
        <v>18799</v>
      </c>
      <c r="F18" s="130" t="s">
        <v>18799</v>
      </c>
    </row>
    <row r="19" spans="1:6">
      <c r="A19" s="129" t="s">
        <v>18800</v>
      </c>
      <c r="B19" s="130" t="s">
        <v>18801</v>
      </c>
      <c r="C19" s="130" t="s">
        <v>18801</v>
      </c>
      <c r="D19" s="130" t="s">
        <v>18801</v>
      </c>
      <c r="E19" s="130" t="s">
        <v>18801</v>
      </c>
      <c r="F19" s="130" t="s">
        <v>18801</v>
      </c>
    </row>
    <row r="20" spans="1:6">
      <c r="A20" s="129" t="s">
        <v>18802</v>
      </c>
      <c r="B20" s="130" t="s">
        <v>18803</v>
      </c>
      <c r="C20" s="130" t="s">
        <v>18803</v>
      </c>
      <c r="D20" s="130" t="s">
        <v>18803</v>
      </c>
      <c r="E20" s="130" t="s">
        <v>18803</v>
      </c>
      <c r="F20" s="130" t="s">
        <v>18803</v>
      </c>
    </row>
    <row r="21" spans="1:6">
      <c r="A21" s="129" t="s">
        <v>18804</v>
      </c>
      <c r="B21" s="130" t="s">
        <v>18805</v>
      </c>
      <c r="C21" s="130" t="s">
        <v>18805</v>
      </c>
      <c r="D21" s="130" t="s">
        <v>18805</v>
      </c>
      <c r="E21" s="130" t="s">
        <v>18805</v>
      </c>
      <c r="F21" s="130" t="s">
        <v>18805</v>
      </c>
    </row>
    <row r="22" spans="1:6">
      <c r="A22" s="129" t="s">
        <v>18806</v>
      </c>
      <c r="B22" s="130" t="s">
        <v>18807</v>
      </c>
      <c r="C22" s="130" t="s">
        <v>18807</v>
      </c>
      <c r="D22" s="130" t="s">
        <v>18807</v>
      </c>
      <c r="E22" s="130" t="s">
        <v>18807</v>
      </c>
      <c r="F22" s="130" t="s">
        <v>18807</v>
      </c>
    </row>
    <row r="23" spans="1:6">
      <c r="A23" s="129" t="s">
        <v>18808</v>
      </c>
      <c r="B23" s="130" t="s">
        <v>18809</v>
      </c>
      <c r="C23" s="130" t="s">
        <v>18809</v>
      </c>
      <c r="D23" s="130" t="s">
        <v>18809</v>
      </c>
      <c r="E23" s="130" t="s">
        <v>18809</v>
      </c>
      <c r="F23" s="130" t="s">
        <v>18809</v>
      </c>
    </row>
    <row r="24" spans="1:6">
      <c r="A24" s="129" t="s">
        <v>18810</v>
      </c>
      <c r="B24" s="130" t="s">
        <v>18811</v>
      </c>
      <c r="C24" s="130" t="s">
        <v>18811</v>
      </c>
      <c r="D24" s="130" t="s">
        <v>18811</v>
      </c>
      <c r="E24" s="130" t="s">
        <v>18811</v>
      </c>
      <c r="F24" s="130" t="s">
        <v>18811</v>
      </c>
    </row>
    <row r="25" spans="1:6">
      <c r="A25" s="129" t="s">
        <v>18812</v>
      </c>
      <c r="B25" s="130" t="s">
        <v>18813</v>
      </c>
      <c r="C25" s="130" t="s">
        <v>18813</v>
      </c>
      <c r="D25" s="130" t="s">
        <v>18813</v>
      </c>
      <c r="E25" s="130" t="s">
        <v>18813</v>
      </c>
      <c r="F25" s="130" t="s">
        <v>18813</v>
      </c>
    </row>
    <row r="26" spans="1:6" ht="30">
      <c r="A26" s="129" t="s">
        <v>18814</v>
      </c>
      <c r="B26" s="130" t="s">
        <v>18815</v>
      </c>
      <c r="C26" s="130" t="s">
        <v>18815</v>
      </c>
      <c r="D26" s="130" t="s">
        <v>18815</v>
      </c>
      <c r="E26" s="130" t="s">
        <v>18815</v>
      </c>
      <c r="F26" s="130" t="s">
        <v>18815</v>
      </c>
    </row>
    <row r="27" spans="1:6" ht="30">
      <c r="A27" s="129" t="s">
        <v>18765</v>
      </c>
      <c r="B27" s="130" t="s">
        <v>18766</v>
      </c>
      <c r="C27" s="130" t="s">
        <v>18766</v>
      </c>
      <c r="D27" s="130" t="s">
        <v>18766</v>
      </c>
      <c r="E27" s="130" t="s">
        <v>18766</v>
      </c>
      <c r="F27" s="130" t="s">
        <v>18766</v>
      </c>
    </row>
    <row r="28" spans="1:6" ht="45">
      <c r="A28" s="129" t="s">
        <v>18816</v>
      </c>
      <c r="B28" s="130" t="s">
        <v>18817</v>
      </c>
      <c r="C28" s="130" t="s">
        <v>18817</v>
      </c>
      <c r="D28" s="130" t="s">
        <v>18817</v>
      </c>
      <c r="E28" s="130" t="s">
        <v>18817</v>
      </c>
      <c r="F28" s="130" t="s">
        <v>18817</v>
      </c>
    </row>
    <row r="29" spans="1:6" ht="45">
      <c r="A29" s="129" t="s">
        <v>18818</v>
      </c>
      <c r="B29" s="130" t="s">
        <v>18819</v>
      </c>
      <c r="C29" s="130" t="s">
        <v>18819</v>
      </c>
      <c r="D29" s="130" t="s">
        <v>18819</v>
      </c>
      <c r="E29" s="130" t="s">
        <v>18819</v>
      </c>
      <c r="F29" s="130" t="s">
        <v>18819</v>
      </c>
    </row>
    <row r="30" spans="1:6" ht="30">
      <c r="A30" s="129" t="s">
        <v>18820</v>
      </c>
      <c r="B30" s="130" t="s">
        <v>18821</v>
      </c>
      <c r="C30" s="130" t="s">
        <v>18821</v>
      </c>
      <c r="D30" s="130" t="s">
        <v>18821</v>
      </c>
      <c r="E30" s="130" t="s">
        <v>18821</v>
      </c>
      <c r="F30" s="130" t="s">
        <v>18821</v>
      </c>
    </row>
    <row r="31" spans="1:6" ht="30">
      <c r="A31" s="129" t="s">
        <v>18822</v>
      </c>
      <c r="B31" s="130" t="s">
        <v>18823</v>
      </c>
      <c r="C31" s="130" t="s">
        <v>18823</v>
      </c>
      <c r="D31" s="130" t="s">
        <v>18823</v>
      </c>
      <c r="E31" s="130" t="s">
        <v>18823</v>
      </c>
      <c r="F31" s="130" t="s">
        <v>18823</v>
      </c>
    </row>
    <row r="32" spans="1:6" ht="30">
      <c r="A32" s="129" t="s">
        <v>18824</v>
      </c>
      <c r="B32" s="130" t="s">
        <v>18825</v>
      </c>
      <c r="C32" s="130" t="s">
        <v>18825</v>
      </c>
      <c r="D32" s="130" t="s">
        <v>18825</v>
      </c>
      <c r="E32" s="130" t="s">
        <v>18825</v>
      </c>
      <c r="F32" s="130" t="s">
        <v>18825</v>
      </c>
    </row>
    <row r="33" spans="1:6" ht="30">
      <c r="A33" s="129" t="s">
        <v>18826</v>
      </c>
      <c r="B33" s="130" t="s">
        <v>18827</v>
      </c>
      <c r="C33" s="130" t="s">
        <v>18827</v>
      </c>
      <c r="D33" s="130" t="s">
        <v>18827</v>
      </c>
      <c r="E33" s="130" t="s">
        <v>18827</v>
      </c>
      <c r="F33" s="130" t="s">
        <v>18827</v>
      </c>
    </row>
    <row r="34" spans="1:6" ht="30">
      <c r="A34" s="129" t="s">
        <v>18828</v>
      </c>
      <c r="B34" s="130" t="s">
        <v>18829</v>
      </c>
      <c r="C34" s="130" t="s">
        <v>18829</v>
      </c>
      <c r="D34" s="130" t="s">
        <v>18829</v>
      </c>
      <c r="E34" s="130" t="s">
        <v>18829</v>
      </c>
      <c r="F34" s="130" t="s">
        <v>18829</v>
      </c>
    </row>
    <row r="35" spans="1:6" ht="30">
      <c r="A35" s="129" t="s">
        <v>18830</v>
      </c>
      <c r="B35" s="130" t="s">
        <v>18831</v>
      </c>
      <c r="C35" s="130" t="s">
        <v>18831</v>
      </c>
      <c r="D35" s="130" t="s">
        <v>18831</v>
      </c>
      <c r="E35" s="130" t="s">
        <v>18831</v>
      </c>
      <c r="F35" s="130" t="s">
        <v>18831</v>
      </c>
    </row>
    <row r="36" spans="1:6" ht="30">
      <c r="A36" s="129" t="s">
        <v>18788</v>
      </c>
      <c r="B36" s="130" t="s">
        <v>18789</v>
      </c>
      <c r="C36" s="130" t="s">
        <v>18789</v>
      </c>
      <c r="D36" s="130" t="s">
        <v>18789</v>
      </c>
      <c r="E36" s="130" t="s">
        <v>18789</v>
      </c>
      <c r="F36" s="130" t="s">
        <v>18789</v>
      </c>
    </row>
    <row r="37" spans="1:6" ht="30">
      <c r="A37" s="129" t="s">
        <v>18790</v>
      </c>
      <c r="B37" s="130" t="s">
        <v>18791</v>
      </c>
      <c r="C37" s="130" t="s">
        <v>18791</v>
      </c>
      <c r="D37" s="130" t="s">
        <v>18791</v>
      </c>
      <c r="E37" s="130" t="s">
        <v>18791</v>
      </c>
      <c r="F37" s="130" t="s">
        <v>18791</v>
      </c>
    </row>
    <row r="38" spans="1:6">
      <c r="A38" s="129" t="s">
        <v>18800</v>
      </c>
      <c r="B38" s="130" t="s">
        <v>18801</v>
      </c>
      <c r="C38" s="130" t="s">
        <v>18801</v>
      </c>
      <c r="D38" s="130" t="s">
        <v>18801</v>
      </c>
      <c r="E38" s="130" t="s">
        <v>18801</v>
      </c>
      <c r="F38" s="130" t="s">
        <v>18801</v>
      </c>
    </row>
    <row r="39" spans="1:6">
      <c r="A39" s="129" t="s">
        <v>18802</v>
      </c>
      <c r="B39" s="130" t="s">
        <v>18803</v>
      </c>
      <c r="C39" s="130" t="s">
        <v>18803</v>
      </c>
      <c r="D39" s="130" t="s">
        <v>18803</v>
      </c>
      <c r="E39" s="130" t="s">
        <v>18803</v>
      </c>
      <c r="F39" s="130" t="s">
        <v>18803</v>
      </c>
    </row>
    <row r="40" spans="1:6">
      <c r="A40" s="129" t="s">
        <v>18804</v>
      </c>
      <c r="B40" s="130" t="s">
        <v>18805</v>
      </c>
      <c r="C40" s="130" t="s">
        <v>18805</v>
      </c>
      <c r="D40" s="130" t="s">
        <v>18805</v>
      </c>
      <c r="E40" s="130" t="s">
        <v>18805</v>
      </c>
      <c r="F40" s="130" t="s">
        <v>18805</v>
      </c>
    </row>
    <row r="41" spans="1:6">
      <c r="A41" s="129" t="s">
        <v>18806</v>
      </c>
      <c r="B41" s="130" t="s">
        <v>18807</v>
      </c>
      <c r="C41" s="130" t="s">
        <v>18807</v>
      </c>
      <c r="D41" s="130" t="s">
        <v>18807</v>
      </c>
      <c r="E41" s="130" t="s">
        <v>18807</v>
      </c>
      <c r="F41" s="130" t="s">
        <v>18807</v>
      </c>
    </row>
    <row r="42" spans="1:6">
      <c r="A42" s="129" t="s">
        <v>18808</v>
      </c>
      <c r="B42" s="130" t="s">
        <v>18809</v>
      </c>
      <c r="C42" s="130" t="s">
        <v>18809</v>
      </c>
      <c r="D42" s="130" t="s">
        <v>18809</v>
      </c>
      <c r="E42" s="130" t="s">
        <v>18809</v>
      </c>
      <c r="F42" s="130" t="s">
        <v>18809</v>
      </c>
    </row>
    <row r="43" spans="1:6">
      <c r="A43" s="129" t="s">
        <v>18810</v>
      </c>
      <c r="B43" s="130" t="s">
        <v>18811</v>
      </c>
      <c r="C43" s="130" t="s">
        <v>18811</v>
      </c>
      <c r="D43" s="130" t="s">
        <v>18811</v>
      </c>
      <c r="E43" s="130" t="s">
        <v>18811</v>
      </c>
      <c r="F43" s="130" t="s">
        <v>18811</v>
      </c>
    </row>
    <row r="44" spans="1:6">
      <c r="A44" s="129" t="s">
        <v>18812</v>
      </c>
      <c r="B44" s="130" t="s">
        <v>18813</v>
      </c>
      <c r="C44" s="130" t="s">
        <v>18813</v>
      </c>
      <c r="D44" s="130" t="s">
        <v>18813</v>
      </c>
      <c r="E44" s="130" t="s">
        <v>18813</v>
      </c>
      <c r="F44" s="130" t="s">
        <v>18813</v>
      </c>
    </row>
    <row r="45" spans="1:6" ht="30">
      <c r="A45" s="129" t="s">
        <v>18814</v>
      </c>
      <c r="B45" s="130" t="s">
        <v>18815</v>
      </c>
      <c r="C45" s="130" t="s">
        <v>18815</v>
      </c>
      <c r="D45" s="130" t="s">
        <v>18815</v>
      </c>
      <c r="E45" s="130" t="s">
        <v>18815</v>
      </c>
      <c r="F45" s="130" t="s">
        <v>18815</v>
      </c>
    </row>
    <row r="46" spans="1:6" ht="30">
      <c r="A46" s="129" t="s">
        <v>18765</v>
      </c>
      <c r="B46" s="130" t="s">
        <v>18766</v>
      </c>
      <c r="C46" s="130" t="s">
        <v>18766</v>
      </c>
      <c r="D46" s="130" t="s">
        <v>18766</v>
      </c>
      <c r="E46" s="130" t="s">
        <v>18766</v>
      </c>
      <c r="F46" s="130" t="s">
        <v>18766</v>
      </c>
    </row>
    <row r="47" spans="1:6" ht="45">
      <c r="A47" s="129" t="s">
        <v>18816</v>
      </c>
      <c r="B47" s="130" t="s">
        <v>18817</v>
      </c>
      <c r="C47" s="130" t="s">
        <v>18817</v>
      </c>
      <c r="D47" s="130" t="s">
        <v>18817</v>
      </c>
      <c r="E47" s="130" t="s">
        <v>18817</v>
      </c>
      <c r="F47" s="130" t="s">
        <v>18817</v>
      </c>
    </row>
    <row r="48" spans="1:6" ht="45">
      <c r="A48" s="129" t="s">
        <v>18818</v>
      </c>
      <c r="B48" s="130" t="s">
        <v>18819</v>
      </c>
      <c r="C48" s="130" t="s">
        <v>18819</v>
      </c>
      <c r="D48" s="130" t="s">
        <v>18819</v>
      </c>
      <c r="E48" s="130" t="s">
        <v>18819</v>
      </c>
      <c r="F48" s="130" t="s">
        <v>18819</v>
      </c>
    </row>
    <row r="49" spans="1:6" ht="30">
      <c r="A49" s="129" t="s">
        <v>18832</v>
      </c>
      <c r="B49" s="130" t="s">
        <v>18833</v>
      </c>
      <c r="C49" s="130" t="s">
        <v>18833</v>
      </c>
      <c r="D49" s="130" t="s">
        <v>18833</v>
      </c>
      <c r="E49" s="130" t="s">
        <v>18833</v>
      </c>
      <c r="F49" s="130" t="s">
        <v>18833</v>
      </c>
    </row>
    <row r="50" spans="1:6" ht="30">
      <c r="A50" s="129" t="s">
        <v>18834</v>
      </c>
      <c r="B50" s="130" t="s">
        <v>18835</v>
      </c>
      <c r="C50" s="130" t="s">
        <v>18835</v>
      </c>
      <c r="D50" s="130" t="s">
        <v>18835</v>
      </c>
      <c r="E50" s="130" t="s">
        <v>18835</v>
      </c>
      <c r="F50" s="130" t="s">
        <v>18835</v>
      </c>
    </row>
    <row r="51" spans="1:6">
      <c r="A51" s="129" t="s">
        <v>18836</v>
      </c>
      <c r="B51" s="130" t="s">
        <v>18837</v>
      </c>
      <c r="C51" s="130" t="s">
        <v>18837</v>
      </c>
      <c r="D51" s="130" t="s">
        <v>18837</v>
      </c>
      <c r="E51" s="130" t="s">
        <v>18837</v>
      </c>
      <c r="F51" s="130" t="s">
        <v>18837</v>
      </c>
    </row>
    <row r="52" spans="1:6" ht="30">
      <c r="A52" s="129" t="s">
        <v>18838</v>
      </c>
      <c r="B52" s="130" t="s">
        <v>18839</v>
      </c>
      <c r="C52" s="130" t="s">
        <v>18839</v>
      </c>
      <c r="D52" s="130" t="s">
        <v>18839</v>
      </c>
      <c r="E52" s="130" t="s">
        <v>18839</v>
      </c>
      <c r="F52" s="130" t="s">
        <v>18839</v>
      </c>
    </row>
    <row r="53" spans="1:6" ht="30">
      <c r="A53" s="129" t="s">
        <v>18840</v>
      </c>
      <c r="B53" s="130" t="s">
        <v>18841</v>
      </c>
      <c r="C53" s="130" t="s">
        <v>18841</v>
      </c>
      <c r="D53" s="130" t="s">
        <v>18841</v>
      </c>
      <c r="E53" s="130" t="s">
        <v>18841</v>
      </c>
      <c r="F53" s="130" t="s">
        <v>18841</v>
      </c>
    </row>
    <row r="54" spans="1:6" ht="30">
      <c r="A54" s="129" t="s">
        <v>18842</v>
      </c>
      <c r="B54" s="130" t="s">
        <v>18843</v>
      </c>
      <c r="C54" s="130" t="s">
        <v>18843</v>
      </c>
      <c r="D54" s="130" t="s">
        <v>18843</v>
      </c>
      <c r="E54" s="130" t="s">
        <v>18843</v>
      </c>
      <c r="F54" s="130" t="s">
        <v>18843</v>
      </c>
    </row>
    <row r="55" spans="1:6" ht="45">
      <c r="A55" s="129" t="s">
        <v>18844</v>
      </c>
      <c r="B55" s="130" t="s">
        <v>18845</v>
      </c>
      <c r="C55" s="130" t="s">
        <v>18845</v>
      </c>
      <c r="D55" s="130" t="s">
        <v>18845</v>
      </c>
      <c r="E55" s="130" t="s">
        <v>18845</v>
      </c>
      <c r="F55" s="130" t="s">
        <v>18845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F45"/>
  <sheetViews>
    <sheetView topLeftCell="B2" workbookViewId="0">
      <selection activeCell="C2" sqref="C2:C2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35" t="s">
        <v>2979</v>
      </c>
      <c r="B2" s="36" t="s">
        <v>3095</v>
      </c>
      <c r="C2" s="80" t="s">
        <v>3095</v>
      </c>
      <c r="D2" s="107" t="s">
        <v>3095</v>
      </c>
      <c r="E2" s="107" t="s">
        <v>3095</v>
      </c>
      <c r="F2" s="1" t="s">
        <v>3095</v>
      </c>
    </row>
    <row r="3" spans="1:6">
      <c r="A3" s="35" t="s">
        <v>5222</v>
      </c>
      <c r="B3" s="36" t="s">
        <v>5246</v>
      </c>
      <c r="C3" s="80" t="s">
        <v>5246</v>
      </c>
      <c r="D3" s="107" t="s">
        <v>5246</v>
      </c>
      <c r="E3" s="107" t="s">
        <v>5246</v>
      </c>
      <c r="F3" s="1" t="s">
        <v>5246</v>
      </c>
    </row>
    <row r="4" spans="1:6">
      <c r="A4" s="35" t="s">
        <v>5223</v>
      </c>
      <c r="B4" s="36" t="s">
        <v>5247</v>
      </c>
      <c r="C4" s="80" t="s">
        <v>5247</v>
      </c>
      <c r="D4" s="107" t="s">
        <v>5247</v>
      </c>
      <c r="E4" s="107" t="s">
        <v>5247</v>
      </c>
      <c r="F4" s="1" t="s">
        <v>5247</v>
      </c>
    </row>
    <row r="5" spans="1:6">
      <c r="A5" s="35" t="s">
        <v>5224</v>
      </c>
      <c r="B5" s="36" t="s">
        <v>5248</v>
      </c>
      <c r="C5" s="80" t="s">
        <v>5248</v>
      </c>
      <c r="D5" s="107" t="s">
        <v>5248</v>
      </c>
      <c r="E5" s="107" t="s">
        <v>5248</v>
      </c>
      <c r="F5" s="1" t="s">
        <v>5248</v>
      </c>
    </row>
    <row r="6" spans="1:6">
      <c r="A6" s="35" t="s">
        <v>5225</v>
      </c>
      <c r="B6" s="36" t="s">
        <v>5249</v>
      </c>
      <c r="C6" s="80" t="s">
        <v>5249</v>
      </c>
      <c r="D6" s="107" t="s">
        <v>5249</v>
      </c>
      <c r="E6" s="107" t="s">
        <v>5249</v>
      </c>
      <c r="F6" s="1" t="s">
        <v>5249</v>
      </c>
    </row>
    <row r="7" spans="1:6">
      <c r="A7" s="35" t="s">
        <v>5226</v>
      </c>
      <c r="B7" s="36" t="s">
        <v>5250</v>
      </c>
      <c r="C7" s="80" t="s">
        <v>5250</v>
      </c>
      <c r="D7" s="107" t="s">
        <v>5250</v>
      </c>
      <c r="E7" s="107" t="s">
        <v>5250</v>
      </c>
      <c r="F7" s="1" t="s">
        <v>5250</v>
      </c>
    </row>
    <row r="8" spans="1:6">
      <c r="A8" s="35" t="s">
        <v>5227</v>
      </c>
      <c r="B8" s="36" t="s">
        <v>5251</v>
      </c>
      <c r="C8" s="80" t="s">
        <v>5251</v>
      </c>
      <c r="D8" s="107" t="s">
        <v>5251</v>
      </c>
      <c r="E8" s="107" t="s">
        <v>5251</v>
      </c>
      <c r="F8" s="1" t="s">
        <v>5251</v>
      </c>
    </row>
    <row r="9" spans="1:6">
      <c r="A9" s="35" t="s">
        <v>5228</v>
      </c>
      <c r="B9" s="36" t="s">
        <v>5252</v>
      </c>
      <c r="C9" s="80" t="s">
        <v>5252</v>
      </c>
      <c r="D9" s="107" t="s">
        <v>5252</v>
      </c>
      <c r="E9" s="107" t="s">
        <v>5252</v>
      </c>
      <c r="F9" s="1" t="s">
        <v>5252</v>
      </c>
    </row>
    <row r="10" spans="1:6" ht="30">
      <c r="A10" s="35" t="s">
        <v>5229</v>
      </c>
      <c r="B10" s="36" t="s">
        <v>5253</v>
      </c>
      <c r="C10" s="80" t="s">
        <v>5253</v>
      </c>
      <c r="D10" s="107" t="s">
        <v>5253</v>
      </c>
      <c r="E10" s="107" t="s">
        <v>5253</v>
      </c>
      <c r="F10" s="1" t="s">
        <v>5253</v>
      </c>
    </row>
    <row r="11" spans="1:6">
      <c r="A11" s="35" t="s">
        <v>5230</v>
      </c>
      <c r="B11" s="36" t="s">
        <v>5254</v>
      </c>
      <c r="C11" s="80" t="s">
        <v>5254</v>
      </c>
      <c r="D11" s="107" t="s">
        <v>5254</v>
      </c>
      <c r="E11" s="107" t="s">
        <v>5254</v>
      </c>
      <c r="F11" s="1" t="s">
        <v>5254</v>
      </c>
    </row>
    <row r="12" spans="1:6">
      <c r="A12" s="35" t="s">
        <v>5231</v>
      </c>
      <c r="B12" s="36" t="s">
        <v>5255</v>
      </c>
      <c r="C12" s="80" t="s">
        <v>5255</v>
      </c>
      <c r="D12" s="107" t="s">
        <v>5255</v>
      </c>
      <c r="E12" s="107" t="s">
        <v>5255</v>
      </c>
      <c r="F12" s="1" t="s">
        <v>5255</v>
      </c>
    </row>
    <row r="13" spans="1:6" ht="30">
      <c r="A13" s="35" t="s">
        <v>5232</v>
      </c>
      <c r="B13" s="36" t="s">
        <v>5256</v>
      </c>
      <c r="C13" s="80" t="s">
        <v>5256</v>
      </c>
      <c r="D13" s="107" t="s">
        <v>5256</v>
      </c>
      <c r="E13" s="107" t="s">
        <v>5256</v>
      </c>
      <c r="F13" s="1" t="s">
        <v>5256</v>
      </c>
    </row>
    <row r="14" spans="1:6">
      <c r="A14" s="35" t="s">
        <v>5233</v>
      </c>
      <c r="B14" s="36" t="s">
        <v>5257</v>
      </c>
      <c r="C14" s="80" t="s">
        <v>5257</v>
      </c>
      <c r="D14" s="107" t="s">
        <v>5257</v>
      </c>
      <c r="E14" s="107" t="s">
        <v>5257</v>
      </c>
      <c r="F14" s="1" t="s">
        <v>5257</v>
      </c>
    </row>
    <row r="15" spans="1:6">
      <c r="A15" s="35" t="s">
        <v>5234</v>
      </c>
      <c r="B15" s="36" t="s">
        <v>5258</v>
      </c>
      <c r="C15" s="80" t="s">
        <v>5258</v>
      </c>
      <c r="D15" s="107" t="s">
        <v>5258</v>
      </c>
      <c r="E15" s="107" t="s">
        <v>5258</v>
      </c>
      <c r="F15" s="1" t="s">
        <v>5258</v>
      </c>
    </row>
    <row r="16" spans="1:6">
      <c r="A16" s="35" t="s">
        <v>5235</v>
      </c>
      <c r="B16" s="36" t="s">
        <v>5259</v>
      </c>
      <c r="C16" s="80" t="s">
        <v>5259</v>
      </c>
      <c r="D16" s="107" t="s">
        <v>5259</v>
      </c>
      <c r="E16" s="107" t="s">
        <v>5259</v>
      </c>
      <c r="F16" s="1" t="s">
        <v>5259</v>
      </c>
    </row>
    <row r="17" spans="1:6" ht="30">
      <c r="A17" s="35" t="s">
        <v>1035</v>
      </c>
      <c r="B17" s="36" t="s">
        <v>1633</v>
      </c>
      <c r="C17" s="80" t="s">
        <v>1633</v>
      </c>
      <c r="D17" s="107" t="s">
        <v>1633</v>
      </c>
      <c r="E17" s="107" t="s">
        <v>1633</v>
      </c>
      <c r="F17" s="1" t="s">
        <v>1633</v>
      </c>
    </row>
    <row r="18" spans="1:6">
      <c r="A18" s="35" t="s">
        <v>5236</v>
      </c>
      <c r="B18" s="36" t="s">
        <v>5260</v>
      </c>
      <c r="C18" s="80" t="s">
        <v>5260</v>
      </c>
      <c r="D18" s="107" t="s">
        <v>5260</v>
      </c>
      <c r="E18" s="107" t="s">
        <v>5260</v>
      </c>
      <c r="F18" s="1" t="s">
        <v>5260</v>
      </c>
    </row>
    <row r="19" spans="1:6">
      <c r="A19" s="35" t="s">
        <v>5237</v>
      </c>
      <c r="B19" s="36" t="s">
        <v>5261</v>
      </c>
      <c r="C19" s="80" t="s">
        <v>5261</v>
      </c>
      <c r="D19" s="107" t="s">
        <v>5261</v>
      </c>
      <c r="E19" s="107" t="s">
        <v>5261</v>
      </c>
      <c r="F19" s="1" t="s">
        <v>5261</v>
      </c>
    </row>
    <row r="20" spans="1:6">
      <c r="A20" s="35" t="s">
        <v>5238</v>
      </c>
      <c r="B20" s="36" t="s">
        <v>5262</v>
      </c>
      <c r="C20" s="80" t="s">
        <v>5262</v>
      </c>
      <c r="D20" s="107" t="s">
        <v>5262</v>
      </c>
      <c r="E20" s="107" t="s">
        <v>5262</v>
      </c>
      <c r="F20" s="1" t="s">
        <v>5262</v>
      </c>
    </row>
    <row r="21" spans="1:6" ht="30">
      <c r="A21" s="35" t="s">
        <v>5239</v>
      </c>
      <c r="B21" s="36" t="s">
        <v>5263</v>
      </c>
      <c r="C21" s="80" t="s">
        <v>5263</v>
      </c>
      <c r="D21" s="107" t="s">
        <v>5263</v>
      </c>
      <c r="E21" s="107" t="s">
        <v>5263</v>
      </c>
      <c r="F21" s="1" t="s">
        <v>5263</v>
      </c>
    </row>
    <row r="22" spans="1:6">
      <c r="A22" s="35" t="s">
        <v>5240</v>
      </c>
      <c r="B22" s="36" t="s">
        <v>5264</v>
      </c>
      <c r="C22" s="80" t="s">
        <v>5264</v>
      </c>
      <c r="D22" s="107" t="s">
        <v>5264</v>
      </c>
      <c r="E22" s="107" t="s">
        <v>5264</v>
      </c>
      <c r="F22" s="1" t="s">
        <v>5264</v>
      </c>
    </row>
    <row r="23" spans="1:6" ht="45">
      <c r="A23" s="35" t="s">
        <v>5241</v>
      </c>
      <c r="B23" s="36" t="s">
        <v>5265</v>
      </c>
      <c r="C23" s="80" t="s">
        <v>5265</v>
      </c>
      <c r="D23" s="107" t="s">
        <v>5265</v>
      </c>
      <c r="E23" s="107" t="s">
        <v>5265</v>
      </c>
      <c r="F23" s="1" t="s">
        <v>5265</v>
      </c>
    </row>
    <row r="24" spans="1:6" ht="30">
      <c r="A24" s="35" t="s">
        <v>5242</v>
      </c>
      <c r="B24" s="36" t="s">
        <v>5266</v>
      </c>
      <c r="C24" s="80" t="s">
        <v>5266</v>
      </c>
      <c r="D24" s="107" t="s">
        <v>5266</v>
      </c>
      <c r="E24" s="107" t="s">
        <v>5266</v>
      </c>
      <c r="F24" s="1" t="s">
        <v>5266</v>
      </c>
    </row>
    <row r="25" spans="1:6" ht="30">
      <c r="A25" s="35" t="s">
        <v>5243</v>
      </c>
      <c r="B25" s="36" t="s">
        <v>5267</v>
      </c>
      <c r="C25" s="80" t="s">
        <v>5267</v>
      </c>
      <c r="D25" s="107" t="s">
        <v>5267</v>
      </c>
      <c r="E25" s="107" t="s">
        <v>5267</v>
      </c>
      <c r="F25" s="1" t="s">
        <v>5267</v>
      </c>
    </row>
    <row r="26" spans="1:6" ht="45">
      <c r="A26" s="35" t="s">
        <v>5244</v>
      </c>
      <c r="B26" s="36" t="s">
        <v>5268</v>
      </c>
      <c r="C26" s="80" t="s">
        <v>5268</v>
      </c>
      <c r="D26" s="107" t="s">
        <v>5268</v>
      </c>
      <c r="E26" s="107" t="s">
        <v>5268</v>
      </c>
      <c r="F26" s="1" t="s">
        <v>5268</v>
      </c>
    </row>
    <row r="27" spans="1:6" ht="30">
      <c r="A27" s="35" t="s">
        <v>5245</v>
      </c>
      <c r="B27" s="36" t="s">
        <v>5269</v>
      </c>
      <c r="C27" s="80" t="s">
        <v>5269</v>
      </c>
      <c r="D27" s="107" t="s">
        <v>5269</v>
      </c>
      <c r="E27" s="107" t="s">
        <v>5269</v>
      </c>
      <c r="F27" s="1" t="s">
        <v>5269</v>
      </c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  <row r="41" spans="1:5">
      <c r="A41" s="5"/>
      <c r="B41" s="4"/>
      <c r="C41" s="4"/>
      <c r="D41" s="104"/>
      <c r="E41" s="104"/>
    </row>
    <row r="42" spans="1:5">
      <c r="A42" s="5"/>
      <c r="B42" s="4"/>
      <c r="C42" s="4"/>
      <c r="D42" s="104"/>
      <c r="E42" s="104"/>
    </row>
    <row r="43" spans="1:5">
      <c r="A43" s="5"/>
      <c r="B43" s="4"/>
      <c r="C43" s="4"/>
      <c r="D43" s="104"/>
      <c r="E43" s="104"/>
    </row>
    <row r="44" spans="1:5">
      <c r="A44" s="5"/>
      <c r="B44" s="4"/>
      <c r="C44" s="4"/>
      <c r="D44" s="104"/>
      <c r="E44" s="104"/>
    </row>
    <row r="45" spans="1:5">
      <c r="A45" s="5"/>
      <c r="B45" s="4"/>
      <c r="C45" s="4"/>
      <c r="D45" s="104"/>
      <c r="E45" s="104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B15" sqref="B15"/>
    </sheetView>
  </sheetViews>
  <sheetFormatPr defaultColWidth="60.42578125" defaultRowHeight="15"/>
  <cols>
    <col min="1" max="1" width="36.85546875" bestFit="1" customWidth="1"/>
    <col min="2" max="6" width="60.28515625" bestFit="1" customWidth="1"/>
  </cols>
  <sheetData>
    <row r="1" spans="1:6">
      <c r="A1" s="264" t="s">
        <v>0</v>
      </c>
      <c r="B1" s="264" t="s">
        <v>1</v>
      </c>
      <c r="C1" s="264" t="s">
        <v>34</v>
      </c>
      <c r="D1" s="264" t="s">
        <v>18676</v>
      </c>
      <c r="E1" s="264" t="s">
        <v>18677</v>
      </c>
      <c r="F1" s="264" t="s">
        <v>18533</v>
      </c>
    </row>
    <row r="2" spans="1:6">
      <c r="A2" s="265" t="s">
        <v>22292</v>
      </c>
      <c r="B2" s="266" t="s">
        <v>22293</v>
      </c>
      <c r="C2" s="266" t="s">
        <v>22293</v>
      </c>
      <c r="D2" s="266" t="s">
        <v>22293</v>
      </c>
      <c r="E2" s="266" t="s">
        <v>22293</v>
      </c>
      <c r="F2" s="266" t="s">
        <v>22293</v>
      </c>
    </row>
    <row r="3" spans="1:6">
      <c r="A3" s="265" t="s">
        <v>22294</v>
      </c>
      <c r="B3" s="266" t="s">
        <v>22295</v>
      </c>
      <c r="C3" s="266" t="s">
        <v>22295</v>
      </c>
      <c r="D3" s="266" t="s">
        <v>22295</v>
      </c>
      <c r="E3" s="266" t="s">
        <v>22295</v>
      </c>
      <c r="F3" s="266" t="s">
        <v>22295</v>
      </c>
    </row>
    <row r="4" spans="1:6">
      <c r="A4" s="265" t="s">
        <v>22296</v>
      </c>
      <c r="B4" s="266" t="s">
        <v>22297</v>
      </c>
      <c r="C4" s="266" t="s">
        <v>22297</v>
      </c>
      <c r="D4" s="266" t="s">
        <v>22297</v>
      </c>
      <c r="E4" s="266" t="s">
        <v>22297</v>
      </c>
      <c r="F4" s="266" t="s">
        <v>22297</v>
      </c>
    </row>
    <row r="5" spans="1:6">
      <c r="A5" s="265" t="s">
        <v>22298</v>
      </c>
      <c r="B5" s="266" t="s">
        <v>22299</v>
      </c>
      <c r="C5" s="266" t="s">
        <v>22299</v>
      </c>
      <c r="D5" s="266" t="s">
        <v>22299</v>
      </c>
      <c r="E5" s="266" t="s">
        <v>22299</v>
      </c>
      <c r="F5" s="266" t="s">
        <v>22299</v>
      </c>
    </row>
    <row r="6" spans="1:6">
      <c r="A6" s="265" t="s">
        <v>22300</v>
      </c>
      <c r="B6" s="266" t="s">
        <v>22301</v>
      </c>
      <c r="C6" s="266" t="s">
        <v>22301</v>
      </c>
      <c r="D6" s="266" t="s">
        <v>22301</v>
      </c>
      <c r="E6" s="266" t="s">
        <v>22301</v>
      </c>
      <c r="F6" s="266" t="s">
        <v>22301</v>
      </c>
    </row>
    <row r="7" spans="1:6">
      <c r="A7" s="265" t="s">
        <v>22302</v>
      </c>
      <c r="B7" s="266" t="s">
        <v>22303</v>
      </c>
      <c r="C7" s="266" t="s">
        <v>22303</v>
      </c>
      <c r="D7" s="266" t="s">
        <v>22303</v>
      </c>
      <c r="E7" s="266" t="s">
        <v>22303</v>
      </c>
      <c r="F7" s="266" t="s">
        <v>22303</v>
      </c>
    </row>
    <row r="8" spans="1:6">
      <c r="A8" s="265" t="s">
        <v>22304</v>
      </c>
      <c r="B8" s="266" t="s">
        <v>22305</v>
      </c>
      <c r="C8" s="266" t="s">
        <v>22305</v>
      </c>
      <c r="D8" s="266" t="s">
        <v>22305</v>
      </c>
      <c r="E8" s="266" t="s">
        <v>22305</v>
      </c>
      <c r="F8" s="266" t="s">
        <v>22305</v>
      </c>
    </row>
    <row r="9" spans="1:6" ht="30">
      <c r="A9" s="265" t="s">
        <v>22306</v>
      </c>
      <c r="B9" s="266" t="s">
        <v>22307</v>
      </c>
      <c r="C9" s="266" t="s">
        <v>22307</v>
      </c>
      <c r="D9" s="266" t="s">
        <v>22307</v>
      </c>
      <c r="E9" s="266" t="s">
        <v>22307</v>
      </c>
      <c r="F9" s="266" t="s">
        <v>22307</v>
      </c>
    </row>
    <row r="10" spans="1:6">
      <c r="A10" s="265" t="s">
        <v>22308</v>
      </c>
      <c r="B10" s="266" t="s">
        <v>22309</v>
      </c>
      <c r="C10" s="266" t="s">
        <v>22309</v>
      </c>
      <c r="D10" s="266" t="s">
        <v>22309</v>
      </c>
      <c r="E10" s="266" t="s">
        <v>22309</v>
      </c>
      <c r="F10" s="266" t="s">
        <v>22309</v>
      </c>
    </row>
    <row r="11" spans="1:6" ht="30">
      <c r="A11" s="265" t="s">
        <v>22310</v>
      </c>
      <c r="B11" s="266" t="s">
        <v>22311</v>
      </c>
      <c r="C11" s="266" t="s">
        <v>22311</v>
      </c>
      <c r="D11" s="266" t="s">
        <v>22311</v>
      </c>
      <c r="E11" s="266" t="s">
        <v>22311</v>
      </c>
      <c r="F11" s="266" t="s">
        <v>22311</v>
      </c>
    </row>
    <row r="12" spans="1:6">
      <c r="A12" s="265" t="s">
        <v>22312</v>
      </c>
      <c r="B12" s="266" t="s">
        <v>22313</v>
      </c>
      <c r="C12" s="266" t="s">
        <v>22313</v>
      </c>
      <c r="D12" s="266" t="s">
        <v>22313</v>
      </c>
      <c r="E12" s="266" t="s">
        <v>22313</v>
      </c>
      <c r="F12" s="266" t="s">
        <v>22313</v>
      </c>
    </row>
    <row r="13" spans="1:6">
      <c r="A13" s="265" t="s">
        <v>22314</v>
      </c>
      <c r="B13" s="266" t="s">
        <v>22315</v>
      </c>
      <c r="C13" s="266" t="s">
        <v>22315</v>
      </c>
      <c r="D13" s="266" t="s">
        <v>22315</v>
      </c>
      <c r="E13" s="266" t="s">
        <v>22315</v>
      </c>
      <c r="F13" s="266" t="s">
        <v>22315</v>
      </c>
    </row>
    <row r="14" spans="1:6" ht="30">
      <c r="A14" s="265" t="s">
        <v>22316</v>
      </c>
      <c r="B14" s="266" t="s">
        <v>22317</v>
      </c>
      <c r="C14" s="266" t="s">
        <v>22317</v>
      </c>
      <c r="D14" s="266" t="s">
        <v>22317</v>
      </c>
      <c r="E14" s="266" t="s">
        <v>22317</v>
      </c>
      <c r="F14" s="266" t="s">
        <v>22317</v>
      </c>
    </row>
    <row r="15" spans="1:6">
      <c r="A15" s="265" t="s">
        <v>22318</v>
      </c>
      <c r="B15" s="266" t="s">
        <v>22319</v>
      </c>
      <c r="C15" s="266" t="s">
        <v>22319</v>
      </c>
      <c r="D15" s="266" t="s">
        <v>22319</v>
      </c>
      <c r="E15" s="266" t="s">
        <v>22319</v>
      </c>
      <c r="F15" s="266" t="s">
        <v>22319</v>
      </c>
    </row>
    <row r="16" spans="1:6" ht="30">
      <c r="A16" s="265" t="s">
        <v>22320</v>
      </c>
      <c r="B16" s="266" t="s">
        <v>22321</v>
      </c>
      <c r="C16" s="266" t="s">
        <v>22321</v>
      </c>
      <c r="D16" s="266" t="s">
        <v>22321</v>
      </c>
      <c r="E16" s="266" t="s">
        <v>22321</v>
      </c>
      <c r="F16" s="266" t="s">
        <v>22321</v>
      </c>
    </row>
    <row r="17" spans="1:6" ht="30">
      <c r="A17" s="265" t="s">
        <v>22322</v>
      </c>
      <c r="B17" s="266" t="s">
        <v>22323</v>
      </c>
      <c r="C17" s="266" t="s">
        <v>22323</v>
      </c>
      <c r="D17" s="266" t="s">
        <v>22323</v>
      </c>
      <c r="E17" s="266" t="s">
        <v>22323</v>
      </c>
      <c r="F17" s="266" t="s">
        <v>22323</v>
      </c>
    </row>
    <row r="18" spans="1:6" ht="30">
      <c r="A18" s="265" t="s">
        <v>22324</v>
      </c>
      <c r="B18" s="266" t="s">
        <v>22325</v>
      </c>
      <c r="C18" s="266" t="s">
        <v>22325</v>
      </c>
      <c r="D18" s="266" t="s">
        <v>22325</v>
      </c>
      <c r="E18" s="266" t="s">
        <v>22325</v>
      </c>
      <c r="F18" s="266" t="s">
        <v>22325</v>
      </c>
    </row>
    <row r="19" spans="1:6" ht="30">
      <c r="A19" s="265" t="s">
        <v>22326</v>
      </c>
      <c r="B19" s="266" t="s">
        <v>22327</v>
      </c>
      <c r="C19" s="266" t="s">
        <v>22327</v>
      </c>
      <c r="D19" s="266" t="s">
        <v>22327</v>
      </c>
      <c r="E19" s="266" t="s">
        <v>22327</v>
      </c>
      <c r="F19" s="266" t="s">
        <v>22327</v>
      </c>
    </row>
    <row r="20" spans="1:6" ht="30">
      <c r="A20" s="265" t="s">
        <v>22328</v>
      </c>
      <c r="B20" s="266" t="s">
        <v>22329</v>
      </c>
      <c r="C20" s="266" t="s">
        <v>22329</v>
      </c>
      <c r="D20" s="266" t="s">
        <v>22329</v>
      </c>
      <c r="E20" s="266" t="s">
        <v>22329</v>
      </c>
      <c r="F20" s="266" t="s">
        <v>22329</v>
      </c>
    </row>
    <row r="21" spans="1:6" ht="30">
      <c r="A21" s="265" t="s">
        <v>22330</v>
      </c>
      <c r="B21" s="266" t="s">
        <v>22331</v>
      </c>
      <c r="C21" s="266" t="s">
        <v>22331</v>
      </c>
      <c r="D21" s="266" t="s">
        <v>22331</v>
      </c>
      <c r="E21" s="266" t="s">
        <v>22331</v>
      </c>
      <c r="F21" s="266" t="s">
        <v>22331</v>
      </c>
    </row>
    <row r="22" spans="1:6">
      <c r="A22" s="265" t="s">
        <v>22332</v>
      </c>
      <c r="B22" s="266" t="s">
        <v>22333</v>
      </c>
      <c r="C22" s="266" t="s">
        <v>22333</v>
      </c>
      <c r="D22" s="266" t="s">
        <v>22333</v>
      </c>
      <c r="E22" s="266" t="s">
        <v>22333</v>
      </c>
      <c r="F22" s="266" t="s">
        <v>22333</v>
      </c>
    </row>
    <row r="23" spans="1:6">
      <c r="A23" s="265" t="s">
        <v>22334</v>
      </c>
      <c r="B23" s="266" t="s">
        <v>22335</v>
      </c>
      <c r="C23" s="266" t="s">
        <v>22335</v>
      </c>
      <c r="D23" s="266" t="s">
        <v>22335</v>
      </c>
      <c r="E23" s="266" t="s">
        <v>22335</v>
      </c>
      <c r="F23" s="266" t="s">
        <v>22335</v>
      </c>
    </row>
    <row r="24" spans="1:6">
      <c r="A24" s="265" t="s">
        <v>22336</v>
      </c>
      <c r="B24" s="266" t="s">
        <v>22337</v>
      </c>
      <c r="C24" s="266" t="s">
        <v>22337</v>
      </c>
      <c r="D24" s="266" t="s">
        <v>22337</v>
      </c>
      <c r="E24" s="266" t="s">
        <v>22337</v>
      </c>
      <c r="F24" s="266" t="s">
        <v>22337</v>
      </c>
    </row>
    <row r="25" spans="1:6">
      <c r="A25" s="265" t="s">
        <v>22338</v>
      </c>
      <c r="B25" s="266" t="s">
        <v>22339</v>
      </c>
      <c r="C25" s="266" t="s">
        <v>22339</v>
      </c>
      <c r="D25" s="266" t="s">
        <v>22339</v>
      </c>
      <c r="E25" s="266" t="s">
        <v>22339</v>
      </c>
      <c r="F25" s="266" t="s">
        <v>22339</v>
      </c>
    </row>
    <row r="26" spans="1:6">
      <c r="A26" s="265" t="s">
        <v>22340</v>
      </c>
      <c r="B26" s="266" t="s">
        <v>22341</v>
      </c>
      <c r="C26" s="266" t="s">
        <v>22341</v>
      </c>
      <c r="D26" s="266" t="s">
        <v>22341</v>
      </c>
      <c r="E26" s="266" t="s">
        <v>22341</v>
      </c>
      <c r="F26" s="266" t="s">
        <v>22341</v>
      </c>
    </row>
    <row r="27" spans="1:6" ht="30">
      <c r="A27" s="265" t="s">
        <v>22342</v>
      </c>
      <c r="B27" s="266" t="s">
        <v>22343</v>
      </c>
      <c r="C27" s="266" t="s">
        <v>22343</v>
      </c>
      <c r="D27" s="266" t="s">
        <v>22343</v>
      </c>
      <c r="E27" s="266" t="s">
        <v>22343</v>
      </c>
      <c r="F27" s="266" t="s">
        <v>22343</v>
      </c>
    </row>
    <row r="28" spans="1:6" ht="30">
      <c r="A28" s="265" t="s">
        <v>22344</v>
      </c>
      <c r="B28" s="266" t="s">
        <v>22345</v>
      </c>
      <c r="C28" s="266" t="s">
        <v>22343</v>
      </c>
      <c r="D28" s="266" t="s">
        <v>22343</v>
      </c>
      <c r="E28" s="266" t="s">
        <v>22343</v>
      </c>
      <c r="F28" s="266" t="s">
        <v>22343</v>
      </c>
    </row>
    <row r="29" spans="1:6" ht="30">
      <c r="A29" s="265" t="s">
        <v>22346</v>
      </c>
      <c r="B29" s="266" t="s">
        <v>22347</v>
      </c>
      <c r="C29" s="266" t="s">
        <v>22347</v>
      </c>
      <c r="D29" s="266" t="s">
        <v>22347</v>
      </c>
      <c r="E29" s="266" t="s">
        <v>22347</v>
      </c>
      <c r="F29" s="266" t="s">
        <v>22347</v>
      </c>
    </row>
    <row r="30" spans="1:6">
      <c r="A30" s="265" t="s">
        <v>22348</v>
      </c>
      <c r="B30" s="266" t="s">
        <v>22349</v>
      </c>
      <c r="C30" s="266" t="s">
        <v>22349</v>
      </c>
      <c r="D30" s="266" t="s">
        <v>22349</v>
      </c>
      <c r="E30" s="266" t="s">
        <v>22349</v>
      </c>
      <c r="F30" s="266" t="s">
        <v>22349</v>
      </c>
    </row>
    <row r="31" spans="1:6" ht="30">
      <c r="A31" s="265" t="s">
        <v>22350</v>
      </c>
      <c r="B31" s="266" t="s">
        <v>22351</v>
      </c>
      <c r="C31" s="266" t="s">
        <v>22351</v>
      </c>
      <c r="D31" s="266" t="s">
        <v>22351</v>
      </c>
      <c r="E31" s="266" t="s">
        <v>22351</v>
      </c>
      <c r="F31" s="266" t="s">
        <v>22351</v>
      </c>
    </row>
    <row r="32" spans="1:6" ht="30">
      <c r="A32" s="265" t="s">
        <v>22352</v>
      </c>
      <c r="B32" s="266" t="s">
        <v>22353</v>
      </c>
      <c r="C32" s="266" t="s">
        <v>22353</v>
      </c>
      <c r="D32" s="266" t="s">
        <v>22353</v>
      </c>
      <c r="E32" s="266" t="s">
        <v>22354</v>
      </c>
      <c r="F32" s="266" t="s">
        <v>22354</v>
      </c>
    </row>
    <row r="33" spans="1:6" ht="30">
      <c r="A33" s="265" t="s">
        <v>22355</v>
      </c>
      <c r="B33" s="266" t="s">
        <v>22356</v>
      </c>
      <c r="C33" s="266" t="s">
        <v>22356</v>
      </c>
      <c r="D33" s="266" t="s">
        <v>22356</v>
      </c>
      <c r="E33" s="266" t="s">
        <v>22356</v>
      </c>
      <c r="F33" s="266" t="s">
        <v>22356</v>
      </c>
    </row>
    <row r="34" spans="1:6" ht="30">
      <c r="A34" s="265" t="s">
        <v>22357</v>
      </c>
      <c r="B34" s="266" t="s">
        <v>22358</v>
      </c>
      <c r="C34" s="266" t="s">
        <v>22358</v>
      </c>
      <c r="D34" s="266" t="s">
        <v>22358</v>
      </c>
      <c r="E34" s="266" t="s">
        <v>22359</v>
      </c>
      <c r="F34" s="266" t="s">
        <v>22359</v>
      </c>
    </row>
    <row r="35" spans="1:6" ht="30">
      <c r="A35" s="265" t="s">
        <v>22360</v>
      </c>
      <c r="B35" s="266" t="s">
        <v>22361</v>
      </c>
      <c r="C35" s="266" t="s">
        <v>22361</v>
      </c>
      <c r="D35" s="266" t="s">
        <v>22361</v>
      </c>
      <c r="E35" s="266" t="s">
        <v>22361</v>
      </c>
      <c r="F35" s="266" t="s">
        <v>22361</v>
      </c>
    </row>
    <row r="36" spans="1:6">
      <c r="A36" s="265" t="s">
        <v>22362</v>
      </c>
      <c r="B36" s="266" t="s">
        <v>22363</v>
      </c>
      <c r="C36" s="266" t="s">
        <v>22363</v>
      </c>
      <c r="D36" s="266" t="s">
        <v>22363</v>
      </c>
      <c r="E36" s="266" t="s">
        <v>22363</v>
      </c>
      <c r="F36" s="266" t="s">
        <v>22363</v>
      </c>
    </row>
    <row r="37" spans="1:6">
      <c r="A37" s="265" t="s">
        <v>22364</v>
      </c>
      <c r="B37" s="266" t="s">
        <v>22365</v>
      </c>
      <c r="C37" s="266" t="s">
        <v>22365</v>
      </c>
      <c r="D37" s="266" t="s">
        <v>22365</v>
      </c>
      <c r="E37" s="266"/>
      <c r="F37" s="266"/>
    </row>
    <row r="38" spans="1:6" ht="30">
      <c r="A38" s="265" t="s">
        <v>22366</v>
      </c>
      <c r="B38" s="266" t="s">
        <v>22367</v>
      </c>
      <c r="C38" s="266" t="s">
        <v>22367</v>
      </c>
      <c r="D38" s="266" t="s">
        <v>22367</v>
      </c>
      <c r="E38" s="266" t="s">
        <v>22367</v>
      </c>
      <c r="F38" s="266" t="s">
        <v>22367</v>
      </c>
    </row>
    <row r="39" spans="1:6">
      <c r="A39" s="265" t="s">
        <v>22368</v>
      </c>
      <c r="B39" s="266" t="s">
        <v>22369</v>
      </c>
      <c r="C39" s="266" t="s">
        <v>22369</v>
      </c>
      <c r="D39" s="266" t="s">
        <v>22369</v>
      </c>
      <c r="E39" s="266" t="s">
        <v>22369</v>
      </c>
      <c r="F39" s="266" t="s">
        <v>22369</v>
      </c>
    </row>
    <row r="40" spans="1:6">
      <c r="A40" s="265" t="s">
        <v>22370</v>
      </c>
      <c r="B40" s="266" t="s">
        <v>22371</v>
      </c>
      <c r="C40" s="266" t="s">
        <v>22371</v>
      </c>
      <c r="D40" s="266" t="s">
        <v>22371</v>
      </c>
      <c r="E40" s="266" t="s">
        <v>22371</v>
      </c>
      <c r="F40" s="266" t="s">
        <v>22371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F116"/>
  <sheetViews>
    <sheetView workbookViewId="0">
      <selection activeCell="B122" sqref="B12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7" t="s">
        <v>5270</v>
      </c>
      <c r="B2" s="38" t="s">
        <v>5376</v>
      </c>
      <c r="C2" s="80" t="s">
        <v>5376</v>
      </c>
      <c r="D2" s="107" t="s">
        <v>5376</v>
      </c>
      <c r="E2" s="107" t="s">
        <v>5376</v>
      </c>
      <c r="F2" s="1" t="s">
        <v>5376</v>
      </c>
    </row>
    <row r="3" spans="1:6">
      <c r="A3" s="37" t="s">
        <v>5271</v>
      </c>
      <c r="B3" s="38" t="s">
        <v>5377</v>
      </c>
      <c r="C3" s="80" t="s">
        <v>5377</v>
      </c>
      <c r="D3" s="107" t="s">
        <v>5377</v>
      </c>
      <c r="E3" s="107" t="s">
        <v>5377</v>
      </c>
      <c r="F3" s="1" t="s">
        <v>5377</v>
      </c>
    </row>
    <row r="4" spans="1:6" ht="30">
      <c r="A4" s="37" t="s">
        <v>5272</v>
      </c>
      <c r="B4" s="38" t="s">
        <v>5378</v>
      </c>
      <c r="C4" s="80" t="s">
        <v>5378</v>
      </c>
      <c r="D4" s="107" t="s">
        <v>5378</v>
      </c>
      <c r="E4" s="107" t="s">
        <v>5378</v>
      </c>
      <c r="F4" s="1" t="s">
        <v>5378</v>
      </c>
    </row>
    <row r="5" spans="1:6">
      <c r="A5" s="37" t="s">
        <v>5273</v>
      </c>
      <c r="B5" s="38" t="s">
        <v>5379</v>
      </c>
      <c r="C5" s="80" t="s">
        <v>5379</v>
      </c>
      <c r="D5" s="107" t="s">
        <v>5379</v>
      </c>
      <c r="E5" s="107" t="s">
        <v>5379</v>
      </c>
      <c r="F5" s="1" t="s">
        <v>5379</v>
      </c>
    </row>
    <row r="6" spans="1:6">
      <c r="A6" s="37" t="s">
        <v>5274</v>
      </c>
      <c r="B6" s="38" t="s">
        <v>5380</v>
      </c>
      <c r="C6" s="80" t="s">
        <v>5380</v>
      </c>
      <c r="D6" s="107" t="s">
        <v>5380</v>
      </c>
      <c r="E6" s="107" t="s">
        <v>5380</v>
      </c>
      <c r="F6" s="1" t="s">
        <v>5380</v>
      </c>
    </row>
    <row r="7" spans="1:6">
      <c r="A7" s="37" t="s">
        <v>5275</v>
      </c>
      <c r="B7" s="38" t="s">
        <v>5381</v>
      </c>
      <c r="C7" s="80" t="s">
        <v>5381</v>
      </c>
      <c r="D7" s="107" t="s">
        <v>5381</v>
      </c>
      <c r="E7" s="107" t="s">
        <v>5381</v>
      </c>
      <c r="F7" s="1" t="s">
        <v>5381</v>
      </c>
    </row>
    <row r="8" spans="1:6">
      <c r="A8" s="37" t="s">
        <v>5276</v>
      </c>
      <c r="B8" s="38" t="s">
        <v>5382</v>
      </c>
      <c r="C8" s="80" t="s">
        <v>5382</v>
      </c>
      <c r="D8" s="107" t="s">
        <v>5382</v>
      </c>
      <c r="E8" s="107" t="s">
        <v>5382</v>
      </c>
      <c r="F8" s="1" t="s">
        <v>5382</v>
      </c>
    </row>
    <row r="9" spans="1:6">
      <c r="A9" s="37" t="s">
        <v>5277</v>
      </c>
      <c r="B9" s="38" t="s">
        <v>5383</v>
      </c>
      <c r="C9" s="80" t="s">
        <v>5383</v>
      </c>
      <c r="D9" s="107" t="s">
        <v>5383</v>
      </c>
      <c r="E9" s="107" t="s">
        <v>5383</v>
      </c>
      <c r="F9" s="1" t="s">
        <v>5383</v>
      </c>
    </row>
    <row r="10" spans="1:6">
      <c r="A10" s="37" t="s">
        <v>5278</v>
      </c>
      <c r="B10" s="38" t="s">
        <v>5384</v>
      </c>
      <c r="C10" s="80" t="s">
        <v>5384</v>
      </c>
      <c r="D10" s="107" t="s">
        <v>5384</v>
      </c>
      <c r="E10" s="107" t="s">
        <v>5384</v>
      </c>
      <c r="F10" s="1" t="s">
        <v>5384</v>
      </c>
    </row>
    <row r="11" spans="1:6">
      <c r="A11" s="37" t="s">
        <v>5279</v>
      </c>
      <c r="B11" s="38" t="s">
        <v>5385</v>
      </c>
      <c r="C11" s="80" t="s">
        <v>5385</v>
      </c>
      <c r="D11" s="107" t="s">
        <v>5385</v>
      </c>
      <c r="E11" s="107" t="s">
        <v>5385</v>
      </c>
      <c r="F11" s="1" t="s">
        <v>5385</v>
      </c>
    </row>
    <row r="12" spans="1:6">
      <c r="A12" s="37" t="s">
        <v>5280</v>
      </c>
      <c r="B12" s="38" t="s">
        <v>5386</v>
      </c>
      <c r="C12" s="80" t="s">
        <v>5386</v>
      </c>
      <c r="D12" s="107" t="s">
        <v>5386</v>
      </c>
      <c r="E12" s="107" t="s">
        <v>5386</v>
      </c>
      <c r="F12" s="1" t="s">
        <v>5386</v>
      </c>
    </row>
    <row r="13" spans="1:6" ht="30">
      <c r="A13" s="37" t="s">
        <v>5281</v>
      </c>
      <c r="B13" s="38" t="s">
        <v>5387</v>
      </c>
      <c r="C13" s="80" t="s">
        <v>5387</v>
      </c>
      <c r="D13" s="107" t="s">
        <v>5387</v>
      </c>
      <c r="E13" s="107" t="s">
        <v>5387</v>
      </c>
      <c r="F13" s="1" t="s">
        <v>5387</v>
      </c>
    </row>
    <row r="14" spans="1:6">
      <c r="A14" s="37" t="s">
        <v>5282</v>
      </c>
      <c r="B14" s="38" t="s">
        <v>5388</v>
      </c>
      <c r="C14" s="80" t="s">
        <v>5388</v>
      </c>
      <c r="D14" s="107" t="s">
        <v>5388</v>
      </c>
      <c r="E14" s="107" t="s">
        <v>5388</v>
      </c>
      <c r="F14" s="1" t="s">
        <v>5388</v>
      </c>
    </row>
    <row r="15" spans="1:6">
      <c r="A15" s="37" t="s">
        <v>5283</v>
      </c>
      <c r="B15" s="38" t="s">
        <v>5389</v>
      </c>
      <c r="C15" s="80" t="s">
        <v>5389</v>
      </c>
      <c r="D15" s="107" t="s">
        <v>5389</v>
      </c>
      <c r="E15" s="107" t="s">
        <v>5389</v>
      </c>
      <c r="F15" s="1" t="s">
        <v>5389</v>
      </c>
    </row>
    <row r="16" spans="1:6">
      <c r="A16" s="37" t="s">
        <v>5284</v>
      </c>
      <c r="B16" s="38" t="s">
        <v>5390</v>
      </c>
      <c r="C16" s="80" t="s">
        <v>5390</v>
      </c>
      <c r="D16" s="107" t="s">
        <v>5390</v>
      </c>
      <c r="E16" s="107" t="s">
        <v>5390</v>
      </c>
      <c r="F16" s="1" t="s">
        <v>5390</v>
      </c>
    </row>
    <row r="17" spans="1:6">
      <c r="A17" s="37" t="s">
        <v>5285</v>
      </c>
      <c r="B17" s="38" t="s">
        <v>5391</v>
      </c>
      <c r="C17" s="80" t="s">
        <v>5391</v>
      </c>
      <c r="D17" s="107" t="s">
        <v>5391</v>
      </c>
      <c r="E17" s="107" t="s">
        <v>5391</v>
      </c>
      <c r="F17" s="1" t="s">
        <v>5391</v>
      </c>
    </row>
    <row r="18" spans="1:6">
      <c r="A18" s="37" t="s">
        <v>5286</v>
      </c>
      <c r="B18" s="38" t="s">
        <v>5392</v>
      </c>
      <c r="C18" s="80" t="s">
        <v>5392</v>
      </c>
      <c r="D18" s="107" t="s">
        <v>5392</v>
      </c>
      <c r="E18" s="107" t="s">
        <v>5392</v>
      </c>
      <c r="F18" s="1" t="s">
        <v>5392</v>
      </c>
    </row>
    <row r="19" spans="1:6" ht="30">
      <c r="A19" s="37" t="s">
        <v>5287</v>
      </c>
      <c r="B19" s="38" t="s">
        <v>5393</v>
      </c>
      <c r="C19" s="80" t="s">
        <v>5393</v>
      </c>
      <c r="D19" s="107" t="s">
        <v>5393</v>
      </c>
      <c r="E19" s="107" t="s">
        <v>5393</v>
      </c>
      <c r="F19" s="1" t="s">
        <v>5393</v>
      </c>
    </row>
    <row r="20" spans="1:6">
      <c r="A20" s="37" t="s">
        <v>5288</v>
      </c>
      <c r="B20" s="38" t="s">
        <v>5394</v>
      </c>
      <c r="C20" s="80" t="s">
        <v>5394</v>
      </c>
      <c r="D20" s="107" t="s">
        <v>5394</v>
      </c>
      <c r="E20" s="107" t="s">
        <v>5394</v>
      </c>
      <c r="F20" s="1" t="s">
        <v>5394</v>
      </c>
    </row>
    <row r="21" spans="1:6" ht="30">
      <c r="A21" s="37" t="s">
        <v>5289</v>
      </c>
      <c r="B21" s="38" t="s">
        <v>5395</v>
      </c>
      <c r="C21" s="80" t="s">
        <v>5395</v>
      </c>
      <c r="D21" s="107" t="s">
        <v>5395</v>
      </c>
      <c r="E21" s="107" t="s">
        <v>5395</v>
      </c>
      <c r="F21" s="1" t="s">
        <v>5395</v>
      </c>
    </row>
    <row r="22" spans="1:6">
      <c r="A22" s="37" t="s">
        <v>5290</v>
      </c>
      <c r="B22" s="38" t="s">
        <v>5396</v>
      </c>
      <c r="C22" s="80" t="s">
        <v>5396</v>
      </c>
      <c r="D22" s="107" t="s">
        <v>5396</v>
      </c>
      <c r="E22" s="107" t="s">
        <v>5396</v>
      </c>
      <c r="F22" s="1" t="s">
        <v>5396</v>
      </c>
    </row>
    <row r="23" spans="1:6">
      <c r="A23" s="37" t="s">
        <v>5291</v>
      </c>
      <c r="B23" s="38" t="s">
        <v>5397</v>
      </c>
      <c r="C23" s="80" t="s">
        <v>5397</v>
      </c>
      <c r="D23" s="107" t="s">
        <v>5397</v>
      </c>
      <c r="E23" s="107" t="s">
        <v>5397</v>
      </c>
      <c r="F23" s="1" t="s">
        <v>5397</v>
      </c>
    </row>
    <row r="24" spans="1:6">
      <c r="A24" s="37" t="s">
        <v>5292</v>
      </c>
      <c r="B24" s="38" t="s">
        <v>5398</v>
      </c>
      <c r="C24" s="80" t="s">
        <v>5398</v>
      </c>
      <c r="D24" s="107" t="s">
        <v>5398</v>
      </c>
      <c r="E24" s="107" t="s">
        <v>5398</v>
      </c>
      <c r="F24" s="1" t="s">
        <v>5398</v>
      </c>
    </row>
    <row r="25" spans="1:6">
      <c r="A25" s="37" t="s">
        <v>5293</v>
      </c>
      <c r="B25" s="38" t="s">
        <v>5399</v>
      </c>
      <c r="C25" s="80" t="s">
        <v>5399</v>
      </c>
      <c r="D25" s="107" t="s">
        <v>5399</v>
      </c>
      <c r="E25" s="107" t="s">
        <v>5399</v>
      </c>
      <c r="F25" s="1" t="s">
        <v>5399</v>
      </c>
    </row>
    <row r="26" spans="1:6">
      <c r="A26" s="37" t="s">
        <v>5294</v>
      </c>
      <c r="B26" s="38" t="s">
        <v>5400</v>
      </c>
      <c r="C26" s="80" t="s">
        <v>5400</v>
      </c>
      <c r="D26" s="107" t="s">
        <v>5400</v>
      </c>
      <c r="E26" s="107" t="s">
        <v>5400</v>
      </c>
      <c r="F26" s="1" t="s">
        <v>5400</v>
      </c>
    </row>
    <row r="27" spans="1:6">
      <c r="A27" s="37" t="s">
        <v>5295</v>
      </c>
      <c r="B27" s="38" t="s">
        <v>5401</v>
      </c>
      <c r="C27" s="80" t="s">
        <v>5401</v>
      </c>
      <c r="D27" s="107" t="s">
        <v>5401</v>
      </c>
      <c r="E27" s="107" t="s">
        <v>5401</v>
      </c>
      <c r="F27" s="1" t="s">
        <v>5401</v>
      </c>
    </row>
    <row r="28" spans="1:6">
      <c r="A28" s="37" t="s">
        <v>5296</v>
      </c>
      <c r="B28" s="38" t="s">
        <v>5402</v>
      </c>
      <c r="C28" s="80" t="s">
        <v>5402</v>
      </c>
      <c r="D28" s="107" t="s">
        <v>5402</v>
      </c>
      <c r="E28" s="107" t="s">
        <v>5402</v>
      </c>
      <c r="F28" s="1" t="s">
        <v>5402</v>
      </c>
    </row>
    <row r="29" spans="1:6" ht="30">
      <c r="A29" s="37" t="s">
        <v>5297</v>
      </c>
      <c r="B29" s="38" t="s">
        <v>5403</v>
      </c>
      <c r="C29" s="80" t="s">
        <v>5403</v>
      </c>
      <c r="D29" s="107" t="s">
        <v>5403</v>
      </c>
      <c r="E29" s="107" t="s">
        <v>5403</v>
      </c>
      <c r="F29" s="1" t="s">
        <v>5403</v>
      </c>
    </row>
    <row r="30" spans="1:6" ht="30">
      <c r="A30" s="37" t="s">
        <v>5298</v>
      </c>
      <c r="B30" s="38" t="s">
        <v>5404</v>
      </c>
      <c r="C30" s="80" t="s">
        <v>5404</v>
      </c>
      <c r="D30" s="107" t="s">
        <v>5404</v>
      </c>
      <c r="E30" s="107" t="s">
        <v>5404</v>
      </c>
      <c r="F30" s="1" t="s">
        <v>5404</v>
      </c>
    </row>
    <row r="31" spans="1:6" ht="30">
      <c r="A31" s="37" t="s">
        <v>5299</v>
      </c>
      <c r="B31" s="38" t="s">
        <v>5405</v>
      </c>
      <c r="C31" s="80" t="s">
        <v>5405</v>
      </c>
      <c r="D31" s="107" t="s">
        <v>5405</v>
      </c>
      <c r="E31" s="107" t="s">
        <v>5405</v>
      </c>
      <c r="F31" s="1" t="s">
        <v>5405</v>
      </c>
    </row>
    <row r="32" spans="1:6">
      <c r="A32" s="37" t="s">
        <v>5300</v>
      </c>
      <c r="B32" s="38" t="s">
        <v>5406</v>
      </c>
      <c r="C32" s="80" t="s">
        <v>5406</v>
      </c>
      <c r="D32" s="107" t="s">
        <v>5406</v>
      </c>
      <c r="E32" s="107" t="s">
        <v>5406</v>
      </c>
      <c r="F32" s="1" t="s">
        <v>5406</v>
      </c>
    </row>
    <row r="33" spans="1:6">
      <c r="A33" s="37" t="s">
        <v>5301</v>
      </c>
      <c r="B33" s="38" t="s">
        <v>5407</v>
      </c>
      <c r="C33" s="80" t="s">
        <v>5407</v>
      </c>
      <c r="D33" s="107" t="s">
        <v>5407</v>
      </c>
      <c r="E33" s="107" t="s">
        <v>5407</v>
      </c>
      <c r="F33" s="1" t="s">
        <v>5407</v>
      </c>
    </row>
    <row r="34" spans="1:6">
      <c r="A34" s="37" t="s">
        <v>5302</v>
      </c>
      <c r="B34" s="38" t="s">
        <v>5408</v>
      </c>
      <c r="C34" s="80" t="s">
        <v>5408</v>
      </c>
      <c r="D34" s="107" t="s">
        <v>5408</v>
      </c>
      <c r="E34" s="107" t="s">
        <v>5408</v>
      </c>
      <c r="F34" s="1" t="s">
        <v>5408</v>
      </c>
    </row>
    <row r="35" spans="1:6">
      <c r="A35" s="37" t="s">
        <v>5303</v>
      </c>
      <c r="B35" s="38" t="s">
        <v>5409</v>
      </c>
      <c r="C35" s="80" t="s">
        <v>5409</v>
      </c>
      <c r="D35" s="107" t="s">
        <v>5409</v>
      </c>
      <c r="E35" s="107" t="s">
        <v>5409</v>
      </c>
      <c r="F35" s="1" t="s">
        <v>5409</v>
      </c>
    </row>
    <row r="36" spans="1:6">
      <c r="A36" s="37" t="s">
        <v>5304</v>
      </c>
      <c r="B36" s="38" t="s">
        <v>5410</v>
      </c>
      <c r="C36" s="80" t="s">
        <v>5410</v>
      </c>
      <c r="D36" s="107" t="s">
        <v>5410</v>
      </c>
      <c r="E36" s="107" t="s">
        <v>5410</v>
      </c>
      <c r="F36" s="1" t="s">
        <v>5410</v>
      </c>
    </row>
    <row r="37" spans="1:6" ht="30">
      <c r="A37" s="37" t="s">
        <v>5305</v>
      </c>
      <c r="B37" s="38" t="s">
        <v>5411</v>
      </c>
      <c r="C37" s="80" t="s">
        <v>5411</v>
      </c>
      <c r="D37" s="107" t="s">
        <v>5411</v>
      </c>
      <c r="E37" s="107" t="s">
        <v>5411</v>
      </c>
      <c r="F37" s="1" t="s">
        <v>5411</v>
      </c>
    </row>
    <row r="38" spans="1:6" ht="30">
      <c r="A38" s="37" t="s">
        <v>5306</v>
      </c>
      <c r="B38" s="38" t="s">
        <v>5412</v>
      </c>
      <c r="C38" s="80" t="s">
        <v>5412</v>
      </c>
      <c r="D38" s="107" t="s">
        <v>5412</v>
      </c>
      <c r="E38" s="107" t="s">
        <v>5412</v>
      </c>
      <c r="F38" s="1" t="s">
        <v>5412</v>
      </c>
    </row>
    <row r="39" spans="1:6">
      <c r="A39" s="37" t="s">
        <v>5307</v>
      </c>
      <c r="B39" s="38" t="s">
        <v>5413</v>
      </c>
      <c r="C39" s="80" t="s">
        <v>5413</v>
      </c>
      <c r="D39" s="107" t="s">
        <v>5413</v>
      </c>
      <c r="E39" s="107" t="s">
        <v>5413</v>
      </c>
      <c r="F39" s="1" t="s">
        <v>5413</v>
      </c>
    </row>
    <row r="40" spans="1:6">
      <c r="A40" s="37" t="s">
        <v>5308</v>
      </c>
      <c r="B40" s="38" t="s">
        <v>5414</v>
      </c>
      <c r="C40" s="80" t="s">
        <v>5414</v>
      </c>
      <c r="D40" s="107" t="s">
        <v>5414</v>
      </c>
      <c r="E40" s="107" t="s">
        <v>5414</v>
      </c>
      <c r="F40" s="1" t="s">
        <v>5414</v>
      </c>
    </row>
    <row r="41" spans="1:6" ht="30">
      <c r="A41" s="37" t="s">
        <v>5309</v>
      </c>
      <c r="B41" s="38" t="s">
        <v>5415</v>
      </c>
      <c r="C41" s="80" t="s">
        <v>5415</v>
      </c>
      <c r="D41" s="107" t="s">
        <v>5415</v>
      </c>
      <c r="E41" s="107" t="s">
        <v>5415</v>
      </c>
      <c r="F41" s="1" t="s">
        <v>5415</v>
      </c>
    </row>
    <row r="42" spans="1:6">
      <c r="A42" s="37" t="s">
        <v>5310</v>
      </c>
      <c r="B42" s="38" t="s">
        <v>5416</v>
      </c>
      <c r="C42" s="80" t="s">
        <v>5416</v>
      </c>
      <c r="D42" s="107" t="s">
        <v>5416</v>
      </c>
      <c r="E42" s="107" t="s">
        <v>5416</v>
      </c>
      <c r="F42" s="1" t="s">
        <v>5416</v>
      </c>
    </row>
    <row r="43" spans="1:6">
      <c r="A43" s="37" t="s">
        <v>5311</v>
      </c>
      <c r="B43" s="38" t="s">
        <v>5417</v>
      </c>
      <c r="C43" s="80" t="s">
        <v>5417</v>
      </c>
      <c r="D43" s="107" t="s">
        <v>5417</v>
      </c>
      <c r="E43" s="107" t="s">
        <v>5417</v>
      </c>
      <c r="F43" s="1" t="s">
        <v>5417</v>
      </c>
    </row>
    <row r="44" spans="1:6" ht="30">
      <c r="A44" s="37" t="s">
        <v>5312</v>
      </c>
      <c r="B44" s="38" t="s">
        <v>5418</v>
      </c>
      <c r="C44" s="80" t="s">
        <v>5418</v>
      </c>
      <c r="D44" s="107" t="s">
        <v>5418</v>
      </c>
      <c r="E44" s="107" t="s">
        <v>5418</v>
      </c>
      <c r="F44" s="1" t="s">
        <v>5418</v>
      </c>
    </row>
    <row r="45" spans="1:6" ht="30">
      <c r="A45" s="37" t="s">
        <v>5313</v>
      </c>
      <c r="B45" s="38" t="s">
        <v>5419</v>
      </c>
      <c r="C45" s="80" t="s">
        <v>5419</v>
      </c>
      <c r="D45" s="107" t="s">
        <v>5419</v>
      </c>
      <c r="E45" s="107" t="s">
        <v>5419</v>
      </c>
      <c r="F45" s="1" t="s">
        <v>5419</v>
      </c>
    </row>
    <row r="46" spans="1:6">
      <c r="A46" s="37" t="s">
        <v>5314</v>
      </c>
      <c r="B46" s="38" t="s">
        <v>5420</v>
      </c>
      <c r="C46" s="80" t="s">
        <v>5420</v>
      </c>
      <c r="D46" s="107" t="s">
        <v>5420</v>
      </c>
      <c r="E46" s="107" t="s">
        <v>5420</v>
      </c>
      <c r="F46" s="1" t="s">
        <v>5420</v>
      </c>
    </row>
    <row r="47" spans="1:6">
      <c r="A47" s="37" t="s">
        <v>5315</v>
      </c>
      <c r="B47" s="38" t="s">
        <v>5421</v>
      </c>
      <c r="C47" s="80" t="s">
        <v>5421</v>
      </c>
      <c r="D47" s="107" t="s">
        <v>5421</v>
      </c>
      <c r="E47" s="107" t="s">
        <v>5421</v>
      </c>
      <c r="F47" s="1" t="s">
        <v>5421</v>
      </c>
    </row>
    <row r="48" spans="1:6">
      <c r="A48" s="37" t="s">
        <v>5316</v>
      </c>
      <c r="B48" s="38" t="s">
        <v>5381</v>
      </c>
      <c r="C48" s="80" t="s">
        <v>5381</v>
      </c>
      <c r="D48" s="107" t="s">
        <v>5381</v>
      </c>
      <c r="E48" s="107" t="s">
        <v>5381</v>
      </c>
      <c r="F48" s="1" t="s">
        <v>5381</v>
      </c>
    </row>
    <row r="49" spans="1:6">
      <c r="A49" s="37" t="s">
        <v>5317</v>
      </c>
      <c r="B49" s="38" t="s">
        <v>5422</v>
      </c>
      <c r="C49" s="80" t="s">
        <v>5422</v>
      </c>
      <c r="D49" s="107" t="s">
        <v>5422</v>
      </c>
      <c r="E49" s="107" t="s">
        <v>5422</v>
      </c>
      <c r="F49" s="1" t="s">
        <v>5422</v>
      </c>
    </row>
    <row r="50" spans="1:6">
      <c r="A50" s="37" t="s">
        <v>5318</v>
      </c>
      <c r="B50" s="38" t="s">
        <v>5423</v>
      </c>
      <c r="C50" s="80" t="s">
        <v>5423</v>
      </c>
      <c r="D50" s="107" t="s">
        <v>5423</v>
      </c>
      <c r="E50" s="107" t="s">
        <v>5423</v>
      </c>
      <c r="F50" s="1" t="s">
        <v>5423</v>
      </c>
    </row>
    <row r="51" spans="1:6" ht="30">
      <c r="A51" s="37" t="s">
        <v>5319</v>
      </c>
      <c r="B51" s="38" t="s">
        <v>5424</v>
      </c>
      <c r="C51" s="80" t="s">
        <v>5424</v>
      </c>
      <c r="D51" s="107" t="s">
        <v>5424</v>
      </c>
      <c r="E51" s="107" t="s">
        <v>5424</v>
      </c>
      <c r="F51" s="1" t="s">
        <v>5424</v>
      </c>
    </row>
    <row r="52" spans="1:6" ht="30">
      <c r="A52" s="37" t="s">
        <v>5320</v>
      </c>
      <c r="B52" s="38" t="s">
        <v>5425</v>
      </c>
      <c r="C52" s="80" t="s">
        <v>5425</v>
      </c>
      <c r="D52" s="107" t="s">
        <v>5425</v>
      </c>
      <c r="E52" s="107" t="s">
        <v>5425</v>
      </c>
      <c r="F52" s="1" t="s">
        <v>5425</v>
      </c>
    </row>
    <row r="53" spans="1:6" ht="30">
      <c r="A53" s="37" t="s">
        <v>5321</v>
      </c>
      <c r="B53" s="38" t="s">
        <v>5426</v>
      </c>
      <c r="C53" s="80" t="s">
        <v>5426</v>
      </c>
      <c r="D53" s="107" t="s">
        <v>5426</v>
      </c>
      <c r="E53" s="107" t="s">
        <v>5426</v>
      </c>
      <c r="F53" s="1" t="s">
        <v>5426</v>
      </c>
    </row>
    <row r="54" spans="1:6" ht="30">
      <c r="A54" s="37" t="s">
        <v>5322</v>
      </c>
      <c r="B54" s="38" t="s">
        <v>5427</v>
      </c>
      <c r="C54" s="80" t="s">
        <v>5427</v>
      </c>
      <c r="D54" s="107" t="s">
        <v>5427</v>
      </c>
      <c r="E54" s="107" t="s">
        <v>5427</v>
      </c>
      <c r="F54" s="1" t="s">
        <v>5427</v>
      </c>
    </row>
    <row r="55" spans="1:6">
      <c r="A55" s="37" t="s">
        <v>132</v>
      </c>
      <c r="B55" s="38" t="s">
        <v>5428</v>
      </c>
      <c r="C55" s="80" t="s">
        <v>5428</v>
      </c>
      <c r="D55" s="107" t="s">
        <v>5428</v>
      </c>
      <c r="E55" s="107" t="s">
        <v>5428</v>
      </c>
      <c r="F55" s="1" t="s">
        <v>5428</v>
      </c>
    </row>
    <row r="56" spans="1:6">
      <c r="A56" s="37" t="s">
        <v>5323</v>
      </c>
      <c r="B56" s="38" t="s">
        <v>3389</v>
      </c>
      <c r="C56" s="80" t="s">
        <v>3389</v>
      </c>
      <c r="D56" s="107" t="s">
        <v>3389</v>
      </c>
      <c r="E56" s="107" t="s">
        <v>3389</v>
      </c>
      <c r="F56" s="1" t="s">
        <v>3389</v>
      </c>
    </row>
    <row r="57" spans="1:6" ht="30">
      <c r="A57" s="37" t="s">
        <v>5324</v>
      </c>
      <c r="B57" s="38" t="s">
        <v>5429</v>
      </c>
      <c r="C57" s="80" t="s">
        <v>5429</v>
      </c>
      <c r="D57" s="107" t="s">
        <v>5429</v>
      </c>
      <c r="E57" s="107" t="s">
        <v>5429</v>
      </c>
      <c r="F57" s="1" t="s">
        <v>5429</v>
      </c>
    </row>
    <row r="58" spans="1:6" ht="30">
      <c r="A58" s="37" t="s">
        <v>5325</v>
      </c>
      <c r="B58" s="38" t="s">
        <v>5430</v>
      </c>
      <c r="C58" s="80" t="s">
        <v>5430</v>
      </c>
      <c r="D58" s="107" t="s">
        <v>5430</v>
      </c>
      <c r="E58" s="107" t="s">
        <v>5430</v>
      </c>
      <c r="F58" s="1" t="s">
        <v>5430</v>
      </c>
    </row>
    <row r="59" spans="1:6" ht="30">
      <c r="A59" s="37" t="s">
        <v>5326</v>
      </c>
      <c r="B59" s="38" t="s">
        <v>5431</v>
      </c>
      <c r="C59" s="80" t="s">
        <v>5431</v>
      </c>
      <c r="D59" s="107" t="s">
        <v>5431</v>
      </c>
      <c r="E59" s="107" t="s">
        <v>5431</v>
      </c>
      <c r="F59" s="1" t="s">
        <v>5431</v>
      </c>
    </row>
    <row r="60" spans="1:6">
      <c r="A60" s="37" t="s">
        <v>5327</v>
      </c>
      <c r="B60" s="38" t="s">
        <v>5432</v>
      </c>
      <c r="C60" s="80" t="s">
        <v>5432</v>
      </c>
      <c r="D60" s="107" t="s">
        <v>5432</v>
      </c>
      <c r="E60" s="107" t="s">
        <v>5432</v>
      </c>
      <c r="F60" s="1" t="s">
        <v>5432</v>
      </c>
    </row>
    <row r="61" spans="1:6">
      <c r="A61" s="37" t="s">
        <v>5328</v>
      </c>
      <c r="B61" s="38" t="s">
        <v>5433</v>
      </c>
      <c r="C61" s="80" t="s">
        <v>5433</v>
      </c>
      <c r="D61" s="107" t="s">
        <v>5433</v>
      </c>
      <c r="E61" s="107" t="s">
        <v>5433</v>
      </c>
      <c r="F61" s="1" t="s">
        <v>5433</v>
      </c>
    </row>
    <row r="62" spans="1:6" ht="30">
      <c r="A62" s="37" t="s">
        <v>5329</v>
      </c>
      <c r="B62" s="38" t="s">
        <v>5434</v>
      </c>
      <c r="C62" s="80" t="s">
        <v>5434</v>
      </c>
      <c r="D62" s="107" t="s">
        <v>5434</v>
      </c>
      <c r="E62" s="107" t="s">
        <v>5434</v>
      </c>
      <c r="F62" s="1" t="s">
        <v>5434</v>
      </c>
    </row>
    <row r="63" spans="1:6" ht="30">
      <c r="A63" s="37" t="s">
        <v>5330</v>
      </c>
      <c r="B63" s="38" t="s">
        <v>5435</v>
      </c>
      <c r="C63" s="80" t="s">
        <v>5435</v>
      </c>
      <c r="D63" s="107" t="s">
        <v>5435</v>
      </c>
      <c r="E63" s="107" t="s">
        <v>5435</v>
      </c>
      <c r="F63" s="1" t="s">
        <v>5435</v>
      </c>
    </row>
    <row r="64" spans="1:6" ht="30">
      <c r="A64" s="37" t="s">
        <v>5331</v>
      </c>
      <c r="B64" s="38" t="s">
        <v>5436</v>
      </c>
      <c r="C64" s="80" t="s">
        <v>5436</v>
      </c>
      <c r="D64" s="107" t="s">
        <v>5436</v>
      </c>
      <c r="E64" s="107" t="s">
        <v>5436</v>
      </c>
      <c r="F64" s="1" t="s">
        <v>5436</v>
      </c>
    </row>
    <row r="65" spans="1:6" ht="30">
      <c r="A65" s="37" t="s">
        <v>5332</v>
      </c>
      <c r="B65" s="38" t="s">
        <v>5437</v>
      </c>
      <c r="C65" s="80" t="s">
        <v>5437</v>
      </c>
      <c r="D65" s="107" t="s">
        <v>5437</v>
      </c>
      <c r="E65" s="107" t="s">
        <v>5437</v>
      </c>
      <c r="F65" s="1" t="s">
        <v>5437</v>
      </c>
    </row>
    <row r="66" spans="1:6" ht="30">
      <c r="A66" s="37" t="s">
        <v>5333</v>
      </c>
      <c r="B66" s="38" t="s">
        <v>5438</v>
      </c>
      <c r="C66" s="80" t="s">
        <v>5438</v>
      </c>
      <c r="D66" s="107" t="s">
        <v>5438</v>
      </c>
      <c r="E66" s="107" t="s">
        <v>5438</v>
      </c>
      <c r="F66" s="1" t="s">
        <v>5438</v>
      </c>
    </row>
    <row r="67" spans="1:6">
      <c r="A67" s="37" t="s">
        <v>5334</v>
      </c>
      <c r="B67" s="38" t="s">
        <v>5439</v>
      </c>
      <c r="C67" s="80" t="s">
        <v>5439</v>
      </c>
      <c r="D67" s="107" t="s">
        <v>5439</v>
      </c>
      <c r="E67" s="107" t="s">
        <v>5439</v>
      </c>
      <c r="F67" s="1" t="s">
        <v>5439</v>
      </c>
    </row>
    <row r="68" spans="1:6">
      <c r="A68" s="37" t="s">
        <v>5335</v>
      </c>
      <c r="B68" s="38" t="s">
        <v>5440</v>
      </c>
      <c r="C68" s="80" t="s">
        <v>5440</v>
      </c>
      <c r="D68" s="107" t="s">
        <v>5440</v>
      </c>
      <c r="E68" s="107" t="s">
        <v>5440</v>
      </c>
      <c r="F68" s="1" t="s">
        <v>5440</v>
      </c>
    </row>
    <row r="69" spans="1:6">
      <c r="A69" s="37" t="s">
        <v>5336</v>
      </c>
      <c r="B69" s="38" t="s">
        <v>5441</v>
      </c>
      <c r="C69" s="80" t="s">
        <v>5441</v>
      </c>
      <c r="D69" s="107" t="s">
        <v>5441</v>
      </c>
      <c r="E69" s="107" t="s">
        <v>5441</v>
      </c>
      <c r="F69" s="1" t="s">
        <v>5441</v>
      </c>
    </row>
    <row r="70" spans="1:6" ht="30">
      <c r="A70" s="37" t="s">
        <v>5337</v>
      </c>
      <c r="B70" s="38" t="s">
        <v>5442</v>
      </c>
      <c r="C70" s="80" t="s">
        <v>5442</v>
      </c>
      <c r="D70" s="107" t="s">
        <v>5442</v>
      </c>
      <c r="E70" s="107" t="s">
        <v>5442</v>
      </c>
      <c r="F70" s="1" t="s">
        <v>5442</v>
      </c>
    </row>
    <row r="71" spans="1:6">
      <c r="A71" s="37" t="s">
        <v>5338</v>
      </c>
      <c r="B71" s="38" t="s">
        <v>5443</v>
      </c>
      <c r="C71" s="80" t="s">
        <v>5443</v>
      </c>
      <c r="D71" s="107" t="s">
        <v>5443</v>
      </c>
      <c r="E71" s="107" t="s">
        <v>5443</v>
      </c>
      <c r="F71" s="1" t="s">
        <v>5443</v>
      </c>
    </row>
    <row r="72" spans="1:6" ht="30">
      <c r="A72" s="37" t="s">
        <v>5339</v>
      </c>
      <c r="B72" s="38" t="s">
        <v>5444</v>
      </c>
      <c r="C72" s="80" t="s">
        <v>5444</v>
      </c>
      <c r="D72" s="107" t="s">
        <v>5444</v>
      </c>
      <c r="E72" s="107" t="s">
        <v>5444</v>
      </c>
      <c r="F72" s="1" t="s">
        <v>5444</v>
      </c>
    </row>
    <row r="73" spans="1:6">
      <c r="A73" s="37" t="s">
        <v>5340</v>
      </c>
      <c r="B73" s="38" t="s">
        <v>5445</v>
      </c>
      <c r="C73" s="80" t="s">
        <v>5445</v>
      </c>
      <c r="D73" s="107" t="s">
        <v>5445</v>
      </c>
      <c r="E73" s="107" t="s">
        <v>5445</v>
      </c>
      <c r="F73" s="1" t="s">
        <v>5445</v>
      </c>
    </row>
    <row r="74" spans="1:6">
      <c r="A74" s="37" t="s">
        <v>5341</v>
      </c>
      <c r="B74" s="38" t="s">
        <v>5446</v>
      </c>
      <c r="C74" s="80" t="s">
        <v>5446</v>
      </c>
      <c r="D74" s="107" t="s">
        <v>5446</v>
      </c>
      <c r="E74" s="107" t="s">
        <v>5446</v>
      </c>
      <c r="F74" s="1" t="s">
        <v>5446</v>
      </c>
    </row>
    <row r="75" spans="1:6">
      <c r="A75" s="37" t="s">
        <v>5342</v>
      </c>
      <c r="B75" s="38" t="s">
        <v>5447</v>
      </c>
      <c r="C75" s="80" t="s">
        <v>5447</v>
      </c>
      <c r="D75" s="107" t="s">
        <v>5447</v>
      </c>
      <c r="E75" s="107" t="s">
        <v>5447</v>
      </c>
      <c r="F75" s="1" t="s">
        <v>5447</v>
      </c>
    </row>
    <row r="76" spans="1:6">
      <c r="A76" s="37" t="s">
        <v>5343</v>
      </c>
      <c r="B76" s="38" t="s">
        <v>5448</v>
      </c>
      <c r="C76" s="80" t="s">
        <v>5448</v>
      </c>
      <c r="D76" s="107" t="s">
        <v>5448</v>
      </c>
      <c r="E76" s="107" t="s">
        <v>5448</v>
      </c>
      <c r="F76" s="1" t="s">
        <v>5448</v>
      </c>
    </row>
    <row r="77" spans="1:6" ht="30">
      <c r="A77" s="37" t="s">
        <v>5344</v>
      </c>
      <c r="B77" s="38" t="s">
        <v>5449</v>
      </c>
      <c r="C77" s="80" t="s">
        <v>5449</v>
      </c>
      <c r="D77" s="107" t="s">
        <v>5449</v>
      </c>
      <c r="E77" s="107" t="s">
        <v>5449</v>
      </c>
      <c r="F77" s="1" t="s">
        <v>5449</v>
      </c>
    </row>
    <row r="78" spans="1:6">
      <c r="A78" s="37" t="s">
        <v>5345</v>
      </c>
      <c r="B78" s="38" t="s">
        <v>5450</v>
      </c>
      <c r="C78" s="80" t="s">
        <v>5450</v>
      </c>
      <c r="D78" s="107" t="s">
        <v>5450</v>
      </c>
      <c r="E78" s="107" t="s">
        <v>5450</v>
      </c>
      <c r="F78" s="1" t="s">
        <v>5450</v>
      </c>
    </row>
    <row r="79" spans="1:6">
      <c r="A79" s="37" t="s">
        <v>5346</v>
      </c>
      <c r="B79" s="38" t="s">
        <v>5451</v>
      </c>
      <c r="C79" s="80" t="s">
        <v>5451</v>
      </c>
      <c r="D79" s="107" t="s">
        <v>5451</v>
      </c>
      <c r="E79" s="107" t="s">
        <v>5451</v>
      </c>
      <c r="F79" s="1" t="s">
        <v>5451</v>
      </c>
    </row>
    <row r="80" spans="1:6" ht="30">
      <c r="A80" s="37" t="s">
        <v>5347</v>
      </c>
      <c r="B80" s="38" t="s">
        <v>5452</v>
      </c>
      <c r="C80" s="80" t="s">
        <v>5452</v>
      </c>
      <c r="D80" s="107" t="s">
        <v>5452</v>
      </c>
      <c r="E80" s="107" t="s">
        <v>5452</v>
      </c>
      <c r="F80" s="1" t="s">
        <v>5452</v>
      </c>
    </row>
    <row r="81" spans="1:6">
      <c r="A81" s="37" t="s">
        <v>5348</v>
      </c>
      <c r="B81" s="38" t="s">
        <v>5453</v>
      </c>
      <c r="C81" s="80" t="s">
        <v>5453</v>
      </c>
      <c r="D81" s="107" t="s">
        <v>5453</v>
      </c>
      <c r="E81" s="107" t="s">
        <v>5453</v>
      </c>
      <c r="F81" s="1" t="s">
        <v>5453</v>
      </c>
    </row>
    <row r="82" spans="1:6" ht="30">
      <c r="A82" s="37" t="s">
        <v>5349</v>
      </c>
      <c r="B82" s="38" t="s">
        <v>5454</v>
      </c>
      <c r="C82" s="80" t="s">
        <v>5454</v>
      </c>
      <c r="D82" s="107" t="s">
        <v>5454</v>
      </c>
      <c r="E82" s="107" t="s">
        <v>5454</v>
      </c>
      <c r="F82" s="1" t="s">
        <v>5454</v>
      </c>
    </row>
    <row r="83" spans="1:6">
      <c r="A83" s="37" t="s">
        <v>5350</v>
      </c>
      <c r="B83" s="38" t="s">
        <v>5455</v>
      </c>
      <c r="C83" s="80" t="s">
        <v>5455</v>
      </c>
      <c r="D83" s="107" t="s">
        <v>5455</v>
      </c>
      <c r="E83" s="107" t="s">
        <v>5455</v>
      </c>
      <c r="F83" s="1" t="s">
        <v>5455</v>
      </c>
    </row>
    <row r="84" spans="1:6">
      <c r="A84" s="37" t="s">
        <v>5351</v>
      </c>
      <c r="B84" s="38" t="s">
        <v>5456</v>
      </c>
      <c r="C84" s="80" t="s">
        <v>5456</v>
      </c>
      <c r="D84" s="107" t="s">
        <v>5456</v>
      </c>
      <c r="E84" s="107" t="s">
        <v>5456</v>
      </c>
      <c r="F84" s="1" t="s">
        <v>5456</v>
      </c>
    </row>
    <row r="85" spans="1:6">
      <c r="A85" s="37" t="s">
        <v>5352</v>
      </c>
      <c r="B85" s="38" t="s">
        <v>5457</v>
      </c>
      <c r="C85" s="80" t="s">
        <v>5457</v>
      </c>
      <c r="D85" s="107" t="s">
        <v>5457</v>
      </c>
      <c r="E85" s="107" t="s">
        <v>5457</v>
      </c>
      <c r="F85" s="1" t="s">
        <v>5457</v>
      </c>
    </row>
    <row r="86" spans="1:6">
      <c r="A86" s="37" t="s">
        <v>5353</v>
      </c>
      <c r="B86" s="38" t="s">
        <v>5458</v>
      </c>
      <c r="C86" s="80" t="s">
        <v>5458</v>
      </c>
      <c r="D86" s="107" t="s">
        <v>5458</v>
      </c>
      <c r="E86" s="107" t="s">
        <v>5458</v>
      </c>
      <c r="F86" s="1" t="s">
        <v>5458</v>
      </c>
    </row>
    <row r="87" spans="1:6">
      <c r="A87" s="37" t="s">
        <v>5354</v>
      </c>
      <c r="B87" s="38" t="s">
        <v>5459</v>
      </c>
      <c r="C87" s="80" t="s">
        <v>5459</v>
      </c>
      <c r="D87" s="107" t="s">
        <v>5459</v>
      </c>
      <c r="E87" s="107" t="s">
        <v>5459</v>
      </c>
      <c r="F87" s="1" t="s">
        <v>5459</v>
      </c>
    </row>
    <row r="88" spans="1:6">
      <c r="A88" s="37" t="s">
        <v>5355</v>
      </c>
      <c r="B88" s="38" t="s">
        <v>5460</v>
      </c>
      <c r="C88" s="80" t="s">
        <v>5460</v>
      </c>
      <c r="D88" s="107" t="s">
        <v>5460</v>
      </c>
      <c r="E88" s="107" t="s">
        <v>5460</v>
      </c>
      <c r="F88" s="1" t="s">
        <v>5460</v>
      </c>
    </row>
    <row r="89" spans="1:6">
      <c r="A89" s="37" t="s">
        <v>5356</v>
      </c>
      <c r="B89" s="38" t="s">
        <v>5461</v>
      </c>
      <c r="C89" s="80" t="s">
        <v>5461</v>
      </c>
      <c r="D89" s="107" t="s">
        <v>5461</v>
      </c>
      <c r="E89" s="107" t="s">
        <v>5461</v>
      </c>
      <c r="F89" s="1" t="s">
        <v>5461</v>
      </c>
    </row>
    <row r="90" spans="1:6">
      <c r="A90" s="37" t="s">
        <v>5357</v>
      </c>
      <c r="B90" s="38" t="s">
        <v>5462</v>
      </c>
      <c r="C90" s="80" t="s">
        <v>5462</v>
      </c>
      <c r="D90" s="107" t="s">
        <v>5462</v>
      </c>
      <c r="E90" s="107" t="s">
        <v>5462</v>
      </c>
      <c r="F90" s="1" t="s">
        <v>5462</v>
      </c>
    </row>
    <row r="91" spans="1:6" ht="30">
      <c r="A91" s="37" t="s">
        <v>5358</v>
      </c>
      <c r="B91" s="38" t="s">
        <v>5463</v>
      </c>
      <c r="C91" s="80" t="s">
        <v>5463</v>
      </c>
      <c r="D91" s="107" t="s">
        <v>5463</v>
      </c>
      <c r="E91" s="107" t="s">
        <v>5463</v>
      </c>
      <c r="F91" s="1" t="s">
        <v>5463</v>
      </c>
    </row>
    <row r="92" spans="1:6">
      <c r="A92" s="37" t="s">
        <v>5359</v>
      </c>
      <c r="B92" s="38" t="s">
        <v>5464</v>
      </c>
      <c r="C92" s="80" t="s">
        <v>5464</v>
      </c>
      <c r="D92" s="107" t="s">
        <v>5464</v>
      </c>
      <c r="E92" s="107" t="s">
        <v>5464</v>
      </c>
      <c r="F92" s="1" t="s">
        <v>5464</v>
      </c>
    </row>
    <row r="93" spans="1:6">
      <c r="A93" s="37" t="s">
        <v>5360</v>
      </c>
      <c r="B93" s="38" t="s">
        <v>5465</v>
      </c>
      <c r="C93" s="80" t="s">
        <v>5465</v>
      </c>
      <c r="D93" s="107" t="s">
        <v>5465</v>
      </c>
      <c r="E93" s="107" t="s">
        <v>5465</v>
      </c>
      <c r="F93" s="1" t="s">
        <v>5465</v>
      </c>
    </row>
    <row r="94" spans="1:6">
      <c r="A94" s="37" t="s">
        <v>5361</v>
      </c>
      <c r="B94" s="38" t="s">
        <v>5466</v>
      </c>
      <c r="C94" s="80" t="s">
        <v>5466</v>
      </c>
      <c r="D94" s="107" t="s">
        <v>5466</v>
      </c>
      <c r="E94" s="107" t="s">
        <v>5466</v>
      </c>
      <c r="F94" s="1" t="s">
        <v>5466</v>
      </c>
    </row>
    <row r="95" spans="1:6">
      <c r="A95" s="37" t="s">
        <v>5362</v>
      </c>
      <c r="B95" s="38" t="s">
        <v>5467</v>
      </c>
      <c r="C95" s="80" t="s">
        <v>5467</v>
      </c>
      <c r="D95" s="107" t="s">
        <v>5467</v>
      </c>
      <c r="E95" s="107" t="s">
        <v>5467</v>
      </c>
      <c r="F95" s="1" t="s">
        <v>5467</v>
      </c>
    </row>
    <row r="96" spans="1:6" ht="30">
      <c r="A96" s="37" t="s">
        <v>5363</v>
      </c>
      <c r="B96" s="38" t="s">
        <v>5468</v>
      </c>
      <c r="C96" s="80" t="s">
        <v>5468</v>
      </c>
      <c r="D96" s="107" t="s">
        <v>5468</v>
      </c>
      <c r="E96" s="107" t="s">
        <v>5468</v>
      </c>
      <c r="F96" s="1" t="s">
        <v>5468</v>
      </c>
    </row>
    <row r="97" spans="1:6">
      <c r="A97" s="37" t="s">
        <v>5364</v>
      </c>
      <c r="B97" s="38" t="s">
        <v>5469</v>
      </c>
      <c r="C97" s="80" t="s">
        <v>5469</v>
      </c>
      <c r="D97" s="107" t="s">
        <v>5469</v>
      </c>
      <c r="E97" s="107" t="s">
        <v>5469</v>
      </c>
      <c r="F97" s="1" t="s">
        <v>5469</v>
      </c>
    </row>
    <row r="98" spans="1:6">
      <c r="A98" s="37" t="s">
        <v>5365</v>
      </c>
      <c r="B98" s="38" t="s">
        <v>5470</v>
      </c>
      <c r="C98" s="80" t="s">
        <v>5470</v>
      </c>
      <c r="D98" s="107" t="s">
        <v>5470</v>
      </c>
      <c r="E98" s="107" t="s">
        <v>5470</v>
      </c>
      <c r="F98" s="1" t="s">
        <v>5470</v>
      </c>
    </row>
    <row r="99" spans="1:6">
      <c r="A99" s="37" t="s">
        <v>5366</v>
      </c>
      <c r="B99" s="38" t="s">
        <v>5471</v>
      </c>
      <c r="C99" s="80" t="s">
        <v>5471</v>
      </c>
      <c r="D99" s="107" t="s">
        <v>5471</v>
      </c>
      <c r="E99" s="107" t="s">
        <v>5471</v>
      </c>
      <c r="F99" s="1" t="s">
        <v>5471</v>
      </c>
    </row>
    <row r="100" spans="1:6">
      <c r="A100" s="37" t="s">
        <v>5367</v>
      </c>
      <c r="B100" s="38" t="s">
        <v>5472</v>
      </c>
      <c r="C100" s="80" t="s">
        <v>5472</v>
      </c>
      <c r="D100" s="107" t="s">
        <v>5472</v>
      </c>
      <c r="E100" s="107" t="s">
        <v>5472</v>
      </c>
      <c r="F100" s="1" t="s">
        <v>5472</v>
      </c>
    </row>
    <row r="101" spans="1:6">
      <c r="A101" s="37" t="s">
        <v>5368</v>
      </c>
      <c r="B101" s="38" t="s">
        <v>5473</v>
      </c>
      <c r="C101" s="80" t="s">
        <v>5473</v>
      </c>
      <c r="D101" s="107" t="s">
        <v>5473</v>
      </c>
      <c r="E101" s="107" t="s">
        <v>5473</v>
      </c>
      <c r="F101" s="1" t="s">
        <v>5473</v>
      </c>
    </row>
    <row r="102" spans="1:6">
      <c r="A102" s="37" t="s">
        <v>649</v>
      </c>
      <c r="B102" s="38" t="s">
        <v>1252</v>
      </c>
      <c r="C102" s="80" t="s">
        <v>1252</v>
      </c>
      <c r="D102" s="107" t="s">
        <v>1252</v>
      </c>
      <c r="E102" s="107" t="s">
        <v>1252</v>
      </c>
      <c r="F102" s="1" t="s">
        <v>1252</v>
      </c>
    </row>
    <row r="103" spans="1:6" ht="30">
      <c r="A103" s="37" t="s">
        <v>650</v>
      </c>
      <c r="B103" s="38" t="s">
        <v>1253</v>
      </c>
      <c r="C103" s="80" t="s">
        <v>1253</v>
      </c>
      <c r="D103" s="107" t="s">
        <v>1253</v>
      </c>
      <c r="E103" s="107" t="s">
        <v>1253</v>
      </c>
      <c r="F103" s="1" t="s">
        <v>1253</v>
      </c>
    </row>
    <row r="104" spans="1:6">
      <c r="A104" s="37" t="s">
        <v>651</v>
      </c>
      <c r="B104" s="38" t="s">
        <v>1254</v>
      </c>
      <c r="C104" s="80" t="s">
        <v>1254</v>
      </c>
      <c r="D104" s="107" t="s">
        <v>1254</v>
      </c>
      <c r="E104" s="107" t="s">
        <v>1254</v>
      </c>
      <c r="F104" s="1" t="s">
        <v>1254</v>
      </c>
    </row>
    <row r="105" spans="1:6" ht="60">
      <c r="A105" s="37" t="s">
        <v>9</v>
      </c>
      <c r="B105" s="38" t="s">
        <v>5474</v>
      </c>
      <c r="C105" s="80" t="s">
        <v>5474</v>
      </c>
      <c r="D105" s="107" t="s">
        <v>5474</v>
      </c>
      <c r="E105" s="107" t="s">
        <v>5474</v>
      </c>
      <c r="F105" s="1" t="s">
        <v>5474</v>
      </c>
    </row>
    <row r="106" spans="1:6">
      <c r="A106" s="37" t="s">
        <v>652</v>
      </c>
      <c r="B106" s="38" t="s">
        <v>1255</v>
      </c>
      <c r="C106" s="80" t="s">
        <v>1255</v>
      </c>
      <c r="D106" s="107" t="s">
        <v>1255</v>
      </c>
      <c r="E106" s="107" t="s">
        <v>1255</v>
      </c>
      <c r="F106" s="1" t="s">
        <v>1255</v>
      </c>
    </row>
    <row r="107" spans="1:6" ht="30">
      <c r="A107" s="37" t="s">
        <v>5369</v>
      </c>
      <c r="B107" s="38" t="s">
        <v>5475</v>
      </c>
      <c r="C107" s="80" t="s">
        <v>5475</v>
      </c>
      <c r="D107" s="107" t="s">
        <v>5475</v>
      </c>
      <c r="E107" s="107" t="s">
        <v>5475</v>
      </c>
      <c r="F107" s="1" t="s">
        <v>5475</v>
      </c>
    </row>
    <row r="108" spans="1:6" ht="30">
      <c r="A108" s="37" t="s">
        <v>5370</v>
      </c>
      <c r="B108" s="38" t="s">
        <v>5476</v>
      </c>
      <c r="C108" s="80" t="s">
        <v>5476</v>
      </c>
      <c r="D108" s="107" t="s">
        <v>5476</v>
      </c>
      <c r="E108" s="107" t="s">
        <v>5476</v>
      </c>
      <c r="F108" s="1" t="s">
        <v>5476</v>
      </c>
    </row>
    <row r="109" spans="1:6">
      <c r="A109" s="37" t="s">
        <v>5371</v>
      </c>
      <c r="B109" s="38" t="s">
        <v>5477</v>
      </c>
      <c r="C109" s="80" t="s">
        <v>5477</v>
      </c>
      <c r="D109" s="107" t="s">
        <v>5477</v>
      </c>
      <c r="E109" s="107" t="s">
        <v>5477</v>
      </c>
      <c r="F109" s="1" t="s">
        <v>5477</v>
      </c>
    </row>
    <row r="110" spans="1:6">
      <c r="A110" s="37" t="s">
        <v>5372</v>
      </c>
      <c r="B110" s="38" t="s">
        <v>5478</v>
      </c>
      <c r="C110" s="80" t="s">
        <v>5478</v>
      </c>
      <c r="D110" s="107" t="s">
        <v>5478</v>
      </c>
      <c r="E110" s="107" t="s">
        <v>5478</v>
      </c>
      <c r="F110" s="1" t="s">
        <v>5478</v>
      </c>
    </row>
    <row r="111" spans="1:6">
      <c r="A111" s="37" t="s">
        <v>5373</v>
      </c>
      <c r="B111" s="38" t="s">
        <v>5479</v>
      </c>
      <c r="C111" s="80" t="s">
        <v>5479</v>
      </c>
      <c r="D111" s="107" t="s">
        <v>5479</v>
      </c>
      <c r="E111" s="107" t="s">
        <v>5479</v>
      </c>
      <c r="F111" s="1" t="s">
        <v>5479</v>
      </c>
    </row>
    <row r="112" spans="1:6">
      <c r="A112" s="37" t="s">
        <v>5374</v>
      </c>
      <c r="B112" s="38" t="s">
        <v>5480</v>
      </c>
      <c r="C112" s="80" t="s">
        <v>5480</v>
      </c>
      <c r="D112" s="107" t="s">
        <v>5480</v>
      </c>
      <c r="E112" s="107" t="s">
        <v>5480</v>
      </c>
      <c r="F112" s="1" t="s">
        <v>5480</v>
      </c>
    </row>
    <row r="113" spans="1:6">
      <c r="A113" s="37" t="s">
        <v>5375</v>
      </c>
      <c r="B113" s="38" t="s">
        <v>5481</v>
      </c>
      <c r="C113" s="80" t="s">
        <v>5481</v>
      </c>
      <c r="D113" s="107" t="s">
        <v>5481</v>
      </c>
      <c r="E113" s="107" t="s">
        <v>5481</v>
      </c>
      <c r="F113" s="1" t="s">
        <v>5481</v>
      </c>
    </row>
    <row r="114" spans="1:6" s="78" customFormat="1" ht="30">
      <c r="A114" s="93" t="s">
        <v>18216</v>
      </c>
      <c r="B114" s="94" t="s">
        <v>18217</v>
      </c>
      <c r="C114" s="94" t="s">
        <v>18217</v>
      </c>
      <c r="D114" s="107" t="s">
        <v>18217</v>
      </c>
      <c r="E114" s="107" t="s">
        <v>18217</v>
      </c>
      <c r="F114" s="78" t="s">
        <v>18217</v>
      </c>
    </row>
    <row r="115" spans="1:6" s="78" customFormat="1">
      <c r="A115" s="93" t="s">
        <v>18249</v>
      </c>
      <c r="B115" s="94" t="s">
        <v>18250</v>
      </c>
      <c r="C115" s="94" t="s">
        <v>18250</v>
      </c>
      <c r="D115" s="107" t="s">
        <v>18250</v>
      </c>
      <c r="E115" s="107" t="s">
        <v>18250</v>
      </c>
      <c r="F115" s="78" t="s">
        <v>18250</v>
      </c>
    </row>
    <row r="116" spans="1:6" s="186" customFormat="1">
      <c r="A116" s="176" t="s">
        <v>20157</v>
      </c>
      <c r="B116" s="177" t="s">
        <v>20158</v>
      </c>
      <c r="C116" s="177" t="s">
        <v>20158</v>
      </c>
      <c r="D116" s="107" t="s">
        <v>20158</v>
      </c>
      <c r="E116" s="107" t="s">
        <v>20158</v>
      </c>
      <c r="F116" s="177" t="s">
        <v>20158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F40"/>
  <sheetViews>
    <sheetView topLeftCell="B2" workbookViewId="0">
      <selection activeCell="B4" sqref="A4:XFD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39" t="s">
        <v>5482</v>
      </c>
      <c r="B2" s="40" t="s">
        <v>5509</v>
      </c>
      <c r="C2" s="80" t="s">
        <v>5509</v>
      </c>
      <c r="D2" s="107" t="s">
        <v>5509</v>
      </c>
      <c r="E2" s="107" t="s">
        <v>5509</v>
      </c>
      <c r="F2" s="1" t="s">
        <v>5509</v>
      </c>
    </row>
    <row r="3" spans="1:6">
      <c r="A3" s="39" t="s">
        <v>5483</v>
      </c>
      <c r="B3" s="40" t="s">
        <v>5510</v>
      </c>
      <c r="C3" s="80" t="s">
        <v>5510</v>
      </c>
      <c r="D3" s="107" t="s">
        <v>5510</v>
      </c>
      <c r="E3" s="107" t="s">
        <v>5510</v>
      </c>
      <c r="F3" s="1" t="s">
        <v>5510</v>
      </c>
    </row>
    <row r="4" spans="1:6">
      <c r="A4" s="39" t="s">
        <v>5484</v>
      </c>
      <c r="B4" s="40" t="s">
        <v>5511</v>
      </c>
      <c r="C4" s="80" t="s">
        <v>5511</v>
      </c>
      <c r="D4" s="107" t="s">
        <v>5511</v>
      </c>
      <c r="E4" s="107" t="s">
        <v>5511</v>
      </c>
      <c r="F4" s="1" t="s">
        <v>5511</v>
      </c>
    </row>
    <row r="5" spans="1:6">
      <c r="A5" s="39" t="s">
        <v>5485</v>
      </c>
      <c r="B5" s="40" t="s">
        <v>3764</v>
      </c>
      <c r="C5" s="80" t="s">
        <v>3764</v>
      </c>
      <c r="D5" s="107" t="s">
        <v>3764</v>
      </c>
      <c r="E5" s="107" t="s">
        <v>3764</v>
      </c>
      <c r="F5" s="1" t="s">
        <v>3764</v>
      </c>
    </row>
    <row r="6" spans="1:6" ht="30">
      <c r="A6" s="39" t="s">
        <v>5486</v>
      </c>
      <c r="B6" s="40" t="s">
        <v>5512</v>
      </c>
      <c r="C6" s="80" t="s">
        <v>5512</v>
      </c>
      <c r="D6" s="107" t="s">
        <v>5512</v>
      </c>
      <c r="E6" s="107" t="s">
        <v>5512</v>
      </c>
      <c r="F6" s="1" t="s">
        <v>5512</v>
      </c>
    </row>
    <row r="7" spans="1:6">
      <c r="A7" s="39" t="s">
        <v>5487</v>
      </c>
      <c r="B7" s="40" t="s">
        <v>5513</v>
      </c>
      <c r="C7" s="80" t="s">
        <v>5513</v>
      </c>
      <c r="D7" s="107" t="s">
        <v>5513</v>
      </c>
      <c r="E7" s="107" t="s">
        <v>5513</v>
      </c>
      <c r="F7" s="1" t="s">
        <v>5513</v>
      </c>
    </row>
    <row r="8" spans="1:6">
      <c r="A8" s="39" t="s">
        <v>5488</v>
      </c>
      <c r="B8" s="40" t="s">
        <v>5514</v>
      </c>
      <c r="C8" s="80" t="s">
        <v>5514</v>
      </c>
      <c r="D8" s="107" t="s">
        <v>5514</v>
      </c>
      <c r="E8" s="107" t="s">
        <v>5514</v>
      </c>
      <c r="F8" s="1" t="s">
        <v>5514</v>
      </c>
    </row>
    <row r="9" spans="1:6">
      <c r="A9" s="39" t="s">
        <v>5489</v>
      </c>
      <c r="B9" s="40" t="s">
        <v>5515</v>
      </c>
      <c r="C9" s="80" t="s">
        <v>5515</v>
      </c>
      <c r="D9" s="107" t="s">
        <v>5515</v>
      </c>
      <c r="E9" s="107" t="s">
        <v>5515</v>
      </c>
      <c r="F9" s="1" t="s">
        <v>5515</v>
      </c>
    </row>
    <row r="10" spans="1:6">
      <c r="A10" s="39" t="s">
        <v>5490</v>
      </c>
      <c r="B10" s="40" t="s">
        <v>5516</v>
      </c>
      <c r="C10" s="80" t="s">
        <v>5516</v>
      </c>
      <c r="D10" s="107" t="s">
        <v>5516</v>
      </c>
      <c r="E10" s="107" t="s">
        <v>5516</v>
      </c>
      <c r="F10" s="1" t="s">
        <v>5516</v>
      </c>
    </row>
    <row r="11" spans="1:6">
      <c r="A11" s="39" t="s">
        <v>5491</v>
      </c>
      <c r="B11" s="40" t="s">
        <v>5517</v>
      </c>
      <c r="C11" s="80" t="s">
        <v>5517</v>
      </c>
      <c r="D11" s="107" t="s">
        <v>5517</v>
      </c>
      <c r="E11" s="107" t="s">
        <v>5517</v>
      </c>
      <c r="F11" s="1" t="s">
        <v>5517</v>
      </c>
    </row>
    <row r="12" spans="1:6">
      <c r="A12" s="39" t="s">
        <v>5492</v>
      </c>
      <c r="B12" s="40" t="s">
        <v>5518</v>
      </c>
      <c r="C12" s="80" t="s">
        <v>5518</v>
      </c>
      <c r="D12" s="107" t="s">
        <v>5518</v>
      </c>
      <c r="E12" s="107" t="s">
        <v>5518</v>
      </c>
      <c r="F12" s="1" t="s">
        <v>5518</v>
      </c>
    </row>
    <row r="13" spans="1:6">
      <c r="A13" s="39" t="s">
        <v>5493</v>
      </c>
      <c r="B13" s="40" t="s">
        <v>5519</v>
      </c>
      <c r="C13" s="80" t="s">
        <v>5519</v>
      </c>
      <c r="D13" s="107" t="s">
        <v>5519</v>
      </c>
      <c r="E13" s="107" t="s">
        <v>5519</v>
      </c>
      <c r="F13" s="1" t="s">
        <v>5519</v>
      </c>
    </row>
    <row r="14" spans="1:6">
      <c r="A14" s="39" t="s">
        <v>5494</v>
      </c>
      <c r="B14" s="40" t="s">
        <v>5520</v>
      </c>
      <c r="C14" s="80" t="s">
        <v>5520</v>
      </c>
      <c r="D14" s="107" t="s">
        <v>5520</v>
      </c>
      <c r="E14" s="107" t="s">
        <v>5520</v>
      </c>
      <c r="F14" s="1" t="s">
        <v>5520</v>
      </c>
    </row>
    <row r="15" spans="1:6" ht="45">
      <c r="A15" s="39" t="s">
        <v>5495</v>
      </c>
      <c r="B15" s="40" t="s">
        <v>5521</v>
      </c>
      <c r="C15" s="80" t="s">
        <v>5521</v>
      </c>
      <c r="D15" s="107" t="s">
        <v>5521</v>
      </c>
      <c r="E15" s="107" t="s">
        <v>5521</v>
      </c>
      <c r="F15" s="1" t="s">
        <v>5521</v>
      </c>
    </row>
    <row r="16" spans="1:6">
      <c r="A16" s="39" t="s">
        <v>5496</v>
      </c>
      <c r="B16" s="40" t="s">
        <v>5522</v>
      </c>
      <c r="C16" s="80" t="s">
        <v>5522</v>
      </c>
      <c r="D16" s="107" t="s">
        <v>5522</v>
      </c>
      <c r="E16" s="107" t="s">
        <v>5522</v>
      </c>
      <c r="F16" s="1" t="s">
        <v>5522</v>
      </c>
    </row>
    <row r="17" spans="1:6">
      <c r="A17" s="39" t="s">
        <v>5497</v>
      </c>
      <c r="B17" s="40" t="s">
        <v>5523</v>
      </c>
      <c r="C17" s="80" t="s">
        <v>5523</v>
      </c>
      <c r="D17" s="107" t="s">
        <v>5523</v>
      </c>
      <c r="E17" s="107" t="s">
        <v>5523</v>
      </c>
      <c r="F17" s="1" t="s">
        <v>5523</v>
      </c>
    </row>
    <row r="18" spans="1:6">
      <c r="A18" s="39" t="s">
        <v>5498</v>
      </c>
      <c r="B18" s="40" t="s">
        <v>5524</v>
      </c>
      <c r="C18" s="80" t="s">
        <v>5524</v>
      </c>
      <c r="D18" s="107" t="s">
        <v>5524</v>
      </c>
      <c r="E18" s="107" t="s">
        <v>5524</v>
      </c>
      <c r="F18" s="1" t="s">
        <v>5524</v>
      </c>
    </row>
    <row r="19" spans="1:6">
      <c r="A19" s="39" t="s">
        <v>2196</v>
      </c>
      <c r="B19" s="40" t="s">
        <v>5525</v>
      </c>
      <c r="C19" s="80" t="s">
        <v>5525</v>
      </c>
      <c r="D19" s="107" t="s">
        <v>5525</v>
      </c>
      <c r="E19" s="107" t="s">
        <v>5525</v>
      </c>
      <c r="F19" s="1" t="s">
        <v>5525</v>
      </c>
    </row>
    <row r="20" spans="1:6">
      <c r="A20" s="39" t="s">
        <v>5499</v>
      </c>
      <c r="B20" s="40" t="s">
        <v>5526</v>
      </c>
      <c r="C20" s="80" t="s">
        <v>5526</v>
      </c>
      <c r="D20" s="107" t="s">
        <v>5526</v>
      </c>
      <c r="E20" s="107" t="s">
        <v>5526</v>
      </c>
      <c r="F20" s="1" t="s">
        <v>5526</v>
      </c>
    </row>
    <row r="21" spans="1:6">
      <c r="A21" s="39" t="s">
        <v>5500</v>
      </c>
      <c r="B21" s="40" t="s">
        <v>5527</v>
      </c>
      <c r="C21" s="80" t="s">
        <v>5527</v>
      </c>
      <c r="D21" s="107" t="s">
        <v>5527</v>
      </c>
      <c r="E21" s="107" t="s">
        <v>5527</v>
      </c>
      <c r="F21" s="1" t="s">
        <v>5527</v>
      </c>
    </row>
    <row r="22" spans="1:6">
      <c r="A22" s="39" t="s">
        <v>5501</v>
      </c>
      <c r="B22" s="40" t="s">
        <v>5528</v>
      </c>
      <c r="C22" s="80" t="s">
        <v>5528</v>
      </c>
      <c r="D22" s="107" t="s">
        <v>5528</v>
      </c>
      <c r="E22" s="107" t="s">
        <v>5528</v>
      </c>
      <c r="F22" s="1" t="s">
        <v>5528</v>
      </c>
    </row>
    <row r="23" spans="1:6">
      <c r="A23" s="39" t="s">
        <v>5502</v>
      </c>
      <c r="B23" s="40" t="s">
        <v>5529</v>
      </c>
      <c r="C23" s="80" t="s">
        <v>5529</v>
      </c>
      <c r="D23" s="107" t="s">
        <v>5529</v>
      </c>
      <c r="E23" s="107" t="s">
        <v>5529</v>
      </c>
      <c r="F23" s="1" t="s">
        <v>5529</v>
      </c>
    </row>
    <row r="24" spans="1:6">
      <c r="A24" s="39" t="s">
        <v>5503</v>
      </c>
      <c r="B24" s="40" t="s">
        <v>5530</v>
      </c>
      <c r="C24" s="80" t="s">
        <v>5530</v>
      </c>
      <c r="D24" s="107" t="s">
        <v>5530</v>
      </c>
      <c r="E24" s="107" t="s">
        <v>5530</v>
      </c>
      <c r="F24" s="1" t="s">
        <v>5530</v>
      </c>
    </row>
    <row r="25" spans="1:6">
      <c r="A25" s="39" t="s">
        <v>5504</v>
      </c>
      <c r="B25" s="40" t="s">
        <v>5531</v>
      </c>
      <c r="C25" s="80" t="s">
        <v>5531</v>
      </c>
      <c r="D25" s="107" t="s">
        <v>5531</v>
      </c>
      <c r="E25" s="107" t="s">
        <v>5531</v>
      </c>
      <c r="F25" s="1" t="s">
        <v>5531</v>
      </c>
    </row>
    <row r="26" spans="1:6">
      <c r="A26" s="39" t="s">
        <v>5505</v>
      </c>
      <c r="B26" s="40" t="s">
        <v>5532</v>
      </c>
      <c r="C26" s="80" t="s">
        <v>5532</v>
      </c>
      <c r="D26" s="107" t="s">
        <v>5532</v>
      </c>
      <c r="E26" s="107" t="s">
        <v>5532</v>
      </c>
      <c r="F26" s="1" t="s">
        <v>5532</v>
      </c>
    </row>
    <row r="27" spans="1:6" ht="30">
      <c r="A27" s="39" t="s">
        <v>5506</v>
      </c>
      <c r="B27" s="40" t="s">
        <v>5513</v>
      </c>
      <c r="C27" s="80" t="s">
        <v>5513</v>
      </c>
      <c r="D27" s="107" t="s">
        <v>5513</v>
      </c>
      <c r="E27" s="107" t="s">
        <v>5513</v>
      </c>
      <c r="F27" s="1" t="s">
        <v>5513</v>
      </c>
    </row>
    <row r="28" spans="1:6">
      <c r="A28" s="39" t="s">
        <v>5507</v>
      </c>
      <c r="B28" s="40" t="s">
        <v>5533</v>
      </c>
      <c r="C28" s="80" t="s">
        <v>5533</v>
      </c>
      <c r="D28" s="107" t="s">
        <v>5533</v>
      </c>
      <c r="E28" s="107" t="s">
        <v>5533</v>
      </c>
      <c r="F28" s="1" t="s">
        <v>5533</v>
      </c>
    </row>
    <row r="29" spans="1:6">
      <c r="A29" s="39" t="s">
        <v>5508</v>
      </c>
      <c r="B29" s="40" t="s">
        <v>5534</v>
      </c>
      <c r="C29" s="80" t="s">
        <v>5534</v>
      </c>
      <c r="D29" s="107" t="s">
        <v>5534</v>
      </c>
      <c r="E29" s="107" t="s">
        <v>5534</v>
      </c>
      <c r="F29" s="1" t="s">
        <v>5534</v>
      </c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F39"/>
  <sheetViews>
    <sheetView topLeftCell="A6" workbookViewId="0">
      <selection activeCell="B20" sqref="B20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41" t="s">
        <v>5535</v>
      </c>
      <c r="B2" s="42" t="s">
        <v>5539</v>
      </c>
      <c r="C2" s="80" t="s">
        <v>5539</v>
      </c>
      <c r="D2" s="107" t="s">
        <v>5539</v>
      </c>
      <c r="E2" s="107" t="s">
        <v>5539</v>
      </c>
      <c r="F2" s="1" t="s">
        <v>5539</v>
      </c>
    </row>
    <row r="3" spans="1:6">
      <c r="A3" s="41" t="s">
        <v>5536</v>
      </c>
      <c r="B3" s="42" t="s">
        <v>5540</v>
      </c>
      <c r="C3" s="80" t="s">
        <v>5540</v>
      </c>
      <c r="D3" s="107" t="s">
        <v>5540</v>
      </c>
      <c r="E3" s="107" t="s">
        <v>5540</v>
      </c>
      <c r="F3" s="1" t="s">
        <v>5540</v>
      </c>
    </row>
    <row r="4" spans="1:6">
      <c r="A4" s="41" t="s">
        <v>5537</v>
      </c>
      <c r="B4" s="42" t="s">
        <v>5541</v>
      </c>
      <c r="C4" s="80" t="s">
        <v>5541</v>
      </c>
      <c r="D4" s="107" t="s">
        <v>5541</v>
      </c>
      <c r="E4" s="107" t="s">
        <v>5541</v>
      </c>
      <c r="F4" s="1" t="s">
        <v>5541</v>
      </c>
    </row>
    <row r="5" spans="1:6">
      <c r="A5" s="41" t="s">
        <v>5538</v>
      </c>
      <c r="B5" s="42" t="s">
        <v>5542</v>
      </c>
      <c r="C5" s="80" t="s">
        <v>5542</v>
      </c>
      <c r="D5" s="107" t="s">
        <v>5542</v>
      </c>
      <c r="E5" s="107" t="s">
        <v>5542</v>
      </c>
      <c r="F5" s="1" t="s">
        <v>5542</v>
      </c>
    </row>
    <row r="6" spans="1:6">
      <c r="A6" s="1" t="s">
        <v>21339</v>
      </c>
      <c r="B6" s="1" t="s">
        <v>21340</v>
      </c>
      <c r="C6" s="1" t="s">
        <v>21340</v>
      </c>
      <c r="D6" s="78" t="s">
        <v>21340</v>
      </c>
      <c r="E6" s="78" t="s">
        <v>21340</v>
      </c>
      <c r="F6" s="1" t="s">
        <v>21340</v>
      </c>
    </row>
    <row r="7" spans="1:6">
      <c r="A7" s="1" t="s">
        <v>21341</v>
      </c>
      <c r="B7" s="1" t="s">
        <v>21342</v>
      </c>
      <c r="C7" s="1" t="s">
        <v>21342</v>
      </c>
      <c r="D7" s="78" t="s">
        <v>21342</v>
      </c>
      <c r="E7" s="78" t="s">
        <v>21342</v>
      </c>
      <c r="F7" s="1" t="s">
        <v>21342</v>
      </c>
    </row>
    <row r="8" spans="1:6">
      <c r="A8" s="1" t="s">
        <v>21343</v>
      </c>
      <c r="B8" s="1" t="s">
        <v>21344</v>
      </c>
      <c r="C8" s="1" t="s">
        <v>21344</v>
      </c>
      <c r="D8" s="78" t="s">
        <v>21344</v>
      </c>
      <c r="E8" s="78" t="s">
        <v>21344</v>
      </c>
      <c r="F8" s="1" t="s">
        <v>21344</v>
      </c>
    </row>
    <row r="9" spans="1:6">
      <c r="A9" s="1" t="s">
        <v>21345</v>
      </c>
      <c r="B9" s="1" t="s">
        <v>21346</v>
      </c>
      <c r="C9" s="1" t="s">
        <v>21346</v>
      </c>
      <c r="D9" s="78" t="s">
        <v>21346</v>
      </c>
      <c r="E9" s="78" t="s">
        <v>21346</v>
      </c>
      <c r="F9" s="1" t="s">
        <v>21346</v>
      </c>
    </row>
    <row r="10" spans="1:6">
      <c r="A10" s="1" t="s">
        <v>21347</v>
      </c>
      <c r="B10" s="1" t="s">
        <v>21348</v>
      </c>
      <c r="C10" s="1" t="s">
        <v>21348</v>
      </c>
      <c r="D10" s="78" t="s">
        <v>21348</v>
      </c>
      <c r="E10" s="78" t="s">
        <v>21348</v>
      </c>
      <c r="F10" s="1" t="s">
        <v>21348</v>
      </c>
    </row>
    <row r="11" spans="1:6">
      <c r="A11" s="1" t="s">
        <v>21349</v>
      </c>
      <c r="B11" s="1" t="s">
        <v>21350</v>
      </c>
      <c r="C11" s="1" t="s">
        <v>21350</v>
      </c>
      <c r="D11" s="78" t="s">
        <v>21350</v>
      </c>
      <c r="E11" s="78" t="s">
        <v>21350</v>
      </c>
      <c r="F11" s="1" t="s">
        <v>21350</v>
      </c>
    </row>
    <row r="12" spans="1:6">
      <c r="A12" s="1" t="s">
        <v>21351</v>
      </c>
      <c r="B12" s="1" t="s">
        <v>21352</v>
      </c>
      <c r="C12" s="1" t="s">
        <v>21352</v>
      </c>
      <c r="D12" s="78" t="s">
        <v>21352</v>
      </c>
      <c r="E12" s="78" t="s">
        <v>21352</v>
      </c>
      <c r="F12" s="1" t="s">
        <v>21352</v>
      </c>
    </row>
    <row r="13" spans="1:6">
      <c r="A13" s="1" t="s">
        <v>21353</v>
      </c>
      <c r="B13" s="1" t="s">
        <v>21354</v>
      </c>
      <c r="C13" s="1" t="s">
        <v>21354</v>
      </c>
      <c r="D13" s="78" t="s">
        <v>21354</v>
      </c>
      <c r="E13" s="78" t="s">
        <v>21354</v>
      </c>
      <c r="F13" s="1" t="s">
        <v>21354</v>
      </c>
    </row>
    <row r="14" spans="1:6">
      <c r="A14" s="1" t="s">
        <v>21355</v>
      </c>
      <c r="B14" s="1" t="s">
        <v>21356</v>
      </c>
      <c r="C14" s="1" t="s">
        <v>21356</v>
      </c>
      <c r="D14" s="78" t="s">
        <v>21356</v>
      </c>
      <c r="E14" s="78" t="s">
        <v>21356</v>
      </c>
      <c r="F14" s="1" t="s">
        <v>21356</v>
      </c>
    </row>
    <row r="15" spans="1:6">
      <c r="A15" s="1" t="s">
        <v>21357</v>
      </c>
      <c r="B15" s="1" t="s">
        <v>21358</v>
      </c>
      <c r="C15" s="1" t="s">
        <v>21358</v>
      </c>
      <c r="D15" s="78" t="s">
        <v>21358</v>
      </c>
      <c r="E15" s="78" t="s">
        <v>21358</v>
      </c>
      <c r="F15" s="1" t="s">
        <v>21358</v>
      </c>
    </row>
    <row r="16" spans="1:6">
      <c r="A16" s="1" t="s">
        <v>21359</v>
      </c>
      <c r="B16" s="1" t="s">
        <v>21360</v>
      </c>
      <c r="C16" s="1" t="s">
        <v>21360</v>
      </c>
      <c r="D16" s="78" t="s">
        <v>21360</v>
      </c>
      <c r="E16" s="78" t="s">
        <v>21360</v>
      </c>
      <c r="F16" s="1" t="s">
        <v>21360</v>
      </c>
    </row>
    <row r="17" spans="1:6">
      <c r="A17" s="1" t="s">
        <v>21361</v>
      </c>
      <c r="B17" s="1" t="s">
        <v>21362</v>
      </c>
      <c r="C17" s="1" t="s">
        <v>21362</v>
      </c>
      <c r="D17" s="78" t="s">
        <v>21362</v>
      </c>
      <c r="E17" s="78" t="s">
        <v>21362</v>
      </c>
      <c r="F17" s="1" t="s">
        <v>21362</v>
      </c>
    </row>
    <row r="18" spans="1:6">
      <c r="A18" s="1" t="s">
        <v>21363</v>
      </c>
      <c r="B18" s="1" t="s">
        <v>21364</v>
      </c>
      <c r="C18" s="1" t="s">
        <v>21364</v>
      </c>
      <c r="D18" s="78" t="s">
        <v>21364</v>
      </c>
      <c r="E18" s="78" t="s">
        <v>21364</v>
      </c>
      <c r="F18" s="1" t="s">
        <v>21364</v>
      </c>
    </row>
    <row r="19" spans="1:6">
      <c r="A19" s="1" t="s">
        <v>21365</v>
      </c>
      <c r="B19" s="1" t="s">
        <v>21366</v>
      </c>
      <c r="C19" s="1" t="s">
        <v>21366</v>
      </c>
      <c r="D19" s="78" t="s">
        <v>21366</v>
      </c>
      <c r="E19" s="78" t="s">
        <v>21366</v>
      </c>
      <c r="F19" s="1" t="s">
        <v>21366</v>
      </c>
    </row>
    <row r="20" spans="1:6">
      <c r="A20" s="1" t="s">
        <v>21367</v>
      </c>
      <c r="B20" s="1" t="s">
        <v>21368</v>
      </c>
      <c r="C20" s="1" t="s">
        <v>21368</v>
      </c>
      <c r="D20" s="78" t="s">
        <v>21368</v>
      </c>
      <c r="E20" s="78" t="s">
        <v>21368</v>
      </c>
      <c r="F20" s="1" t="s">
        <v>21368</v>
      </c>
    </row>
    <row r="21" spans="1:6">
      <c r="A21" s="1" t="s">
        <v>21369</v>
      </c>
      <c r="B21" s="1" t="s">
        <v>21370</v>
      </c>
      <c r="C21" s="1" t="s">
        <v>21370</v>
      </c>
      <c r="D21" s="78" t="s">
        <v>21370</v>
      </c>
      <c r="E21" s="78" t="s">
        <v>21370</v>
      </c>
      <c r="F21" s="1" t="s">
        <v>21370</v>
      </c>
    </row>
    <row r="22" spans="1:6">
      <c r="A22" s="1" t="s">
        <v>21371</v>
      </c>
      <c r="B22" s="1" t="s">
        <v>21372</v>
      </c>
      <c r="C22" s="1" t="s">
        <v>21372</v>
      </c>
      <c r="D22" s="78" t="s">
        <v>21372</v>
      </c>
      <c r="E22" s="78" t="s">
        <v>21372</v>
      </c>
      <c r="F22" s="1" t="s">
        <v>21372</v>
      </c>
    </row>
    <row r="23" spans="1:6">
      <c r="A23" s="1" t="s">
        <v>21373</v>
      </c>
      <c r="B23" s="1" t="s">
        <v>21374</v>
      </c>
      <c r="C23" s="1" t="s">
        <v>21374</v>
      </c>
      <c r="D23" s="78" t="s">
        <v>21374</v>
      </c>
      <c r="E23" s="78" t="s">
        <v>21374</v>
      </c>
      <c r="F23" s="1" t="s">
        <v>21374</v>
      </c>
    </row>
    <row r="24" spans="1:6">
      <c r="A24" s="1" t="s">
        <v>21375</v>
      </c>
      <c r="B24" s="1" t="s">
        <v>21376</v>
      </c>
      <c r="C24" s="1" t="s">
        <v>21376</v>
      </c>
      <c r="D24" s="78" t="s">
        <v>21376</v>
      </c>
      <c r="E24" s="78" t="s">
        <v>21376</v>
      </c>
      <c r="F24" s="1" t="s">
        <v>21376</v>
      </c>
    </row>
    <row r="25" spans="1:6">
      <c r="A25" s="1" t="s">
        <v>21377</v>
      </c>
      <c r="B25" s="1" t="s">
        <v>21378</v>
      </c>
      <c r="C25" s="1" t="s">
        <v>21378</v>
      </c>
      <c r="D25" s="78" t="s">
        <v>21378</v>
      </c>
      <c r="E25" s="78" t="s">
        <v>21378</v>
      </c>
      <c r="F25" s="1" t="s">
        <v>21378</v>
      </c>
    </row>
    <row r="26" spans="1:6">
      <c r="A26" s="1" t="s">
        <v>21379</v>
      </c>
      <c r="B26" s="1" t="s">
        <v>21380</v>
      </c>
      <c r="C26" s="1" t="s">
        <v>21380</v>
      </c>
      <c r="D26" s="78" t="s">
        <v>21380</v>
      </c>
      <c r="E26" s="78" t="s">
        <v>21380</v>
      </c>
      <c r="F26" s="1" t="s">
        <v>21380</v>
      </c>
    </row>
    <row r="27" spans="1:6">
      <c r="A27" s="1" t="s">
        <v>21381</v>
      </c>
      <c r="B27" s="1" t="s">
        <v>21382</v>
      </c>
      <c r="C27" s="1" t="s">
        <v>21382</v>
      </c>
      <c r="D27" s="78" t="s">
        <v>21382</v>
      </c>
      <c r="E27" s="78" t="s">
        <v>21382</v>
      </c>
      <c r="F27" s="1" t="s">
        <v>21382</v>
      </c>
    </row>
    <row r="28" spans="1:6">
      <c r="A28" s="1" t="s">
        <v>21383</v>
      </c>
      <c r="B28" s="1" t="s">
        <v>21384</v>
      </c>
      <c r="C28" s="1" t="s">
        <v>21384</v>
      </c>
      <c r="D28" s="78" t="s">
        <v>21384</v>
      </c>
      <c r="E28" s="78" t="s">
        <v>21384</v>
      </c>
      <c r="F28" s="1" t="s">
        <v>21384</v>
      </c>
    </row>
    <row r="29" spans="1:6" s="196" customFormat="1">
      <c r="A29" s="202" t="s">
        <v>21385</v>
      </c>
      <c r="B29" s="203" t="s">
        <v>21386</v>
      </c>
      <c r="C29" s="233" t="s">
        <v>21386</v>
      </c>
      <c r="D29" s="203" t="s">
        <v>21386</v>
      </c>
      <c r="E29" s="203" t="s">
        <v>21386</v>
      </c>
      <c r="F29" s="179" t="s">
        <v>21386</v>
      </c>
    </row>
    <row r="30" spans="1:6" s="196" customFormat="1">
      <c r="A30" s="202" t="s">
        <v>21387</v>
      </c>
      <c r="B30" s="203" t="s">
        <v>21388</v>
      </c>
      <c r="C30" s="203" t="s">
        <v>21388</v>
      </c>
      <c r="D30" s="203" t="s">
        <v>21388</v>
      </c>
      <c r="E30" s="203" t="s">
        <v>21388</v>
      </c>
      <c r="F30" s="203" t="s">
        <v>21388</v>
      </c>
    </row>
    <row r="31" spans="1:6" s="196" customFormat="1">
      <c r="A31" s="202" t="s">
        <v>21389</v>
      </c>
      <c r="B31" s="203" t="s">
        <v>21390</v>
      </c>
      <c r="C31" s="203" t="s">
        <v>21390</v>
      </c>
      <c r="D31" s="203" t="s">
        <v>21390</v>
      </c>
      <c r="E31" s="203" t="s">
        <v>21390</v>
      </c>
      <c r="F31" s="203" t="s">
        <v>21390</v>
      </c>
    </row>
    <row r="32" spans="1:6" s="196" customFormat="1" ht="30">
      <c r="A32" s="202" t="s">
        <v>21391</v>
      </c>
      <c r="B32" s="203" t="s">
        <v>21392</v>
      </c>
      <c r="C32" s="203" t="s">
        <v>21392</v>
      </c>
      <c r="D32" s="203" t="s">
        <v>21392</v>
      </c>
      <c r="E32" s="203" t="s">
        <v>21392</v>
      </c>
      <c r="F32" s="203" t="s">
        <v>21392</v>
      </c>
    </row>
    <row r="33" spans="1:6" s="196" customFormat="1">
      <c r="A33" s="202" t="s">
        <v>21633</v>
      </c>
      <c r="B33" s="203" t="s">
        <v>21634</v>
      </c>
      <c r="C33" s="203" t="s">
        <v>21634</v>
      </c>
      <c r="D33" s="203" t="s">
        <v>21634</v>
      </c>
      <c r="E33" s="203" t="s">
        <v>21634</v>
      </c>
      <c r="F33" s="203" t="s">
        <v>21634</v>
      </c>
    </row>
    <row r="34" spans="1:6" s="196" customFormat="1">
      <c r="A34" s="202" t="s">
        <v>21635</v>
      </c>
      <c r="B34" s="203" t="s">
        <v>21636</v>
      </c>
      <c r="C34" s="203" t="s">
        <v>21636</v>
      </c>
      <c r="D34" s="203" t="s">
        <v>21636</v>
      </c>
      <c r="E34" s="203" t="s">
        <v>21636</v>
      </c>
      <c r="F34" s="203" t="s">
        <v>21636</v>
      </c>
    </row>
    <row r="35" spans="1:6" s="196" customFormat="1" ht="30">
      <c r="A35" s="202" t="s">
        <v>21637</v>
      </c>
      <c r="B35" s="203" t="s">
        <v>21638</v>
      </c>
      <c r="C35" s="203" t="s">
        <v>21638</v>
      </c>
      <c r="D35" s="203" t="s">
        <v>21638</v>
      </c>
      <c r="E35" s="203" t="s">
        <v>21638</v>
      </c>
      <c r="F35" s="203" t="s">
        <v>21638</v>
      </c>
    </row>
    <row r="36" spans="1:6" s="196" customFormat="1">
      <c r="A36" s="202" t="s">
        <v>21738</v>
      </c>
      <c r="B36" s="203" t="s">
        <v>21739</v>
      </c>
      <c r="C36" s="203" t="s">
        <v>21739</v>
      </c>
      <c r="D36" s="203" t="s">
        <v>21739</v>
      </c>
      <c r="E36" s="203" t="s">
        <v>21739</v>
      </c>
      <c r="F36" s="203" t="s">
        <v>21739</v>
      </c>
    </row>
    <row r="37" spans="1:6" s="196" customFormat="1">
      <c r="A37" s="202" t="s">
        <v>21740</v>
      </c>
      <c r="B37" s="236" t="s">
        <v>21741</v>
      </c>
      <c r="C37" s="236" t="s">
        <v>21741</v>
      </c>
      <c r="D37" s="236" t="s">
        <v>21741</v>
      </c>
      <c r="E37" s="236" t="s">
        <v>21741</v>
      </c>
      <c r="F37" s="236" t="s">
        <v>21741</v>
      </c>
    </row>
    <row r="38" spans="1:6" s="196" customFormat="1">
      <c r="A38" s="202" t="s">
        <v>21742</v>
      </c>
      <c r="B38" s="236" t="s">
        <v>21743</v>
      </c>
      <c r="C38" s="236" t="s">
        <v>21743</v>
      </c>
      <c r="D38" s="236" t="s">
        <v>21743</v>
      </c>
      <c r="E38" s="236" t="s">
        <v>21743</v>
      </c>
      <c r="F38" s="236" t="s">
        <v>21743</v>
      </c>
    </row>
    <row r="39" spans="1:6">
      <c r="A39" s="1" t="s">
        <v>21820</v>
      </c>
      <c r="B39" s="1" t="s">
        <v>21821</v>
      </c>
      <c r="C39" s="1" t="s">
        <v>21821</v>
      </c>
      <c r="D39" s="78" t="s">
        <v>21821</v>
      </c>
      <c r="E39" s="78" t="s">
        <v>21821</v>
      </c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11" sqref="B11"/>
    </sheetView>
  </sheetViews>
  <sheetFormatPr defaultRowHeight="15"/>
  <cols>
    <col min="1" max="1" width="28.85546875" customWidth="1"/>
    <col min="2" max="2" width="30.5703125" customWidth="1"/>
    <col min="3" max="3" width="28.5703125" customWidth="1"/>
    <col min="4" max="4" width="28.42578125" customWidth="1"/>
    <col min="5" max="5" width="37" customWidth="1"/>
    <col min="6" max="6" width="34.42578125" customWidth="1"/>
  </cols>
  <sheetData>
    <row r="1" spans="1:6" s="196" customFormat="1">
      <c r="A1" s="201" t="s">
        <v>0</v>
      </c>
      <c r="B1" s="201" t="s">
        <v>1</v>
      </c>
      <c r="C1" s="201" t="s">
        <v>34</v>
      </c>
      <c r="D1" s="201" t="s">
        <v>18676</v>
      </c>
      <c r="E1" s="201" t="s">
        <v>18677</v>
      </c>
      <c r="F1" s="201" t="s">
        <v>18533</v>
      </c>
    </row>
    <row r="2" spans="1:6" s="196" customFormat="1" ht="45">
      <c r="A2" s="202" t="s">
        <v>21814</v>
      </c>
      <c r="B2" s="203" t="s">
        <v>21815</v>
      </c>
      <c r="C2" s="203" t="s">
        <v>21815</v>
      </c>
      <c r="D2" s="107" t="s">
        <v>21815</v>
      </c>
      <c r="E2" s="107" t="s">
        <v>21815</v>
      </c>
      <c r="F2" s="196" t="s">
        <v>21815</v>
      </c>
    </row>
    <row r="3" spans="1:6" s="196" customFormat="1" ht="45">
      <c r="A3" s="202" t="s">
        <v>21816</v>
      </c>
      <c r="B3" s="203" t="s">
        <v>21817</v>
      </c>
      <c r="C3" s="203" t="s">
        <v>21817</v>
      </c>
      <c r="D3" s="107" t="s">
        <v>21817</v>
      </c>
      <c r="E3" s="107" t="s">
        <v>21817</v>
      </c>
      <c r="F3" s="196" t="s">
        <v>21817</v>
      </c>
    </row>
    <row r="4" spans="1:6" s="196" customFormat="1" ht="45">
      <c r="A4" s="202" t="s">
        <v>21818</v>
      </c>
      <c r="B4" s="203" t="s">
        <v>21819</v>
      </c>
      <c r="C4" s="203" t="s">
        <v>21819</v>
      </c>
      <c r="D4" s="107" t="s">
        <v>21819</v>
      </c>
      <c r="E4" s="107" t="s">
        <v>21819</v>
      </c>
      <c r="F4" s="196" t="s">
        <v>21819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F34"/>
  <sheetViews>
    <sheetView topLeftCell="B2" workbookViewId="0">
      <selection activeCell="B9" sqref="B9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44" t="s">
        <v>5576</v>
      </c>
      <c r="B2" s="43" t="s">
        <v>5543</v>
      </c>
      <c r="C2" s="80" t="s">
        <v>5543</v>
      </c>
      <c r="D2" s="107" t="s">
        <v>5543</v>
      </c>
      <c r="E2" s="107" t="s">
        <v>5543</v>
      </c>
      <c r="F2" s="1" t="s">
        <v>5543</v>
      </c>
    </row>
    <row r="3" spans="1:6" ht="30">
      <c r="A3" s="44" t="s">
        <v>5577</v>
      </c>
      <c r="B3" s="43" t="s">
        <v>5544</v>
      </c>
      <c r="C3" s="80" t="s">
        <v>5544</v>
      </c>
      <c r="D3" s="107" t="s">
        <v>5544</v>
      </c>
      <c r="E3" s="107" t="s">
        <v>5544</v>
      </c>
      <c r="F3" s="1" t="s">
        <v>5544</v>
      </c>
    </row>
    <row r="4" spans="1:6" ht="30">
      <c r="A4" s="44" t="s">
        <v>5578</v>
      </c>
      <c r="B4" s="43" t="s">
        <v>5545</v>
      </c>
      <c r="C4" s="80" t="s">
        <v>5545</v>
      </c>
      <c r="D4" s="107" t="s">
        <v>5545</v>
      </c>
      <c r="E4" s="107" t="s">
        <v>5545</v>
      </c>
      <c r="F4" s="1" t="s">
        <v>5545</v>
      </c>
    </row>
    <row r="5" spans="1:6">
      <c r="A5" s="44" t="s">
        <v>5579</v>
      </c>
      <c r="B5" s="43" t="s">
        <v>5546</v>
      </c>
      <c r="C5" s="80" t="s">
        <v>5546</v>
      </c>
      <c r="D5" s="107" t="s">
        <v>5546</v>
      </c>
      <c r="E5" s="107" t="s">
        <v>5546</v>
      </c>
      <c r="F5" s="1" t="s">
        <v>5546</v>
      </c>
    </row>
    <row r="6" spans="1:6">
      <c r="A6" s="44" t="s">
        <v>5580</v>
      </c>
      <c r="B6" s="43" t="s">
        <v>5547</v>
      </c>
      <c r="C6" s="80" t="s">
        <v>5547</v>
      </c>
      <c r="D6" s="107" t="s">
        <v>5547</v>
      </c>
      <c r="E6" s="107" t="s">
        <v>5547</v>
      </c>
      <c r="F6" s="1" t="s">
        <v>5547</v>
      </c>
    </row>
    <row r="7" spans="1:6">
      <c r="A7" s="44" t="s">
        <v>5581</v>
      </c>
      <c r="B7" s="43" t="s">
        <v>5548</v>
      </c>
      <c r="C7" s="80" t="s">
        <v>5548</v>
      </c>
      <c r="D7" s="107" t="s">
        <v>5548</v>
      </c>
      <c r="E7" s="107" t="s">
        <v>5548</v>
      </c>
      <c r="F7" s="1" t="s">
        <v>5548</v>
      </c>
    </row>
    <row r="8" spans="1:6">
      <c r="A8" s="44" t="s">
        <v>5582</v>
      </c>
      <c r="B8" s="43" t="s">
        <v>5549</v>
      </c>
      <c r="C8" s="80" t="s">
        <v>5549</v>
      </c>
      <c r="D8" s="107" t="s">
        <v>5549</v>
      </c>
      <c r="E8" s="107" t="s">
        <v>5549</v>
      </c>
      <c r="F8" s="1" t="s">
        <v>5549</v>
      </c>
    </row>
    <row r="9" spans="1:6">
      <c r="A9" s="44" t="s">
        <v>5583</v>
      </c>
      <c r="B9" s="43" t="s">
        <v>5550</v>
      </c>
      <c r="C9" s="80" t="s">
        <v>5550</v>
      </c>
      <c r="D9" s="107" t="s">
        <v>5550</v>
      </c>
      <c r="E9" s="107" t="s">
        <v>5550</v>
      </c>
      <c r="F9" s="1" t="s">
        <v>5550</v>
      </c>
    </row>
    <row r="10" spans="1:6">
      <c r="A10" s="44" t="s">
        <v>5584</v>
      </c>
      <c r="B10" s="43" t="s">
        <v>5551</v>
      </c>
      <c r="C10" s="80" t="s">
        <v>5551</v>
      </c>
      <c r="D10" s="107" t="s">
        <v>5551</v>
      </c>
      <c r="E10" s="107" t="s">
        <v>5551</v>
      </c>
      <c r="F10" s="1" t="s">
        <v>5551</v>
      </c>
    </row>
    <row r="11" spans="1:6">
      <c r="A11" s="44" t="s">
        <v>5585</v>
      </c>
      <c r="B11" s="43" t="s">
        <v>5552</v>
      </c>
      <c r="C11" s="80" t="s">
        <v>5552</v>
      </c>
      <c r="D11" s="107" t="s">
        <v>5552</v>
      </c>
      <c r="E11" s="107" t="s">
        <v>5552</v>
      </c>
      <c r="F11" s="1" t="s">
        <v>5552</v>
      </c>
    </row>
    <row r="12" spans="1:6">
      <c r="A12" s="44" t="s">
        <v>5586</v>
      </c>
      <c r="B12" s="43" t="s">
        <v>5553</v>
      </c>
      <c r="C12" s="80" t="s">
        <v>5553</v>
      </c>
      <c r="D12" s="107" t="s">
        <v>5553</v>
      </c>
      <c r="E12" s="107" t="s">
        <v>5553</v>
      </c>
      <c r="F12" s="1" t="s">
        <v>5553</v>
      </c>
    </row>
    <row r="13" spans="1:6" ht="30">
      <c r="A13" s="44" t="s">
        <v>5587</v>
      </c>
      <c r="B13" s="43" t="s">
        <v>5554</v>
      </c>
      <c r="C13" s="80" t="s">
        <v>5554</v>
      </c>
      <c r="D13" s="107" t="s">
        <v>5554</v>
      </c>
      <c r="E13" s="107" t="s">
        <v>5554</v>
      </c>
      <c r="F13" s="1" t="s">
        <v>5554</v>
      </c>
    </row>
    <row r="14" spans="1:6" ht="30">
      <c r="A14" s="44" t="s">
        <v>5588</v>
      </c>
      <c r="B14" s="43" t="s">
        <v>5555</v>
      </c>
      <c r="C14" s="80" t="s">
        <v>5555</v>
      </c>
      <c r="D14" s="107" t="s">
        <v>5555</v>
      </c>
      <c r="E14" s="107" t="s">
        <v>5555</v>
      </c>
      <c r="F14" s="1" t="s">
        <v>5555</v>
      </c>
    </row>
    <row r="15" spans="1:6" ht="30">
      <c r="A15" s="44" t="s">
        <v>5589</v>
      </c>
      <c r="B15" s="43" t="s">
        <v>5556</v>
      </c>
      <c r="C15" s="80" t="s">
        <v>5556</v>
      </c>
      <c r="D15" s="107" t="s">
        <v>5556</v>
      </c>
      <c r="E15" s="107" t="s">
        <v>5556</v>
      </c>
      <c r="F15" s="1" t="s">
        <v>5556</v>
      </c>
    </row>
    <row r="16" spans="1:6" ht="30">
      <c r="A16" s="44" t="s">
        <v>5590</v>
      </c>
      <c r="B16" s="43" t="s">
        <v>5557</v>
      </c>
      <c r="C16" s="80" t="s">
        <v>5557</v>
      </c>
      <c r="D16" s="107" t="s">
        <v>5557</v>
      </c>
      <c r="E16" s="107" t="s">
        <v>5557</v>
      </c>
      <c r="F16" s="1" t="s">
        <v>5557</v>
      </c>
    </row>
    <row r="17" spans="1:6" ht="30">
      <c r="A17" s="44" t="s">
        <v>5591</v>
      </c>
      <c r="B17" s="43" t="s">
        <v>5558</v>
      </c>
      <c r="C17" s="80" t="s">
        <v>5558</v>
      </c>
      <c r="D17" s="107" t="s">
        <v>5558</v>
      </c>
      <c r="E17" s="107" t="s">
        <v>5558</v>
      </c>
      <c r="F17" s="1" t="s">
        <v>5558</v>
      </c>
    </row>
    <row r="18" spans="1:6">
      <c r="A18" s="44" t="s">
        <v>5592</v>
      </c>
      <c r="B18" s="43" t="s">
        <v>5559</v>
      </c>
      <c r="C18" s="80" t="s">
        <v>5559</v>
      </c>
      <c r="D18" s="107" t="s">
        <v>5559</v>
      </c>
      <c r="E18" s="107" t="s">
        <v>5559</v>
      </c>
      <c r="F18" s="1" t="s">
        <v>5559</v>
      </c>
    </row>
    <row r="19" spans="1:6">
      <c r="A19" s="44" t="s">
        <v>5593</v>
      </c>
      <c r="B19" s="43" t="s">
        <v>5560</v>
      </c>
      <c r="C19" s="80" t="s">
        <v>5560</v>
      </c>
      <c r="D19" s="107" t="s">
        <v>5560</v>
      </c>
      <c r="E19" s="107" t="s">
        <v>5560</v>
      </c>
      <c r="F19" s="1" t="s">
        <v>5560</v>
      </c>
    </row>
    <row r="20" spans="1:6">
      <c r="A20" s="44" t="s">
        <v>5594</v>
      </c>
      <c r="B20" s="43" t="s">
        <v>5561</v>
      </c>
      <c r="C20" s="80" t="s">
        <v>5561</v>
      </c>
      <c r="D20" s="107" t="s">
        <v>5561</v>
      </c>
      <c r="E20" s="107" t="s">
        <v>5561</v>
      </c>
      <c r="F20" s="1" t="s">
        <v>5561</v>
      </c>
    </row>
    <row r="21" spans="1:6" ht="30">
      <c r="A21" s="44" t="s">
        <v>5595</v>
      </c>
      <c r="B21" s="43" t="s">
        <v>5562</v>
      </c>
      <c r="C21" s="80" t="s">
        <v>5562</v>
      </c>
      <c r="D21" s="107" t="s">
        <v>5562</v>
      </c>
      <c r="E21" s="107" t="s">
        <v>5562</v>
      </c>
      <c r="F21" s="1" t="s">
        <v>5562</v>
      </c>
    </row>
    <row r="22" spans="1:6" ht="30">
      <c r="A22" s="44" t="s">
        <v>5596</v>
      </c>
      <c r="B22" s="43" t="s">
        <v>5563</v>
      </c>
      <c r="C22" s="80" t="s">
        <v>5563</v>
      </c>
      <c r="D22" s="107" t="s">
        <v>5563</v>
      </c>
      <c r="E22" s="107" t="s">
        <v>5563</v>
      </c>
      <c r="F22" s="1" t="s">
        <v>5563</v>
      </c>
    </row>
    <row r="23" spans="1:6" ht="30">
      <c r="A23" s="44" t="s">
        <v>5597</v>
      </c>
      <c r="B23" s="43" t="s">
        <v>5564</v>
      </c>
      <c r="C23" s="80" t="s">
        <v>5564</v>
      </c>
      <c r="D23" s="107" t="s">
        <v>5564</v>
      </c>
      <c r="E23" s="107" t="s">
        <v>5564</v>
      </c>
      <c r="F23" s="1" t="s">
        <v>5564</v>
      </c>
    </row>
    <row r="24" spans="1:6" ht="30">
      <c r="A24" s="44" t="s">
        <v>5598</v>
      </c>
      <c r="B24" s="43" t="s">
        <v>5565</v>
      </c>
      <c r="C24" s="80" t="s">
        <v>5565</v>
      </c>
      <c r="D24" s="107" t="s">
        <v>5565</v>
      </c>
      <c r="E24" s="107" t="s">
        <v>5565</v>
      </c>
      <c r="F24" s="1" t="s">
        <v>5565</v>
      </c>
    </row>
    <row r="25" spans="1:6" ht="30">
      <c r="A25" s="44" t="s">
        <v>5599</v>
      </c>
      <c r="B25" s="43" t="s">
        <v>5566</v>
      </c>
      <c r="C25" s="80" t="s">
        <v>5566</v>
      </c>
      <c r="D25" s="107" t="s">
        <v>5566</v>
      </c>
      <c r="E25" s="107" t="s">
        <v>5566</v>
      </c>
      <c r="F25" s="1" t="s">
        <v>5566</v>
      </c>
    </row>
    <row r="26" spans="1:6">
      <c r="A26" s="44" t="s">
        <v>5600</v>
      </c>
      <c r="B26" s="43" t="s">
        <v>5567</v>
      </c>
      <c r="C26" s="80" t="s">
        <v>5567</v>
      </c>
      <c r="D26" s="107" t="s">
        <v>5567</v>
      </c>
      <c r="E26" s="107" t="s">
        <v>5567</v>
      </c>
      <c r="F26" s="1" t="s">
        <v>5567</v>
      </c>
    </row>
    <row r="27" spans="1:6" ht="30">
      <c r="A27" s="44" t="s">
        <v>5601</v>
      </c>
      <c r="B27" s="43" t="s">
        <v>5568</v>
      </c>
      <c r="C27" s="80" t="s">
        <v>5568</v>
      </c>
      <c r="D27" s="107" t="s">
        <v>5568</v>
      </c>
      <c r="E27" s="107" t="s">
        <v>5568</v>
      </c>
      <c r="F27" s="1" t="s">
        <v>5568</v>
      </c>
    </row>
    <row r="28" spans="1:6" ht="30">
      <c r="A28" s="44" t="s">
        <v>5602</v>
      </c>
      <c r="B28" s="43" t="s">
        <v>5569</v>
      </c>
      <c r="C28" s="80" t="s">
        <v>5569</v>
      </c>
      <c r="D28" s="107" t="s">
        <v>5569</v>
      </c>
      <c r="E28" s="107" t="s">
        <v>5569</v>
      </c>
      <c r="F28" s="1" t="s">
        <v>5569</v>
      </c>
    </row>
    <row r="29" spans="1:6">
      <c r="A29" s="44" t="s">
        <v>5603</v>
      </c>
      <c r="B29" s="43" t="s">
        <v>5570</v>
      </c>
      <c r="C29" s="80" t="s">
        <v>5570</v>
      </c>
      <c r="D29" s="107" t="s">
        <v>5570</v>
      </c>
      <c r="E29" s="107" t="s">
        <v>5570</v>
      </c>
      <c r="F29" s="1" t="s">
        <v>5570</v>
      </c>
    </row>
    <row r="30" spans="1:6" ht="30">
      <c r="A30" s="44" t="s">
        <v>5604</v>
      </c>
      <c r="B30" s="43" t="s">
        <v>5571</v>
      </c>
      <c r="C30" s="80" t="s">
        <v>5571</v>
      </c>
      <c r="D30" s="107" t="s">
        <v>5571</v>
      </c>
      <c r="E30" s="107" t="s">
        <v>5571</v>
      </c>
      <c r="F30" s="1" t="s">
        <v>5571</v>
      </c>
    </row>
    <row r="31" spans="1:6" ht="30">
      <c r="A31" s="44" t="s">
        <v>5605</v>
      </c>
      <c r="B31" s="43" t="s">
        <v>5572</v>
      </c>
      <c r="C31" s="80" t="s">
        <v>5572</v>
      </c>
      <c r="D31" s="107" t="s">
        <v>5572</v>
      </c>
      <c r="E31" s="107" t="s">
        <v>5572</v>
      </c>
      <c r="F31" s="1" t="s">
        <v>5572</v>
      </c>
    </row>
    <row r="32" spans="1:6" ht="30">
      <c r="A32" s="44" t="s">
        <v>5606</v>
      </c>
      <c r="B32" s="43" t="s">
        <v>5573</v>
      </c>
      <c r="C32" s="80" t="s">
        <v>5573</v>
      </c>
      <c r="D32" s="107" t="s">
        <v>5573</v>
      </c>
      <c r="E32" s="107" t="s">
        <v>5573</v>
      </c>
      <c r="F32" s="1" t="s">
        <v>5573</v>
      </c>
    </row>
    <row r="33" spans="1:6" ht="30">
      <c r="A33" s="44" t="s">
        <v>5607</v>
      </c>
      <c r="B33" s="43" t="s">
        <v>5574</v>
      </c>
      <c r="C33" s="80" t="s">
        <v>5574</v>
      </c>
      <c r="D33" s="107" t="s">
        <v>5574</v>
      </c>
      <c r="E33" s="107" t="s">
        <v>5574</v>
      </c>
      <c r="F33" s="1" t="s">
        <v>5574</v>
      </c>
    </row>
    <row r="34" spans="1:6" ht="45">
      <c r="A34" s="44" t="s">
        <v>5608</v>
      </c>
      <c r="B34" s="43" t="s">
        <v>5575</v>
      </c>
      <c r="C34" s="80" t="s">
        <v>5575</v>
      </c>
      <c r="D34" s="107" t="s">
        <v>5575</v>
      </c>
      <c r="E34" s="107" t="s">
        <v>5575</v>
      </c>
      <c r="F34" s="1" t="s">
        <v>5575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F108"/>
  <sheetViews>
    <sheetView topLeftCell="A64" workbookViewId="0">
      <selection activeCell="B114" sqref="B11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45" t="s">
        <v>5609</v>
      </c>
      <c r="B2" s="46" t="s">
        <v>5713</v>
      </c>
      <c r="C2" s="80" t="s">
        <v>5713</v>
      </c>
      <c r="D2" s="107" t="s">
        <v>5713</v>
      </c>
      <c r="E2" s="107" t="s">
        <v>5713</v>
      </c>
      <c r="F2" s="1" t="s">
        <v>5713</v>
      </c>
    </row>
    <row r="3" spans="1:6">
      <c r="A3" s="45" t="s">
        <v>5610</v>
      </c>
      <c r="B3" s="46" t="s">
        <v>5714</v>
      </c>
      <c r="C3" s="80" t="s">
        <v>5714</v>
      </c>
      <c r="D3" s="107" t="s">
        <v>5714</v>
      </c>
      <c r="E3" s="107" t="s">
        <v>5714</v>
      </c>
      <c r="F3" s="1" t="s">
        <v>5714</v>
      </c>
    </row>
    <row r="4" spans="1:6">
      <c r="A4" s="45" t="s">
        <v>5611</v>
      </c>
      <c r="B4" s="46" t="s">
        <v>5715</v>
      </c>
      <c r="C4" s="80" t="s">
        <v>5715</v>
      </c>
      <c r="D4" s="107" t="s">
        <v>5715</v>
      </c>
      <c r="E4" s="107" t="s">
        <v>5715</v>
      </c>
      <c r="F4" s="1" t="s">
        <v>5715</v>
      </c>
    </row>
    <row r="5" spans="1:6">
      <c r="A5" s="45" t="s">
        <v>5612</v>
      </c>
      <c r="B5" s="46" t="s">
        <v>5716</v>
      </c>
      <c r="C5" s="80" t="s">
        <v>5716</v>
      </c>
      <c r="D5" s="107" t="s">
        <v>5716</v>
      </c>
      <c r="E5" s="107" t="s">
        <v>5716</v>
      </c>
      <c r="F5" s="1" t="s">
        <v>5716</v>
      </c>
    </row>
    <row r="6" spans="1:6">
      <c r="A6" s="45" t="s">
        <v>5613</v>
      </c>
      <c r="B6" s="46" t="s">
        <v>5717</v>
      </c>
      <c r="C6" s="80" t="s">
        <v>5717</v>
      </c>
      <c r="D6" s="107" t="s">
        <v>5717</v>
      </c>
      <c r="E6" s="107" t="s">
        <v>5717</v>
      </c>
      <c r="F6" s="1" t="s">
        <v>5717</v>
      </c>
    </row>
    <row r="7" spans="1:6">
      <c r="A7" s="45" t="s">
        <v>5614</v>
      </c>
      <c r="B7" s="46" t="s">
        <v>5716</v>
      </c>
      <c r="C7" s="80" t="s">
        <v>5716</v>
      </c>
      <c r="D7" s="107" t="s">
        <v>5716</v>
      </c>
      <c r="E7" s="107" t="s">
        <v>5716</v>
      </c>
      <c r="F7" s="1" t="s">
        <v>5716</v>
      </c>
    </row>
    <row r="8" spans="1:6">
      <c r="A8" s="45" t="s">
        <v>5615</v>
      </c>
      <c r="B8" s="46" t="s">
        <v>5718</v>
      </c>
      <c r="C8" s="80" t="s">
        <v>5718</v>
      </c>
      <c r="D8" s="107" t="s">
        <v>5718</v>
      </c>
      <c r="E8" s="107" t="s">
        <v>5718</v>
      </c>
      <c r="F8" s="1" t="s">
        <v>5718</v>
      </c>
    </row>
    <row r="9" spans="1:6">
      <c r="A9" s="45" t="s">
        <v>5616</v>
      </c>
      <c r="B9" s="46" t="s">
        <v>5719</v>
      </c>
      <c r="C9" s="80" t="s">
        <v>5719</v>
      </c>
      <c r="D9" s="107" t="s">
        <v>5719</v>
      </c>
      <c r="E9" s="107" t="s">
        <v>5719</v>
      </c>
      <c r="F9" s="1" t="s">
        <v>5719</v>
      </c>
    </row>
    <row r="10" spans="1:6">
      <c r="A10" s="45" t="s">
        <v>5617</v>
      </c>
      <c r="B10" s="46" t="s">
        <v>5720</v>
      </c>
      <c r="C10" s="80" t="s">
        <v>5720</v>
      </c>
      <c r="D10" s="107" t="s">
        <v>5720</v>
      </c>
      <c r="E10" s="107" t="s">
        <v>5720</v>
      </c>
      <c r="F10" s="1" t="s">
        <v>5720</v>
      </c>
    </row>
    <row r="11" spans="1:6">
      <c r="A11" s="45" t="s">
        <v>5618</v>
      </c>
      <c r="B11" s="46" t="s">
        <v>5721</v>
      </c>
      <c r="C11" s="80" t="s">
        <v>5721</v>
      </c>
      <c r="D11" s="107" t="s">
        <v>5721</v>
      </c>
      <c r="E11" s="107" t="s">
        <v>5721</v>
      </c>
      <c r="F11" s="1" t="s">
        <v>5721</v>
      </c>
    </row>
    <row r="12" spans="1:6">
      <c r="A12" s="45" t="s">
        <v>5619</v>
      </c>
      <c r="B12" s="46" t="s">
        <v>5722</v>
      </c>
      <c r="C12" s="80" t="s">
        <v>5722</v>
      </c>
      <c r="D12" s="107" t="s">
        <v>5722</v>
      </c>
      <c r="E12" s="107" t="s">
        <v>5722</v>
      </c>
      <c r="F12" s="1" t="s">
        <v>5722</v>
      </c>
    </row>
    <row r="13" spans="1:6">
      <c r="A13" s="45" t="s">
        <v>5620</v>
      </c>
      <c r="B13" s="46" t="s">
        <v>5723</v>
      </c>
      <c r="C13" s="80" t="s">
        <v>5723</v>
      </c>
      <c r="D13" s="107" t="s">
        <v>5723</v>
      </c>
      <c r="E13" s="107" t="s">
        <v>5723</v>
      </c>
      <c r="F13" s="1" t="s">
        <v>5723</v>
      </c>
    </row>
    <row r="14" spans="1:6">
      <c r="A14" s="45" t="s">
        <v>5621</v>
      </c>
      <c r="B14" s="46" t="s">
        <v>5724</v>
      </c>
      <c r="C14" s="80" t="s">
        <v>5724</v>
      </c>
      <c r="D14" s="107" t="s">
        <v>5724</v>
      </c>
      <c r="E14" s="107" t="s">
        <v>5724</v>
      </c>
      <c r="F14" s="1" t="s">
        <v>5724</v>
      </c>
    </row>
    <row r="15" spans="1:6">
      <c r="A15" s="45" t="s">
        <v>5622</v>
      </c>
      <c r="B15" s="46" t="s">
        <v>5725</v>
      </c>
      <c r="C15" s="80" t="s">
        <v>5725</v>
      </c>
      <c r="D15" s="107" t="s">
        <v>5725</v>
      </c>
      <c r="E15" s="107" t="s">
        <v>5725</v>
      </c>
      <c r="F15" s="1" t="s">
        <v>5725</v>
      </c>
    </row>
    <row r="16" spans="1:6">
      <c r="A16" s="45" t="s">
        <v>5623</v>
      </c>
      <c r="B16" s="46" t="s">
        <v>5726</v>
      </c>
      <c r="C16" s="80" t="s">
        <v>5726</v>
      </c>
      <c r="D16" s="107" t="s">
        <v>5726</v>
      </c>
      <c r="E16" s="107" t="s">
        <v>5726</v>
      </c>
      <c r="F16" s="1" t="s">
        <v>5726</v>
      </c>
    </row>
    <row r="17" spans="1:6">
      <c r="A17" s="45" t="s">
        <v>5624</v>
      </c>
      <c r="B17" s="46" t="s">
        <v>5727</v>
      </c>
      <c r="C17" s="80" t="s">
        <v>5727</v>
      </c>
      <c r="D17" s="107" t="s">
        <v>5727</v>
      </c>
      <c r="E17" s="107" t="s">
        <v>5727</v>
      </c>
      <c r="F17" s="1" t="s">
        <v>5727</v>
      </c>
    </row>
    <row r="18" spans="1:6">
      <c r="A18" s="45" t="s">
        <v>5625</v>
      </c>
      <c r="B18" s="46" t="s">
        <v>5728</v>
      </c>
      <c r="C18" s="80" t="s">
        <v>5728</v>
      </c>
      <c r="D18" s="107" t="s">
        <v>5728</v>
      </c>
      <c r="E18" s="107" t="s">
        <v>5728</v>
      </c>
      <c r="F18" s="1" t="s">
        <v>5728</v>
      </c>
    </row>
    <row r="19" spans="1:6">
      <c r="A19" s="45" t="s">
        <v>5626</v>
      </c>
      <c r="B19" s="46" t="s">
        <v>5729</v>
      </c>
      <c r="C19" s="80" t="s">
        <v>5729</v>
      </c>
      <c r="D19" s="107" t="s">
        <v>5729</v>
      </c>
      <c r="E19" s="107" t="s">
        <v>5729</v>
      </c>
      <c r="F19" s="1" t="s">
        <v>5729</v>
      </c>
    </row>
    <row r="20" spans="1:6">
      <c r="A20" s="45" t="s">
        <v>5627</v>
      </c>
      <c r="B20" s="46" t="s">
        <v>5730</v>
      </c>
      <c r="C20" s="80" t="s">
        <v>5730</v>
      </c>
      <c r="D20" s="107" t="s">
        <v>5730</v>
      </c>
      <c r="E20" s="107" t="s">
        <v>5730</v>
      </c>
      <c r="F20" s="1" t="s">
        <v>5730</v>
      </c>
    </row>
    <row r="21" spans="1:6">
      <c r="A21" s="45" t="s">
        <v>5628</v>
      </c>
      <c r="B21" s="46" t="s">
        <v>5731</v>
      </c>
      <c r="C21" s="80" t="s">
        <v>5731</v>
      </c>
      <c r="D21" s="107" t="s">
        <v>5731</v>
      </c>
      <c r="E21" s="107" t="s">
        <v>5731</v>
      </c>
      <c r="F21" s="1" t="s">
        <v>5731</v>
      </c>
    </row>
    <row r="22" spans="1:6">
      <c r="A22" s="45" t="s">
        <v>5629</v>
      </c>
      <c r="B22" s="46" t="s">
        <v>5732</v>
      </c>
      <c r="C22" s="80" t="s">
        <v>5732</v>
      </c>
      <c r="D22" s="107" t="s">
        <v>5732</v>
      </c>
      <c r="E22" s="107" t="s">
        <v>5732</v>
      </c>
      <c r="F22" s="1" t="s">
        <v>5732</v>
      </c>
    </row>
    <row r="23" spans="1:6">
      <c r="A23" s="45" t="s">
        <v>5630</v>
      </c>
      <c r="B23" s="46" t="s">
        <v>5733</v>
      </c>
      <c r="C23" s="80" t="s">
        <v>5733</v>
      </c>
      <c r="D23" s="107" t="s">
        <v>5733</v>
      </c>
      <c r="E23" s="107" t="s">
        <v>5733</v>
      </c>
      <c r="F23" s="1" t="s">
        <v>5733</v>
      </c>
    </row>
    <row r="24" spans="1:6">
      <c r="A24" s="45" t="s">
        <v>5631</v>
      </c>
      <c r="B24" s="46" t="s">
        <v>5734</v>
      </c>
      <c r="C24" s="80" t="s">
        <v>5734</v>
      </c>
      <c r="D24" s="107" t="s">
        <v>5734</v>
      </c>
      <c r="E24" s="107" t="s">
        <v>5734</v>
      </c>
      <c r="F24" s="1" t="s">
        <v>5734</v>
      </c>
    </row>
    <row r="25" spans="1:6">
      <c r="A25" s="45" t="s">
        <v>5632</v>
      </c>
      <c r="B25" s="46" t="s">
        <v>5735</v>
      </c>
      <c r="C25" s="80" t="s">
        <v>5735</v>
      </c>
      <c r="D25" s="107" t="s">
        <v>5735</v>
      </c>
      <c r="E25" s="107" t="s">
        <v>5735</v>
      </c>
      <c r="F25" s="1" t="s">
        <v>5735</v>
      </c>
    </row>
    <row r="26" spans="1:6">
      <c r="A26" s="45" t="s">
        <v>5633</v>
      </c>
      <c r="B26" s="46" t="s">
        <v>5736</v>
      </c>
      <c r="C26" s="80" t="s">
        <v>5736</v>
      </c>
      <c r="D26" s="107" t="s">
        <v>5736</v>
      </c>
      <c r="E26" s="107" t="s">
        <v>5736</v>
      </c>
      <c r="F26" s="1" t="s">
        <v>5736</v>
      </c>
    </row>
    <row r="27" spans="1:6" ht="30">
      <c r="A27" s="45" t="s">
        <v>5634</v>
      </c>
      <c r="B27" s="46" t="s">
        <v>5737</v>
      </c>
      <c r="C27" s="80" t="s">
        <v>5737</v>
      </c>
      <c r="D27" s="107" t="s">
        <v>5737</v>
      </c>
      <c r="E27" s="107" t="s">
        <v>5737</v>
      </c>
      <c r="F27" s="1" t="s">
        <v>5737</v>
      </c>
    </row>
    <row r="28" spans="1:6">
      <c r="A28" s="45" t="s">
        <v>5635</v>
      </c>
      <c r="B28" s="46" t="s">
        <v>5738</v>
      </c>
      <c r="C28" s="80" t="s">
        <v>5738</v>
      </c>
      <c r="D28" s="107" t="s">
        <v>5738</v>
      </c>
      <c r="E28" s="107" t="s">
        <v>5738</v>
      </c>
      <c r="F28" s="1" t="s">
        <v>5738</v>
      </c>
    </row>
    <row r="29" spans="1:6">
      <c r="A29" s="45" t="s">
        <v>5636</v>
      </c>
      <c r="B29" s="46" t="s">
        <v>5739</v>
      </c>
      <c r="C29" s="80" t="s">
        <v>5739</v>
      </c>
      <c r="D29" s="107" t="s">
        <v>5739</v>
      </c>
      <c r="E29" s="107" t="s">
        <v>5739</v>
      </c>
      <c r="F29" s="1" t="s">
        <v>5739</v>
      </c>
    </row>
    <row r="30" spans="1:6" ht="30">
      <c r="A30" s="45" t="s">
        <v>5637</v>
      </c>
      <c r="B30" s="46" t="s">
        <v>5740</v>
      </c>
      <c r="C30" s="80" t="s">
        <v>5740</v>
      </c>
      <c r="D30" s="107" t="s">
        <v>5740</v>
      </c>
      <c r="E30" s="107" t="s">
        <v>5740</v>
      </c>
      <c r="F30" s="1" t="s">
        <v>5740</v>
      </c>
    </row>
    <row r="31" spans="1:6">
      <c r="A31" s="45" t="s">
        <v>5638</v>
      </c>
      <c r="B31" s="46" t="s">
        <v>5741</v>
      </c>
      <c r="C31" s="80" t="s">
        <v>5741</v>
      </c>
      <c r="D31" s="107" t="s">
        <v>5741</v>
      </c>
      <c r="E31" s="107" t="s">
        <v>5741</v>
      </c>
      <c r="F31" s="1" t="s">
        <v>5741</v>
      </c>
    </row>
    <row r="32" spans="1:6">
      <c r="A32" s="45" t="s">
        <v>5639</v>
      </c>
      <c r="B32" s="46" t="s">
        <v>5742</v>
      </c>
      <c r="C32" s="80" t="s">
        <v>5742</v>
      </c>
      <c r="D32" s="107" t="s">
        <v>5742</v>
      </c>
      <c r="E32" s="107" t="s">
        <v>5742</v>
      </c>
      <c r="F32" s="1" t="s">
        <v>5742</v>
      </c>
    </row>
    <row r="33" spans="1:6" ht="30">
      <c r="A33" s="45" t="s">
        <v>5640</v>
      </c>
      <c r="B33" s="46" t="s">
        <v>5743</v>
      </c>
      <c r="C33" s="80" t="s">
        <v>5743</v>
      </c>
      <c r="D33" s="107" t="s">
        <v>5743</v>
      </c>
      <c r="E33" s="107" t="s">
        <v>5743</v>
      </c>
      <c r="F33" s="1" t="s">
        <v>5743</v>
      </c>
    </row>
    <row r="34" spans="1:6" ht="30">
      <c r="A34" s="45" t="s">
        <v>5641</v>
      </c>
      <c r="B34" s="46" t="s">
        <v>5744</v>
      </c>
      <c r="C34" s="80" t="s">
        <v>5744</v>
      </c>
      <c r="D34" s="107" t="s">
        <v>5744</v>
      </c>
      <c r="E34" s="107" t="s">
        <v>5744</v>
      </c>
      <c r="F34" s="1" t="s">
        <v>5744</v>
      </c>
    </row>
    <row r="35" spans="1:6" ht="30">
      <c r="A35" s="45" t="s">
        <v>5642</v>
      </c>
      <c r="B35" s="46" t="s">
        <v>5745</v>
      </c>
      <c r="C35" s="80" t="s">
        <v>5745</v>
      </c>
      <c r="D35" s="107" t="s">
        <v>5745</v>
      </c>
      <c r="E35" s="107" t="s">
        <v>5745</v>
      </c>
      <c r="F35" s="1" t="s">
        <v>5745</v>
      </c>
    </row>
    <row r="36" spans="1:6">
      <c r="A36" s="45" t="s">
        <v>5643</v>
      </c>
      <c r="B36" s="46" t="s">
        <v>5746</v>
      </c>
      <c r="C36" s="80" t="s">
        <v>5746</v>
      </c>
      <c r="D36" s="107" t="s">
        <v>5746</v>
      </c>
      <c r="E36" s="107" t="s">
        <v>5746</v>
      </c>
      <c r="F36" s="1" t="s">
        <v>5746</v>
      </c>
    </row>
    <row r="37" spans="1:6">
      <c r="A37" s="45" t="s">
        <v>5644</v>
      </c>
      <c r="B37" s="46" t="s">
        <v>5747</v>
      </c>
      <c r="C37" s="80" t="s">
        <v>5747</v>
      </c>
      <c r="D37" s="107" t="s">
        <v>5747</v>
      </c>
      <c r="E37" s="107" t="s">
        <v>5747</v>
      </c>
      <c r="F37" s="1" t="s">
        <v>5747</v>
      </c>
    </row>
    <row r="38" spans="1:6" ht="30">
      <c r="A38" s="45" t="s">
        <v>5645</v>
      </c>
      <c r="B38" s="46" t="s">
        <v>5748</v>
      </c>
      <c r="C38" s="80" t="s">
        <v>5748</v>
      </c>
      <c r="D38" s="107" t="s">
        <v>5748</v>
      </c>
      <c r="E38" s="107" t="s">
        <v>5748</v>
      </c>
      <c r="F38" s="1" t="s">
        <v>5748</v>
      </c>
    </row>
    <row r="39" spans="1:6" ht="30">
      <c r="A39" s="45" t="s">
        <v>5646</v>
      </c>
      <c r="B39" s="46" t="s">
        <v>5749</v>
      </c>
      <c r="C39" s="80" t="s">
        <v>5749</v>
      </c>
      <c r="D39" s="107" t="s">
        <v>5749</v>
      </c>
      <c r="E39" s="107" t="s">
        <v>5749</v>
      </c>
      <c r="F39" s="1" t="s">
        <v>5749</v>
      </c>
    </row>
    <row r="40" spans="1:6" ht="30">
      <c r="A40" s="45" t="s">
        <v>5647</v>
      </c>
      <c r="B40" s="46" t="s">
        <v>5750</v>
      </c>
      <c r="C40" s="80" t="s">
        <v>5750</v>
      </c>
      <c r="D40" s="107" t="s">
        <v>5750</v>
      </c>
      <c r="E40" s="107" t="s">
        <v>5750</v>
      </c>
      <c r="F40" s="1" t="s">
        <v>5750</v>
      </c>
    </row>
    <row r="41" spans="1:6" ht="30">
      <c r="A41" s="45" t="s">
        <v>5648</v>
      </c>
      <c r="B41" s="46" t="s">
        <v>5751</v>
      </c>
      <c r="C41" s="80" t="s">
        <v>5751</v>
      </c>
      <c r="D41" s="107" t="s">
        <v>5751</v>
      </c>
      <c r="E41" s="107" t="s">
        <v>5751</v>
      </c>
      <c r="F41" s="1" t="s">
        <v>5751</v>
      </c>
    </row>
    <row r="42" spans="1:6" ht="30">
      <c r="A42" s="45" t="s">
        <v>5649</v>
      </c>
      <c r="B42" s="46" t="s">
        <v>5752</v>
      </c>
      <c r="C42" s="80" t="s">
        <v>5752</v>
      </c>
      <c r="D42" s="107" t="s">
        <v>5752</v>
      </c>
      <c r="E42" s="107" t="s">
        <v>5752</v>
      </c>
      <c r="F42" s="1" t="s">
        <v>5752</v>
      </c>
    </row>
    <row r="43" spans="1:6">
      <c r="A43" s="45" t="s">
        <v>5650</v>
      </c>
      <c r="B43" s="46" t="s">
        <v>5753</v>
      </c>
      <c r="C43" s="80" t="s">
        <v>5753</v>
      </c>
      <c r="D43" s="107" t="s">
        <v>5753</v>
      </c>
      <c r="E43" s="107" t="s">
        <v>5753</v>
      </c>
      <c r="F43" s="1" t="s">
        <v>5753</v>
      </c>
    </row>
    <row r="44" spans="1:6" ht="30">
      <c r="A44" s="45" t="s">
        <v>5651</v>
      </c>
      <c r="B44" s="46" t="s">
        <v>5754</v>
      </c>
      <c r="C44" s="80" t="s">
        <v>5754</v>
      </c>
      <c r="D44" s="107" t="s">
        <v>5754</v>
      </c>
      <c r="E44" s="107" t="s">
        <v>5754</v>
      </c>
      <c r="F44" s="1" t="s">
        <v>5754</v>
      </c>
    </row>
    <row r="45" spans="1:6">
      <c r="A45" s="45" t="s">
        <v>5652</v>
      </c>
      <c r="B45" s="46" t="s">
        <v>5755</v>
      </c>
      <c r="C45" s="80" t="s">
        <v>5755</v>
      </c>
      <c r="D45" s="107" t="s">
        <v>5755</v>
      </c>
      <c r="E45" s="107" t="s">
        <v>5755</v>
      </c>
      <c r="F45" s="1" t="s">
        <v>5755</v>
      </c>
    </row>
    <row r="46" spans="1:6">
      <c r="A46" s="45" t="s">
        <v>5653</v>
      </c>
      <c r="B46" s="46" t="s">
        <v>5756</v>
      </c>
      <c r="C46" s="80" t="s">
        <v>5756</v>
      </c>
      <c r="D46" s="107" t="s">
        <v>5756</v>
      </c>
      <c r="E46" s="107" t="s">
        <v>5756</v>
      </c>
      <c r="F46" s="1" t="s">
        <v>5756</v>
      </c>
    </row>
    <row r="47" spans="1:6">
      <c r="A47" s="45" t="s">
        <v>5654</v>
      </c>
      <c r="B47" s="46" t="s">
        <v>5757</v>
      </c>
      <c r="C47" s="80" t="s">
        <v>5757</v>
      </c>
      <c r="D47" s="107" t="s">
        <v>5757</v>
      </c>
      <c r="E47" s="107" t="s">
        <v>5757</v>
      </c>
      <c r="F47" s="1" t="s">
        <v>5757</v>
      </c>
    </row>
    <row r="48" spans="1:6">
      <c r="A48" s="45" t="s">
        <v>5655</v>
      </c>
      <c r="B48" s="46" t="s">
        <v>5758</v>
      </c>
      <c r="C48" s="80" t="s">
        <v>5758</v>
      </c>
      <c r="D48" s="107" t="s">
        <v>5758</v>
      </c>
      <c r="E48" s="107" t="s">
        <v>5758</v>
      </c>
      <c r="F48" s="1" t="s">
        <v>5758</v>
      </c>
    </row>
    <row r="49" spans="1:6">
      <c r="A49" s="45" t="s">
        <v>5656</v>
      </c>
      <c r="B49" s="46" t="s">
        <v>5759</v>
      </c>
      <c r="C49" s="80" t="s">
        <v>5759</v>
      </c>
      <c r="D49" s="107" t="s">
        <v>5759</v>
      </c>
      <c r="E49" s="107" t="s">
        <v>5759</v>
      </c>
      <c r="F49" s="1" t="s">
        <v>5759</v>
      </c>
    </row>
    <row r="50" spans="1:6">
      <c r="A50" s="45" t="s">
        <v>5657</v>
      </c>
      <c r="B50" s="46" t="s">
        <v>5760</v>
      </c>
      <c r="C50" s="80" t="s">
        <v>5760</v>
      </c>
      <c r="D50" s="107" t="s">
        <v>5760</v>
      </c>
      <c r="E50" s="107" t="s">
        <v>5760</v>
      </c>
      <c r="F50" s="1" t="s">
        <v>5760</v>
      </c>
    </row>
    <row r="51" spans="1:6">
      <c r="A51" s="45" t="s">
        <v>5658</v>
      </c>
      <c r="B51" s="46" t="s">
        <v>5761</v>
      </c>
      <c r="C51" s="80" t="s">
        <v>5761</v>
      </c>
      <c r="D51" s="107" t="s">
        <v>5761</v>
      </c>
      <c r="E51" s="107" t="s">
        <v>5761</v>
      </c>
      <c r="F51" s="1" t="s">
        <v>5761</v>
      </c>
    </row>
    <row r="52" spans="1:6">
      <c r="A52" s="45" t="s">
        <v>5659</v>
      </c>
      <c r="B52" s="46" t="s">
        <v>5762</v>
      </c>
      <c r="C52" s="80" t="s">
        <v>5762</v>
      </c>
      <c r="D52" s="107" t="s">
        <v>5762</v>
      </c>
      <c r="E52" s="107" t="s">
        <v>5762</v>
      </c>
      <c r="F52" s="1" t="s">
        <v>5762</v>
      </c>
    </row>
    <row r="53" spans="1:6" ht="30">
      <c r="A53" s="45" t="s">
        <v>5660</v>
      </c>
      <c r="B53" s="46" t="s">
        <v>5763</v>
      </c>
      <c r="C53" s="80" t="s">
        <v>5763</v>
      </c>
      <c r="D53" s="107" t="s">
        <v>5763</v>
      </c>
      <c r="E53" s="107" t="s">
        <v>5763</v>
      </c>
      <c r="F53" s="1" t="s">
        <v>5763</v>
      </c>
    </row>
    <row r="54" spans="1:6">
      <c r="A54" s="45" t="s">
        <v>5661</v>
      </c>
      <c r="B54" s="46" t="s">
        <v>5764</v>
      </c>
      <c r="C54" s="80" t="s">
        <v>5764</v>
      </c>
      <c r="D54" s="107" t="s">
        <v>5764</v>
      </c>
      <c r="E54" s="107" t="s">
        <v>5764</v>
      </c>
      <c r="F54" s="1" t="s">
        <v>5764</v>
      </c>
    </row>
    <row r="55" spans="1:6">
      <c r="A55" s="45" t="s">
        <v>5662</v>
      </c>
      <c r="B55" s="46" t="s">
        <v>5765</v>
      </c>
      <c r="C55" s="80" t="s">
        <v>5765</v>
      </c>
      <c r="D55" s="107" t="s">
        <v>5765</v>
      </c>
      <c r="E55" s="107" t="s">
        <v>5765</v>
      </c>
      <c r="F55" s="1" t="s">
        <v>5765</v>
      </c>
    </row>
    <row r="56" spans="1:6" ht="30">
      <c r="A56" s="45" t="s">
        <v>5663</v>
      </c>
      <c r="B56" s="46" t="s">
        <v>5766</v>
      </c>
      <c r="C56" s="80" t="s">
        <v>5766</v>
      </c>
      <c r="D56" s="107" t="s">
        <v>5766</v>
      </c>
      <c r="E56" s="107" t="s">
        <v>5766</v>
      </c>
      <c r="F56" s="1" t="s">
        <v>5766</v>
      </c>
    </row>
    <row r="57" spans="1:6">
      <c r="A57" s="45" t="s">
        <v>5664</v>
      </c>
      <c r="B57" s="46" t="s">
        <v>5767</v>
      </c>
      <c r="C57" s="80" t="s">
        <v>5767</v>
      </c>
      <c r="D57" s="107" t="s">
        <v>5767</v>
      </c>
      <c r="E57" s="107" t="s">
        <v>5767</v>
      </c>
      <c r="F57" s="1" t="s">
        <v>5767</v>
      </c>
    </row>
    <row r="58" spans="1:6">
      <c r="A58" s="45" t="s">
        <v>5665</v>
      </c>
      <c r="B58" s="46" t="s">
        <v>5768</v>
      </c>
      <c r="C58" s="80" t="s">
        <v>5768</v>
      </c>
      <c r="D58" s="107" t="s">
        <v>5768</v>
      </c>
      <c r="E58" s="107" t="s">
        <v>5768</v>
      </c>
      <c r="F58" s="1" t="s">
        <v>5768</v>
      </c>
    </row>
    <row r="59" spans="1:6">
      <c r="A59" s="45" t="s">
        <v>5666</v>
      </c>
      <c r="B59" s="46" t="s">
        <v>5769</v>
      </c>
      <c r="C59" s="80" t="s">
        <v>5769</v>
      </c>
      <c r="D59" s="107" t="s">
        <v>5769</v>
      </c>
      <c r="E59" s="107" t="s">
        <v>5769</v>
      </c>
      <c r="F59" s="1" t="s">
        <v>5769</v>
      </c>
    </row>
    <row r="60" spans="1:6" ht="30">
      <c r="A60" s="45" t="s">
        <v>5667</v>
      </c>
      <c r="B60" s="46" t="s">
        <v>5770</v>
      </c>
      <c r="C60" s="80" t="s">
        <v>5770</v>
      </c>
      <c r="D60" s="107" t="s">
        <v>5770</v>
      </c>
      <c r="E60" s="107" t="s">
        <v>5770</v>
      </c>
      <c r="F60" s="1" t="s">
        <v>5770</v>
      </c>
    </row>
    <row r="61" spans="1:6">
      <c r="A61" s="45" t="s">
        <v>5668</v>
      </c>
      <c r="B61" s="46" t="s">
        <v>5771</v>
      </c>
      <c r="C61" s="80" t="s">
        <v>5771</v>
      </c>
      <c r="D61" s="107" t="s">
        <v>5771</v>
      </c>
      <c r="E61" s="107" t="s">
        <v>5771</v>
      </c>
      <c r="F61" s="1" t="s">
        <v>5771</v>
      </c>
    </row>
    <row r="62" spans="1:6">
      <c r="A62" s="45" t="s">
        <v>5669</v>
      </c>
      <c r="B62" s="46" t="s">
        <v>5772</v>
      </c>
      <c r="C62" s="80" t="s">
        <v>5772</v>
      </c>
      <c r="D62" s="107" t="s">
        <v>5772</v>
      </c>
      <c r="E62" s="107" t="s">
        <v>5772</v>
      </c>
      <c r="F62" s="1" t="s">
        <v>5772</v>
      </c>
    </row>
    <row r="63" spans="1:6">
      <c r="A63" s="45" t="s">
        <v>5670</v>
      </c>
      <c r="B63" s="46" t="s">
        <v>5773</v>
      </c>
      <c r="C63" s="80" t="s">
        <v>5773</v>
      </c>
      <c r="D63" s="107" t="s">
        <v>5773</v>
      </c>
      <c r="E63" s="107" t="s">
        <v>5773</v>
      </c>
      <c r="F63" s="1" t="s">
        <v>5773</v>
      </c>
    </row>
    <row r="64" spans="1:6">
      <c r="A64" s="45" t="s">
        <v>5671</v>
      </c>
      <c r="B64" s="46" t="s">
        <v>4569</v>
      </c>
      <c r="C64" s="80" t="s">
        <v>4569</v>
      </c>
      <c r="D64" s="107" t="s">
        <v>4569</v>
      </c>
      <c r="E64" s="107" t="s">
        <v>4569</v>
      </c>
      <c r="F64" s="1" t="s">
        <v>4569</v>
      </c>
    </row>
    <row r="65" spans="1:6">
      <c r="A65" s="45" t="s">
        <v>5672</v>
      </c>
      <c r="B65" s="46" t="s">
        <v>5774</v>
      </c>
      <c r="C65" s="80" t="s">
        <v>5774</v>
      </c>
      <c r="D65" s="107" t="s">
        <v>5774</v>
      </c>
      <c r="E65" s="107" t="s">
        <v>5774</v>
      </c>
      <c r="F65" s="1" t="s">
        <v>5774</v>
      </c>
    </row>
    <row r="66" spans="1:6">
      <c r="A66" s="45" t="s">
        <v>5673</v>
      </c>
      <c r="B66" s="46" t="s">
        <v>5775</v>
      </c>
      <c r="C66" s="80" t="s">
        <v>5775</v>
      </c>
      <c r="D66" s="107" t="s">
        <v>5775</v>
      </c>
      <c r="E66" s="107" t="s">
        <v>5775</v>
      </c>
      <c r="F66" s="1" t="s">
        <v>5775</v>
      </c>
    </row>
    <row r="67" spans="1:6" ht="30">
      <c r="A67" s="45" t="s">
        <v>5674</v>
      </c>
      <c r="B67" s="46" t="s">
        <v>5776</v>
      </c>
      <c r="C67" s="80" t="s">
        <v>5776</v>
      </c>
      <c r="D67" s="107" t="s">
        <v>5776</v>
      </c>
      <c r="E67" s="107" t="s">
        <v>5776</v>
      </c>
      <c r="F67" s="1" t="s">
        <v>5776</v>
      </c>
    </row>
    <row r="68" spans="1:6">
      <c r="A68" s="45" t="s">
        <v>5675</v>
      </c>
      <c r="B68" s="46" t="s">
        <v>5777</v>
      </c>
      <c r="C68" s="80" t="s">
        <v>5777</v>
      </c>
      <c r="D68" s="107" t="s">
        <v>5777</v>
      </c>
      <c r="E68" s="107" t="s">
        <v>5777</v>
      </c>
      <c r="F68" s="1" t="s">
        <v>5777</v>
      </c>
    </row>
    <row r="69" spans="1:6">
      <c r="A69" s="45" t="s">
        <v>5676</v>
      </c>
      <c r="B69" s="46" t="s">
        <v>5778</v>
      </c>
      <c r="C69" s="80" t="s">
        <v>5778</v>
      </c>
      <c r="D69" s="107" t="s">
        <v>5778</v>
      </c>
      <c r="E69" s="107" t="s">
        <v>5778</v>
      </c>
      <c r="F69" s="1" t="s">
        <v>5778</v>
      </c>
    </row>
    <row r="70" spans="1:6">
      <c r="A70" s="45" t="s">
        <v>5677</v>
      </c>
      <c r="B70" s="46" t="s">
        <v>5779</v>
      </c>
      <c r="C70" s="80" t="s">
        <v>5779</v>
      </c>
      <c r="D70" s="107" t="s">
        <v>5779</v>
      </c>
      <c r="E70" s="107" t="s">
        <v>5779</v>
      </c>
      <c r="F70" s="1" t="s">
        <v>5779</v>
      </c>
    </row>
    <row r="71" spans="1:6">
      <c r="A71" s="45" t="s">
        <v>5678</v>
      </c>
      <c r="B71" s="46" t="s">
        <v>5780</v>
      </c>
      <c r="C71" s="80" t="s">
        <v>5780</v>
      </c>
      <c r="D71" s="107" t="s">
        <v>5780</v>
      </c>
      <c r="E71" s="107" t="s">
        <v>5780</v>
      </c>
      <c r="F71" s="1" t="s">
        <v>5780</v>
      </c>
    </row>
    <row r="72" spans="1:6" ht="30">
      <c r="A72" s="45" t="s">
        <v>5679</v>
      </c>
      <c r="B72" s="46" t="s">
        <v>5781</v>
      </c>
      <c r="C72" s="80" t="s">
        <v>5781</v>
      </c>
      <c r="D72" s="107" t="s">
        <v>5781</v>
      </c>
      <c r="E72" s="107" t="s">
        <v>5781</v>
      </c>
      <c r="F72" s="1" t="s">
        <v>5781</v>
      </c>
    </row>
    <row r="73" spans="1:6">
      <c r="A73" s="45" t="s">
        <v>5680</v>
      </c>
      <c r="B73" s="46" t="s">
        <v>5782</v>
      </c>
      <c r="C73" s="80" t="s">
        <v>5782</v>
      </c>
      <c r="D73" s="107" t="s">
        <v>5782</v>
      </c>
      <c r="E73" s="107" t="s">
        <v>5782</v>
      </c>
      <c r="F73" s="1" t="s">
        <v>5782</v>
      </c>
    </row>
    <row r="74" spans="1:6">
      <c r="A74" s="45" t="s">
        <v>5681</v>
      </c>
      <c r="B74" s="46" t="s">
        <v>5783</v>
      </c>
      <c r="C74" s="80" t="s">
        <v>5783</v>
      </c>
      <c r="D74" s="107" t="s">
        <v>5783</v>
      </c>
      <c r="E74" s="107" t="s">
        <v>5783</v>
      </c>
      <c r="F74" s="1" t="s">
        <v>5783</v>
      </c>
    </row>
    <row r="75" spans="1:6">
      <c r="A75" s="45" t="s">
        <v>5682</v>
      </c>
      <c r="B75" s="46" t="s">
        <v>5784</v>
      </c>
      <c r="C75" s="80" t="s">
        <v>5784</v>
      </c>
      <c r="D75" s="107" t="s">
        <v>5784</v>
      </c>
      <c r="E75" s="107" t="s">
        <v>5784</v>
      </c>
      <c r="F75" s="1" t="s">
        <v>5784</v>
      </c>
    </row>
    <row r="76" spans="1:6">
      <c r="A76" s="45" t="s">
        <v>5683</v>
      </c>
      <c r="B76" s="46" t="s">
        <v>5785</v>
      </c>
      <c r="C76" s="80" t="s">
        <v>5785</v>
      </c>
      <c r="D76" s="107" t="s">
        <v>5785</v>
      </c>
      <c r="E76" s="107" t="s">
        <v>5785</v>
      </c>
      <c r="F76" s="1" t="s">
        <v>5785</v>
      </c>
    </row>
    <row r="77" spans="1:6">
      <c r="A77" s="45" t="s">
        <v>5684</v>
      </c>
      <c r="B77" s="46" t="s">
        <v>5786</v>
      </c>
      <c r="C77" s="80" t="s">
        <v>5786</v>
      </c>
      <c r="D77" s="107" t="s">
        <v>5786</v>
      </c>
      <c r="E77" s="107" t="s">
        <v>5786</v>
      </c>
      <c r="F77" s="1" t="s">
        <v>5786</v>
      </c>
    </row>
    <row r="78" spans="1:6" ht="30">
      <c r="A78" s="45" t="s">
        <v>5685</v>
      </c>
      <c r="B78" s="46" t="s">
        <v>5787</v>
      </c>
      <c r="C78" s="80" t="s">
        <v>5787</v>
      </c>
      <c r="D78" s="107" t="s">
        <v>5787</v>
      </c>
      <c r="E78" s="107" t="s">
        <v>5787</v>
      </c>
      <c r="F78" s="1" t="s">
        <v>5787</v>
      </c>
    </row>
    <row r="79" spans="1:6" ht="30">
      <c r="A79" s="45" t="s">
        <v>5686</v>
      </c>
      <c r="B79" s="46" t="s">
        <v>5788</v>
      </c>
      <c r="C79" s="80" t="s">
        <v>5788</v>
      </c>
      <c r="D79" s="107" t="s">
        <v>5788</v>
      </c>
      <c r="E79" s="107" t="s">
        <v>5788</v>
      </c>
      <c r="F79" s="1" t="s">
        <v>5788</v>
      </c>
    </row>
    <row r="80" spans="1:6">
      <c r="A80" s="45" t="s">
        <v>5687</v>
      </c>
      <c r="B80" s="46" t="s">
        <v>5789</v>
      </c>
      <c r="C80" s="80" t="s">
        <v>5789</v>
      </c>
      <c r="D80" s="107" t="s">
        <v>5789</v>
      </c>
      <c r="E80" s="107" t="s">
        <v>5789</v>
      </c>
      <c r="F80" s="1" t="s">
        <v>5789</v>
      </c>
    </row>
    <row r="81" spans="1:6">
      <c r="A81" s="45" t="s">
        <v>5688</v>
      </c>
      <c r="B81" s="46" t="s">
        <v>5790</v>
      </c>
      <c r="C81" s="80" t="s">
        <v>5790</v>
      </c>
      <c r="D81" s="107" t="s">
        <v>5790</v>
      </c>
      <c r="E81" s="107" t="s">
        <v>5790</v>
      </c>
      <c r="F81" s="1" t="s">
        <v>5790</v>
      </c>
    </row>
    <row r="82" spans="1:6">
      <c r="A82" s="45" t="s">
        <v>5689</v>
      </c>
      <c r="B82" s="46" t="s">
        <v>5791</v>
      </c>
      <c r="C82" s="80" t="s">
        <v>5791</v>
      </c>
      <c r="D82" s="107" t="s">
        <v>5791</v>
      </c>
      <c r="E82" s="107" t="s">
        <v>5791</v>
      </c>
      <c r="F82" s="1" t="s">
        <v>5791</v>
      </c>
    </row>
    <row r="83" spans="1:6">
      <c r="A83" s="45" t="s">
        <v>5690</v>
      </c>
      <c r="B83" s="46" t="s">
        <v>5792</v>
      </c>
      <c r="C83" s="80" t="s">
        <v>5792</v>
      </c>
      <c r="D83" s="107" t="s">
        <v>5792</v>
      </c>
      <c r="E83" s="107" t="s">
        <v>5792</v>
      </c>
      <c r="F83" s="1" t="s">
        <v>5792</v>
      </c>
    </row>
    <row r="84" spans="1:6">
      <c r="A84" s="45" t="s">
        <v>5691</v>
      </c>
      <c r="B84" s="46" t="s">
        <v>5793</v>
      </c>
      <c r="C84" s="80" t="s">
        <v>5793</v>
      </c>
      <c r="D84" s="107" t="s">
        <v>5793</v>
      </c>
      <c r="E84" s="107" t="s">
        <v>5793</v>
      </c>
      <c r="F84" s="1" t="s">
        <v>5793</v>
      </c>
    </row>
    <row r="85" spans="1:6">
      <c r="A85" s="45" t="s">
        <v>5692</v>
      </c>
      <c r="B85" s="46" t="s">
        <v>5794</v>
      </c>
      <c r="C85" s="80" t="s">
        <v>5794</v>
      </c>
      <c r="D85" s="107" t="s">
        <v>5794</v>
      </c>
      <c r="E85" s="107" t="s">
        <v>5794</v>
      </c>
      <c r="F85" s="1" t="s">
        <v>5794</v>
      </c>
    </row>
    <row r="86" spans="1:6">
      <c r="A86" s="45" t="s">
        <v>5693</v>
      </c>
      <c r="B86" s="46" t="s">
        <v>5795</v>
      </c>
      <c r="C86" s="80" t="s">
        <v>5795</v>
      </c>
      <c r="D86" s="107" t="s">
        <v>5795</v>
      </c>
      <c r="E86" s="107" t="s">
        <v>5795</v>
      </c>
      <c r="F86" s="1" t="s">
        <v>5795</v>
      </c>
    </row>
    <row r="87" spans="1:6" ht="30">
      <c r="A87" s="45" t="s">
        <v>5694</v>
      </c>
      <c r="B87" s="46" t="s">
        <v>5796</v>
      </c>
      <c r="C87" s="80" t="s">
        <v>5796</v>
      </c>
      <c r="D87" s="107" t="s">
        <v>5796</v>
      </c>
      <c r="E87" s="107" t="s">
        <v>5796</v>
      </c>
      <c r="F87" s="1" t="s">
        <v>5796</v>
      </c>
    </row>
    <row r="88" spans="1:6" ht="30">
      <c r="A88" s="45" t="s">
        <v>5695</v>
      </c>
      <c r="B88" s="46" t="s">
        <v>5797</v>
      </c>
      <c r="C88" s="80" t="s">
        <v>5797</v>
      </c>
      <c r="D88" s="107" t="s">
        <v>5797</v>
      </c>
      <c r="E88" s="107" t="s">
        <v>5797</v>
      </c>
      <c r="F88" s="1" t="s">
        <v>5797</v>
      </c>
    </row>
    <row r="89" spans="1:6">
      <c r="A89" s="45" t="s">
        <v>5696</v>
      </c>
      <c r="B89" s="46" t="s">
        <v>5791</v>
      </c>
      <c r="C89" s="80" t="s">
        <v>5791</v>
      </c>
      <c r="D89" s="107" t="s">
        <v>5791</v>
      </c>
      <c r="E89" s="107" t="s">
        <v>5791</v>
      </c>
      <c r="F89" s="1" t="s">
        <v>5791</v>
      </c>
    </row>
    <row r="90" spans="1:6" ht="30">
      <c r="A90" s="45" t="s">
        <v>5697</v>
      </c>
      <c r="B90" s="46" t="s">
        <v>5798</v>
      </c>
      <c r="C90" s="80" t="s">
        <v>5798</v>
      </c>
      <c r="D90" s="107" t="s">
        <v>5798</v>
      </c>
      <c r="E90" s="107" t="s">
        <v>5798</v>
      </c>
      <c r="F90" s="1" t="s">
        <v>5798</v>
      </c>
    </row>
    <row r="91" spans="1:6" ht="30">
      <c r="A91" s="45" t="s">
        <v>5698</v>
      </c>
      <c r="B91" s="46" t="s">
        <v>5799</v>
      </c>
      <c r="C91" s="80" t="s">
        <v>5799</v>
      </c>
      <c r="D91" s="107" t="s">
        <v>5799</v>
      </c>
      <c r="E91" s="107" t="s">
        <v>5799</v>
      </c>
      <c r="F91" s="1" t="s">
        <v>5799</v>
      </c>
    </row>
    <row r="92" spans="1:6" ht="30">
      <c r="A92" s="45" t="s">
        <v>5699</v>
      </c>
      <c r="B92" s="46" t="s">
        <v>5800</v>
      </c>
      <c r="C92" s="80" t="s">
        <v>5800</v>
      </c>
      <c r="D92" s="107" t="s">
        <v>5800</v>
      </c>
      <c r="E92" s="107" t="s">
        <v>5800</v>
      </c>
      <c r="F92" s="1" t="s">
        <v>5800</v>
      </c>
    </row>
    <row r="93" spans="1:6">
      <c r="A93" s="45" t="s">
        <v>5700</v>
      </c>
      <c r="B93" s="46" t="s">
        <v>5801</v>
      </c>
      <c r="C93" s="80" t="s">
        <v>5801</v>
      </c>
      <c r="D93" s="107" t="s">
        <v>5801</v>
      </c>
      <c r="E93" s="107" t="s">
        <v>5801</v>
      </c>
      <c r="F93" s="1" t="s">
        <v>5801</v>
      </c>
    </row>
    <row r="94" spans="1:6" ht="30">
      <c r="A94" s="45" t="s">
        <v>5701</v>
      </c>
      <c r="B94" s="46" t="s">
        <v>5802</v>
      </c>
      <c r="C94" s="80" t="s">
        <v>5802</v>
      </c>
      <c r="D94" s="107" t="s">
        <v>5802</v>
      </c>
      <c r="E94" s="107" t="s">
        <v>5802</v>
      </c>
      <c r="F94" s="1" t="s">
        <v>5802</v>
      </c>
    </row>
    <row r="95" spans="1:6">
      <c r="A95" s="45" t="s">
        <v>5702</v>
      </c>
      <c r="B95" s="46" t="s">
        <v>5803</v>
      </c>
      <c r="C95" s="80" t="s">
        <v>5803</v>
      </c>
      <c r="D95" s="107" t="s">
        <v>5803</v>
      </c>
      <c r="E95" s="107" t="s">
        <v>5803</v>
      </c>
      <c r="F95" s="1" t="s">
        <v>5803</v>
      </c>
    </row>
    <row r="96" spans="1:6">
      <c r="A96" s="45" t="s">
        <v>5703</v>
      </c>
      <c r="B96" s="46" t="s">
        <v>5804</v>
      </c>
      <c r="C96" s="80" t="s">
        <v>5804</v>
      </c>
      <c r="D96" s="107" t="s">
        <v>5804</v>
      </c>
      <c r="E96" s="107" t="s">
        <v>5804</v>
      </c>
      <c r="F96" s="1" t="s">
        <v>5804</v>
      </c>
    </row>
    <row r="97" spans="1:6">
      <c r="A97" s="45" t="s">
        <v>5704</v>
      </c>
      <c r="B97" s="46" t="s">
        <v>5805</v>
      </c>
      <c r="C97" s="80" t="s">
        <v>5805</v>
      </c>
      <c r="D97" s="107" t="s">
        <v>5805</v>
      </c>
      <c r="E97" s="107" t="s">
        <v>5805</v>
      </c>
      <c r="F97" s="1" t="s">
        <v>5805</v>
      </c>
    </row>
    <row r="98" spans="1:6" ht="30">
      <c r="A98" s="45" t="s">
        <v>5705</v>
      </c>
      <c r="B98" s="46" t="s">
        <v>5806</v>
      </c>
      <c r="C98" s="80" t="s">
        <v>5806</v>
      </c>
      <c r="D98" s="107" t="s">
        <v>5806</v>
      </c>
      <c r="E98" s="107" t="s">
        <v>5806</v>
      </c>
      <c r="F98" s="1" t="s">
        <v>5806</v>
      </c>
    </row>
    <row r="99" spans="1:6">
      <c r="A99" s="45" t="s">
        <v>5706</v>
      </c>
      <c r="B99" s="46" t="s">
        <v>5807</v>
      </c>
      <c r="C99" s="80" t="s">
        <v>5807</v>
      </c>
      <c r="D99" s="107" t="s">
        <v>5807</v>
      </c>
      <c r="E99" s="107" t="s">
        <v>5807</v>
      </c>
      <c r="F99" s="1" t="s">
        <v>5807</v>
      </c>
    </row>
    <row r="100" spans="1:6">
      <c r="A100" s="45" t="s">
        <v>5707</v>
      </c>
      <c r="B100" s="46" t="s">
        <v>5808</v>
      </c>
      <c r="C100" s="80" t="s">
        <v>5808</v>
      </c>
      <c r="D100" s="107" t="s">
        <v>5808</v>
      </c>
      <c r="E100" s="107" t="s">
        <v>5808</v>
      </c>
      <c r="F100" s="1" t="s">
        <v>5808</v>
      </c>
    </row>
    <row r="101" spans="1:6">
      <c r="A101" s="45" t="s">
        <v>5708</v>
      </c>
      <c r="B101" s="46" t="s">
        <v>5809</v>
      </c>
      <c r="C101" s="80" t="s">
        <v>5809</v>
      </c>
      <c r="D101" s="107" t="s">
        <v>5809</v>
      </c>
      <c r="E101" s="107" t="s">
        <v>5809</v>
      </c>
      <c r="F101" s="1" t="s">
        <v>5809</v>
      </c>
    </row>
    <row r="102" spans="1:6">
      <c r="A102" s="45" t="s">
        <v>5709</v>
      </c>
      <c r="B102" s="46" t="s">
        <v>5810</v>
      </c>
      <c r="C102" s="80" t="s">
        <v>5810</v>
      </c>
      <c r="D102" s="107" t="s">
        <v>5810</v>
      </c>
      <c r="E102" s="107" t="s">
        <v>5810</v>
      </c>
      <c r="F102" s="1" t="s">
        <v>5810</v>
      </c>
    </row>
    <row r="103" spans="1:6" ht="30">
      <c r="A103" s="45" t="s">
        <v>5710</v>
      </c>
      <c r="B103" s="46" t="s">
        <v>5811</v>
      </c>
      <c r="C103" s="80" t="s">
        <v>5811</v>
      </c>
      <c r="D103" s="107" t="s">
        <v>5811</v>
      </c>
      <c r="E103" s="107" t="s">
        <v>5811</v>
      </c>
      <c r="F103" s="1" t="s">
        <v>5811</v>
      </c>
    </row>
    <row r="104" spans="1:6" ht="30">
      <c r="A104" s="45" t="s">
        <v>5711</v>
      </c>
      <c r="B104" s="46" t="s">
        <v>5812</v>
      </c>
      <c r="C104" s="80" t="s">
        <v>5812</v>
      </c>
      <c r="D104" s="107" t="s">
        <v>5812</v>
      </c>
      <c r="E104" s="107" t="s">
        <v>5812</v>
      </c>
      <c r="F104" s="1" t="s">
        <v>5812</v>
      </c>
    </row>
    <row r="105" spans="1:6" ht="28.5" customHeight="1">
      <c r="A105" s="45" t="s">
        <v>5712</v>
      </c>
      <c r="B105" s="46" t="s">
        <v>5813</v>
      </c>
      <c r="C105" s="80" t="s">
        <v>5813</v>
      </c>
      <c r="D105" s="107" t="s">
        <v>5813</v>
      </c>
      <c r="E105" s="107" t="s">
        <v>5813</v>
      </c>
      <c r="F105" s="1" t="s">
        <v>5813</v>
      </c>
    </row>
    <row r="106" spans="1:6" s="78" customFormat="1" ht="30">
      <c r="A106" s="79" t="s">
        <v>17633</v>
      </c>
      <c r="B106" s="80" t="s">
        <v>17632</v>
      </c>
      <c r="C106" s="80" t="s">
        <v>17632</v>
      </c>
      <c r="D106" s="107" t="s">
        <v>17632</v>
      </c>
      <c r="E106" s="107" t="s">
        <v>17632</v>
      </c>
      <c r="F106" s="78" t="s">
        <v>17632</v>
      </c>
    </row>
    <row r="107" spans="1:6" s="78" customFormat="1" ht="30">
      <c r="A107" s="93" t="s">
        <v>18111</v>
      </c>
      <c r="B107" s="94" t="s">
        <v>18112</v>
      </c>
      <c r="C107" s="94" t="s">
        <v>18112</v>
      </c>
      <c r="D107" s="107" t="s">
        <v>18112</v>
      </c>
      <c r="E107" s="107" t="s">
        <v>18112</v>
      </c>
      <c r="F107" s="78" t="s">
        <v>18112</v>
      </c>
    </row>
    <row r="108" spans="1:6" ht="30">
      <c r="A108" s="93" t="s">
        <v>18113</v>
      </c>
      <c r="B108" s="94" t="s">
        <v>18114</v>
      </c>
      <c r="C108" s="94" t="s">
        <v>18114</v>
      </c>
      <c r="D108" s="107" t="s">
        <v>18114</v>
      </c>
      <c r="E108" s="107" t="s">
        <v>18114</v>
      </c>
      <c r="F108" s="1" t="s">
        <v>18114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F465"/>
  <sheetViews>
    <sheetView topLeftCell="A437" workbookViewId="0">
      <selection activeCell="B450" sqref="B450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49" t="s">
        <v>5998</v>
      </c>
      <c r="B2" s="50" t="s">
        <v>6419</v>
      </c>
      <c r="C2" s="80" t="s">
        <v>6419</v>
      </c>
      <c r="D2" s="107" t="s">
        <v>6419</v>
      </c>
      <c r="E2" s="107" t="s">
        <v>6419</v>
      </c>
      <c r="F2" s="1" t="s">
        <v>6419</v>
      </c>
    </row>
    <row r="3" spans="1:6">
      <c r="A3" s="49" t="s">
        <v>5999</v>
      </c>
      <c r="B3" s="50" t="s">
        <v>6420</v>
      </c>
      <c r="C3" s="80" t="s">
        <v>6420</v>
      </c>
      <c r="D3" s="107" t="s">
        <v>6420</v>
      </c>
      <c r="E3" s="107" t="s">
        <v>6420</v>
      </c>
      <c r="F3" s="1" t="s">
        <v>6420</v>
      </c>
    </row>
    <row r="4" spans="1:6">
      <c r="A4" s="49" t="s">
        <v>6000</v>
      </c>
      <c r="B4" s="50" t="s">
        <v>6421</v>
      </c>
      <c r="C4" s="80" t="s">
        <v>6421</v>
      </c>
      <c r="D4" s="107" t="s">
        <v>6421</v>
      </c>
      <c r="E4" s="107" t="s">
        <v>6421</v>
      </c>
      <c r="F4" s="1" t="s">
        <v>6421</v>
      </c>
    </row>
    <row r="5" spans="1:6">
      <c r="A5" s="49" t="s">
        <v>6001</v>
      </c>
      <c r="B5" s="50" t="s">
        <v>6422</v>
      </c>
      <c r="C5" s="80" t="s">
        <v>6422</v>
      </c>
      <c r="D5" s="107" t="s">
        <v>6422</v>
      </c>
      <c r="E5" s="107" t="s">
        <v>6422</v>
      </c>
      <c r="F5" s="1" t="s">
        <v>6422</v>
      </c>
    </row>
    <row r="6" spans="1:6">
      <c r="A6" s="49" t="s">
        <v>6002</v>
      </c>
      <c r="B6" s="50" t="s">
        <v>6423</v>
      </c>
      <c r="C6" s="80" t="s">
        <v>6423</v>
      </c>
      <c r="D6" s="107" t="s">
        <v>6423</v>
      </c>
      <c r="E6" s="107" t="s">
        <v>6423</v>
      </c>
      <c r="F6" s="1" t="s">
        <v>6423</v>
      </c>
    </row>
    <row r="7" spans="1:6">
      <c r="A7" s="49" t="s">
        <v>6003</v>
      </c>
      <c r="B7" s="50" t="s">
        <v>6424</v>
      </c>
      <c r="C7" s="80" t="s">
        <v>6424</v>
      </c>
      <c r="D7" s="107" t="s">
        <v>6424</v>
      </c>
      <c r="E7" s="107" t="s">
        <v>6424</v>
      </c>
      <c r="F7" s="1" t="s">
        <v>6424</v>
      </c>
    </row>
    <row r="8" spans="1:6">
      <c r="A8" s="49" t="s">
        <v>6004</v>
      </c>
      <c r="B8" s="50" t="s">
        <v>6425</v>
      </c>
      <c r="C8" s="80" t="s">
        <v>6425</v>
      </c>
      <c r="D8" s="107" t="s">
        <v>6425</v>
      </c>
      <c r="E8" s="107" t="s">
        <v>6425</v>
      </c>
      <c r="F8" s="1" t="s">
        <v>6425</v>
      </c>
    </row>
    <row r="9" spans="1:6">
      <c r="A9" s="49" t="s">
        <v>6005</v>
      </c>
      <c r="B9" s="50" t="s">
        <v>6426</v>
      </c>
      <c r="C9" s="80" t="s">
        <v>6426</v>
      </c>
      <c r="D9" s="107" t="s">
        <v>6426</v>
      </c>
      <c r="E9" s="107" t="s">
        <v>6426</v>
      </c>
      <c r="F9" s="1" t="s">
        <v>6426</v>
      </c>
    </row>
    <row r="10" spans="1:6">
      <c r="A10" s="49" t="s">
        <v>6006</v>
      </c>
      <c r="B10" s="50" t="s">
        <v>6427</v>
      </c>
      <c r="C10" s="80" t="s">
        <v>6427</v>
      </c>
      <c r="D10" s="107" t="s">
        <v>6427</v>
      </c>
      <c r="E10" s="107" t="s">
        <v>6427</v>
      </c>
      <c r="F10" s="1" t="s">
        <v>6427</v>
      </c>
    </row>
    <row r="11" spans="1:6">
      <c r="A11" s="49" t="s">
        <v>6007</v>
      </c>
      <c r="B11" s="50" t="s">
        <v>6428</v>
      </c>
      <c r="C11" s="80" t="s">
        <v>6428</v>
      </c>
      <c r="D11" s="107" t="s">
        <v>6428</v>
      </c>
      <c r="E11" s="107" t="s">
        <v>6428</v>
      </c>
      <c r="F11" s="1" t="s">
        <v>6428</v>
      </c>
    </row>
    <row r="12" spans="1:6">
      <c r="A12" s="49" t="s">
        <v>6008</v>
      </c>
      <c r="B12" s="50" t="s">
        <v>6429</v>
      </c>
      <c r="C12" s="80" t="s">
        <v>6429</v>
      </c>
      <c r="D12" s="107" t="s">
        <v>6429</v>
      </c>
      <c r="E12" s="107" t="s">
        <v>6429</v>
      </c>
      <c r="F12" s="1" t="s">
        <v>6429</v>
      </c>
    </row>
    <row r="13" spans="1:6">
      <c r="A13" s="49" t="s">
        <v>6009</v>
      </c>
      <c r="B13" s="50" t="s">
        <v>6430</v>
      </c>
      <c r="C13" s="80" t="s">
        <v>6430</v>
      </c>
      <c r="D13" s="107" t="s">
        <v>6430</v>
      </c>
      <c r="E13" s="107" t="s">
        <v>6430</v>
      </c>
      <c r="F13" s="1" t="s">
        <v>6430</v>
      </c>
    </row>
    <row r="14" spans="1:6">
      <c r="A14" s="49" t="s">
        <v>6010</v>
      </c>
      <c r="B14" s="50" t="s">
        <v>6431</v>
      </c>
      <c r="C14" s="80" t="s">
        <v>6431</v>
      </c>
      <c r="D14" s="107" t="s">
        <v>6431</v>
      </c>
      <c r="E14" s="107" t="s">
        <v>6431</v>
      </c>
      <c r="F14" s="1" t="s">
        <v>6431</v>
      </c>
    </row>
    <row r="15" spans="1:6">
      <c r="A15" s="49" t="s">
        <v>6011</v>
      </c>
      <c r="B15" s="50" t="s">
        <v>6432</v>
      </c>
      <c r="C15" s="80" t="s">
        <v>6432</v>
      </c>
      <c r="D15" s="107" t="s">
        <v>6432</v>
      </c>
      <c r="E15" s="107" t="s">
        <v>6432</v>
      </c>
      <c r="F15" s="1" t="s">
        <v>6432</v>
      </c>
    </row>
    <row r="16" spans="1:6">
      <c r="A16" s="49" t="s">
        <v>6012</v>
      </c>
      <c r="B16" s="50" t="s">
        <v>6433</v>
      </c>
      <c r="C16" s="80" t="s">
        <v>6433</v>
      </c>
      <c r="D16" s="107" t="s">
        <v>6433</v>
      </c>
      <c r="E16" s="107" t="s">
        <v>6433</v>
      </c>
      <c r="F16" s="1" t="s">
        <v>6433</v>
      </c>
    </row>
    <row r="17" spans="1:6">
      <c r="A17" s="49" t="s">
        <v>6013</v>
      </c>
      <c r="B17" s="50" t="s">
        <v>6434</v>
      </c>
      <c r="C17" s="80" t="s">
        <v>6434</v>
      </c>
      <c r="D17" s="107" t="s">
        <v>6434</v>
      </c>
      <c r="E17" s="107" t="s">
        <v>6434</v>
      </c>
      <c r="F17" s="1" t="s">
        <v>6434</v>
      </c>
    </row>
    <row r="18" spans="1:6">
      <c r="A18" s="49" t="s">
        <v>6014</v>
      </c>
      <c r="B18" s="50" t="s">
        <v>6435</v>
      </c>
      <c r="C18" s="80" t="s">
        <v>6435</v>
      </c>
      <c r="D18" s="107" t="s">
        <v>6435</v>
      </c>
      <c r="E18" s="107" t="s">
        <v>6435</v>
      </c>
      <c r="F18" s="1" t="s">
        <v>6435</v>
      </c>
    </row>
    <row r="19" spans="1:6">
      <c r="A19" s="49" t="s">
        <v>6015</v>
      </c>
      <c r="B19" s="50" t="s">
        <v>6436</v>
      </c>
      <c r="C19" s="80" t="s">
        <v>6436</v>
      </c>
      <c r="D19" s="107" t="s">
        <v>6436</v>
      </c>
      <c r="E19" s="107" t="s">
        <v>6436</v>
      </c>
      <c r="F19" s="1" t="s">
        <v>6436</v>
      </c>
    </row>
    <row r="20" spans="1:6">
      <c r="A20" s="49" t="s">
        <v>6016</v>
      </c>
      <c r="B20" s="50" t="s">
        <v>6437</v>
      </c>
      <c r="C20" s="80" t="s">
        <v>6437</v>
      </c>
      <c r="D20" s="107" t="s">
        <v>6437</v>
      </c>
      <c r="E20" s="107" t="s">
        <v>6437</v>
      </c>
      <c r="F20" s="1" t="s">
        <v>6437</v>
      </c>
    </row>
    <row r="21" spans="1:6">
      <c r="A21" s="49" t="s">
        <v>6017</v>
      </c>
      <c r="B21" s="50" t="s">
        <v>6438</v>
      </c>
      <c r="C21" s="80" t="s">
        <v>6438</v>
      </c>
      <c r="D21" s="107" t="s">
        <v>6438</v>
      </c>
      <c r="E21" s="107" t="s">
        <v>6438</v>
      </c>
      <c r="F21" s="1" t="s">
        <v>6438</v>
      </c>
    </row>
    <row r="22" spans="1:6">
      <c r="A22" s="49" t="s">
        <v>6018</v>
      </c>
      <c r="B22" s="50" t="s">
        <v>6439</v>
      </c>
      <c r="C22" s="80" t="s">
        <v>6439</v>
      </c>
      <c r="D22" s="107" t="s">
        <v>6439</v>
      </c>
      <c r="E22" s="107" t="s">
        <v>6439</v>
      </c>
      <c r="F22" s="1" t="s">
        <v>6439</v>
      </c>
    </row>
    <row r="23" spans="1:6">
      <c r="A23" s="49" t="s">
        <v>6019</v>
      </c>
      <c r="B23" s="50" t="s">
        <v>6440</v>
      </c>
      <c r="C23" s="80" t="s">
        <v>6440</v>
      </c>
      <c r="D23" s="107" t="s">
        <v>6440</v>
      </c>
      <c r="E23" s="107" t="s">
        <v>6440</v>
      </c>
      <c r="F23" s="1" t="s">
        <v>6440</v>
      </c>
    </row>
    <row r="24" spans="1:6">
      <c r="A24" s="49" t="s">
        <v>6020</v>
      </c>
      <c r="B24" s="50" t="s">
        <v>6441</v>
      </c>
      <c r="C24" s="80" t="s">
        <v>6441</v>
      </c>
      <c r="D24" s="107" t="s">
        <v>6441</v>
      </c>
      <c r="E24" s="107" t="s">
        <v>6441</v>
      </c>
      <c r="F24" s="1" t="s">
        <v>6441</v>
      </c>
    </row>
    <row r="25" spans="1:6">
      <c r="A25" s="49" t="s">
        <v>6021</v>
      </c>
      <c r="B25" s="50" t="s">
        <v>6442</v>
      </c>
      <c r="C25" s="80" t="s">
        <v>6442</v>
      </c>
      <c r="D25" s="107" t="s">
        <v>6442</v>
      </c>
      <c r="E25" s="107" t="s">
        <v>6442</v>
      </c>
      <c r="F25" s="1" t="s">
        <v>6442</v>
      </c>
    </row>
    <row r="26" spans="1:6">
      <c r="A26" s="49" t="s">
        <v>6022</v>
      </c>
      <c r="B26" s="50" t="s">
        <v>6443</v>
      </c>
      <c r="C26" s="80" t="s">
        <v>6443</v>
      </c>
      <c r="D26" s="107" t="s">
        <v>6443</v>
      </c>
      <c r="E26" s="107" t="s">
        <v>6443</v>
      </c>
      <c r="F26" s="1" t="s">
        <v>6443</v>
      </c>
    </row>
    <row r="27" spans="1:6">
      <c r="A27" s="49" t="s">
        <v>6023</v>
      </c>
      <c r="B27" s="50" t="s">
        <v>6444</v>
      </c>
      <c r="C27" s="80" t="s">
        <v>6444</v>
      </c>
      <c r="D27" s="107" t="s">
        <v>6444</v>
      </c>
      <c r="E27" s="107" t="s">
        <v>6444</v>
      </c>
      <c r="F27" s="1" t="s">
        <v>6444</v>
      </c>
    </row>
    <row r="28" spans="1:6">
      <c r="A28" s="49" t="s">
        <v>6024</v>
      </c>
      <c r="B28" s="50" t="s">
        <v>6445</v>
      </c>
      <c r="C28" s="80" t="s">
        <v>6445</v>
      </c>
      <c r="D28" s="107" t="s">
        <v>6445</v>
      </c>
      <c r="E28" s="107" t="s">
        <v>6445</v>
      </c>
      <c r="F28" s="1" t="s">
        <v>6445</v>
      </c>
    </row>
    <row r="29" spans="1:6">
      <c r="A29" s="49" t="s">
        <v>6025</v>
      </c>
      <c r="B29" s="50" t="s">
        <v>6446</v>
      </c>
      <c r="C29" s="80" t="s">
        <v>6446</v>
      </c>
      <c r="D29" s="107" t="s">
        <v>6446</v>
      </c>
      <c r="E29" s="107" t="s">
        <v>6446</v>
      </c>
      <c r="F29" s="1" t="s">
        <v>6446</v>
      </c>
    </row>
    <row r="30" spans="1:6">
      <c r="A30" s="49" t="s">
        <v>6026</v>
      </c>
      <c r="B30" s="50" t="s">
        <v>6447</v>
      </c>
      <c r="C30" s="80" t="s">
        <v>6447</v>
      </c>
      <c r="D30" s="107" t="s">
        <v>6447</v>
      </c>
      <c r="E30" s="107" t="s">
        <v>6447</v>
      </c>
      <c r="F30" s="1" t="s">
        <v>6447</v>
      </c>
    </row>
    <row r="31" spans="1:6">
      <c r="A31" s="49" t="s">
        <v>6027</v>
      </c>
      <c r="B31" s="50" t="s">
        <v>6448</v>
      </c>
      <c r="C31" s="80" t="s">
        <v>6448</v>
      </c>
      <c r="D31" s="107" t="s">
        <v>6448</v>
      </c>
      <c r="E31" s="107" t="s">
        <v>6448</v>
      </c>
      <c r="F31" s="1" t="s">
        <v>6448</v>
      </c>
    </row>
    <row r="32" spans="1:6">
      <c r="A32" s="49" t="s">
        <v>6028</v>
      </c>
      <c r="B32" s="50" t="s">
        <v>6449</v>
      </c>
      <c r="C32" s="80" t="s">
        <v>6449</v>
      </c>
      <c r="D32" s="107" t="s">
        <v>6449</v>
      </c>
      <c r="E32" s="107" t="s">
        <v>6449</v>
      </c>
      <c r="F32" s="1" t="s">
        <v>6449</v>
      </c>
    </row>
    <row r="33" spans="1:6">
      <c r="A33" s="49" t="s">
        <v>6029</v>
      </c>
      <c r="B33" s="50" t="s">
        <v>6450</v>
      </c>
      <c r="C33" s="80" t="s">
        <v>6450</v>
      </c>
      <c r="D33" s="107" t="s">
        <v>6450</v>
      </c>
      <c r="E33" s="107" t="s">
        <v>6450</v>
      </c>
      <c r="F33" s="1" t="s">
        <v>6450</v>
      </c>
    </row>
    <row r="34" spans="1:6">
      <c r="A34" s="49" t="s">
        <v>6030</v>
      </c>
      <c r="B34" s="50" t="s">
        <v>6451</v>
      </c>
      <c r="C34" s="80" t="s">
        <v>6451</v>
      </c>
      <c r="D34" s="107" t="s">
        <v>6451</v>
      </c>
      <c r="E34" s="107" t="s">
        <v>6451</v>
      </c>
      <c r="F34" s="1" t="s">
        <v>6451</v>
      </c>
    </row>
    <row r="35" spans="1:6">
      <c r="A35" s="49" t="s">
        <v>6031</v>
      </c>
      <c r="B35" s="50" t="s">
        <v>6452</v>
      </c>
      <c r="C35" s="80" t="s">
        <v>6452</v>
      </c>
      <c r="D35" s="107" t="s">
        <v>6452</v>
      </c>
      <c r="E35" s="107" t="s">
        <v>6452</v>
      </c>
      <c r="F35" s="1" t="s">
        <v>6452</v>
      </c>
    </row>
    <row r="36" spans="1:6">
      <c r="A36" s="49" t="s">
        <v>6032</v>
      </c>
      <c r="B36" s="50" t="s">
        <v>6453</v>
      </c>
      <c r="C36" s="80" t="s">
        <v>6453</v>
      </c>
      <c r="D36" s="107" t="s">
        <v>6453</v>
      </c>
      <c r="E36" s="107" t="s">
        <v>6453</v>
      </c>
      <c r="F36" s="1" t="s">
        <v>6453</v>
      </c>
    </row>
    <row r="37" spans="1:6">
      <c r="A37" s="49" t="s">
        <v>6033</v>
      </c>
      <c r="B37" s="50" t="s">
        <v>6454</v>
      </c>
      <c r="C37" s="80" t="s">
        <v>6454</v>
      </c>
      <c r="D37" s="107" t="s">
        <v>6454</v>
      </c>
      <c r="E37" s="107" t="s">
        <v>6454</v>
      </c>
      <c r="F37" s="1" t="s">
        <v>6454</v>
      </c>
    </row>
    <row r="38" spans="1:6">
      <c r="A38" s="49" t="s">
        <v>6034</v>
      </c>
      <c r="B38" s="50" t="s">
        <v>6455</v>
      </c>
      <c r="C38" s="80" t="s">
        <v>6455</v>
      </c>
      <c r="D38" s="107" t="s">
        <v>6455</v>
      </c>
      <c r="E38" s="107" t="s">
        <v>6455</v>
      </c>
      <c r="F38" s="1" t="s">
        <v>6455</v>
      </c>
    </row>
    <row r="39" spans="1:6">
      <c r="A39" s="49" t="s">
        <v>6035</v>
      </c>
      <c r="B39" s="50" t="s">
        <v>6456</v>
      </c>
      <c r="C39" s="80" t="s">
        <v>6456</v>
      </c>
      <c r="D39" s="107" t="s">
        <v>6456</v>
      </c>
      <c r="E39" s="107" t="s">
        <v>6456</v>
      </c>
      <c r="F39" s="1" t="s">
        <v>6456</v>
      </c>
    </row>
    <row r="40" spans="1:6">
      <c r="A40" s="49" t="s">
        <v>6036</v>
      </c>
      <c r="B40" s="50" t="s">
        <v>6457</v>
      </c>
      <c r="C40" s="80" t="s">
        <v>6457</v>
      </c>
      <c r="D40" s="107" t="s">
        <v>6457</v>
      </c>
      <c r="E40" s="107" t="s">
        <v>6457</v>
      </c>
      <c r="F40" s="1" t="s">
        <v>6457</v>
      </c>
    </row>
    <row r="41" spans="1:6">
      <c r="A41" s="49" t="s">
        <v>6037</v>
      </c>
      <c r="B41" s="50" t="s">
        <v>6458</v>
      </c>
      <c r="C41" s="80" t="s">
        <v>6458</v>
      </c>
      <c r="D41" s="107" t="s">
        <v>6458</v>
      </c>
      <c r="E41" s="107" t="s">
        <v>6458</v>
      </c>
      <c r="F41" s="1" t="s">
        <v>6458</v>
      </c>
    </row>
    <row r="42" spans="1:6">
      <c r="A42" s="49" t="s">
        <v>6038</v>
      </c>
      <c r="B42" s="50" t="s">
        <v>6459</v>
      </c>
      <c r="C42" s="80" t="s">
        <v>6459</v>
      </c>
      <c r="D42" s="107" t="s">
        <v>6459</v>
      </c>
      <c r="E42" s="107" t="s">
        <v>6459</v>
      </c>
      <c r="F42" s="1" t="s">
        <v>6459</v>
      </c>
    </row>
    <row r="43" spans="1:6">
      <c r="A43" s="49" t="s">
        <v>6039</v>
      </c>
      <c r="B43" s="50" t="s">
        <v>6460</v>
      </c>
      <c r="C43" s="80" t="s">
        <v>6460</v>
      </c>
      <c r="D43" s="107" t="s">
        <v>6460</v>
      </c>
      <c r="E43" s="107" t="s">
        <v>6460</v>
      </c>
      <c r="F43" s="1" t="s">
        <v>6460</v>
      </c>
    </row>
    <row r="44" spans="1:6">
      <c r="A44" s="49" t="s">
        <v>6040</v>
      </c>
      <c r="B44" s="50" t="s">
        <v>6461</v>
      </c>
      <c r="C44" s="80" t="s">
        <v>6461</v>
      </c>
      <c r="D44" s="107" t="s">
        <v>6461</v>
      </c>
      <c r="E44" s="107" t="s">
        <v>6461</v>
      </c>
      <c r="F44" s="1" t="s">
        <v>6461</v>
      </c>
    </row>
    <row r="45" spans="1:6" ht="30">
      <c r="A45" s="49" t="s">
        <v>6041</v>
      </c>
      <c r="B45" s="50" t="s">
        <v>6462</v>
      </c>
      <c r="C45" s="83" t="s">
        <v>17890</v>
      </c>
      <c r="D45" s="106" t="s">
        <v>6462</v>
      </c>
      <c r="E45" s="106" t="s">
        <v>6462</v>
      </c>
      <c r="F45" s="1" t="s">
        <v>6462</v>
      </c>
    </row>
    <row r="46" spans="1:6">
      <c r="A46" s="49" t="s">
        <v>6042</v>
      </c>
      <c r="B46" s="50" t="s">
        <v>6463</v>
      </c>
      <c r="C46" s="80" t="s">
        <v>6463</v>
      </c>
      <c r="D46" s="107" t="s">
        <v>6463</v>
      </c>
      <c r="E46" s="107" t="s">
        <v>6463</v>
      </c>
      <c r="F46" s="1" t="s">
        <v>6463</v>
      </c>
    </row>
    <row r="47" spans="1:6">
      <c r="A47" s="49" t="s">
        <v>6043</v>
      </c>
      <c r="B47" s="50" t="s">
        <v>6464</v>
      </c>
      <c r="C47" s="80" t="s">
        <v>6464</v>
      </c>
      <c r="D47" s="107" t="s">
        <v>6464</v>
      </c>
      <c r="E47" s="107" t="s">
        <v>6464</v>
      </c>
      <c r="F47" s="1" t="s">
        <v>6464</v>
      </c>
    </row>
    <row r="48" spans="1:6" ht="30">
      <c r="A48" s="220" t="s">
        <v>6044</v>
      </c>
      <c r="B48" s="220" t="s">
        <v>6465</v>
      </c>
      <c r="C48" s="220" t="s">
        <v>17889</v>
      </c>
      <c r="D48" s="203" t="s">
        <v>17889</v>
      </c>
      <c r="E48" s="107" t="s">
        <v>17889</v>
      </c>
      <c r="F48" s="196" t="s">
        <v>17889</v>
      </c>
    </row>
    <row r="49" spans="1:6">
      <c r="A49" s="49" t="s">
        <v>6045</v>
      </c>
      <c r="B49" s="50" t="s">
        <v>6466</v>
      </c>
      <c r="C49" s="80" t="s">
        <v>6466</v>
      </c>
      <c r="D49" s="107" t="s">
        <v>6466</v>
      </c>
      <c r="E49" s="107" t="s">
        <v>6466</v>
      </c>
      <c r="F49" s="1" t="s">
        <v>6466</v>
      </c>
    </row>
    <row r="50" spans="1:6">
      <c r="A50" s="49" t="s">
        <v>6046</v>
      </c>
      <c r="B50" s="50" t="s">
        <v>6467</v>
      </c>
      <c r="C50" s="80" t="s">
        <v>6467</v>
      </c>
      <c r="D50" s="107" t="s">
        <v>6467</v>
      </c>
      <c r="E50" s="107" t="s">
        <v>6467</v>
      </c>
      <c r="F50" s="1" t="s">
        <v>6467</v>
      </c>
    </row>
    <row r="51" spans="1:6">
      <c r="A51" s="49" t="s">
        <v>6047</v>
      </c>
      <c r="B51" s="50" t="s">
        <v>6468</v>
      </c>
      <c r="C51" s="80" t="s">
        <v>6468</v>
      </c>
      <c r="D51" s="107" t="s">
        <v>6468</v>
      </c>
      <c r="E51" s="107" t="s">
        <v>6468</v>
      </c>
      <c r="F51" s="1" t="s">
        <v>6468</v>
      </c>
    </row>
    <row r="52" spans="1:6">
      <c r="A52" s="49" t="s">
        <v>4819</v>
      </c>
      <c r="B52" s="50" t="s">
        <v>4871</v>
      </c>
      <c r="C52" s="80" t="s">
        <v>4871</v>
      </c>
      <c r="D52" s="107" t="s">
        <v>4871</v>
      </c>
      <c r="E52" s="107" t="s">
        <v>4871</v>
      </c>
      <c r="F52" s="1" t="s">
        <v>4871</v>
      </c>
    </row>
    <row r="53" spans="1:6" ht="30">
      <c r="A53" s="49" t="s">
        <v>6048</v>
      </c>
      <c r="B53" s="50" t="s">
        <v>6469</v>
      </c>
      <c r="C53" s="80" t="s">
        <v>6469</v>
      </c>
      <c r="D53" s="107" t="s">
        <v>6469</v>
      </c>
      <c r="E53" s="107" t="s">
        <v>6469</v>
      </c>
      <c r="F53" s="1" t="s">
        <v>6469</v>
      </c>
    </row>
    <row r="54" spans="1:6">
      <c r="A54" s="49" t="s">
        <v>6049</v>
      </c>
      <c r="B54" s="50" t="s">
        <v>6470</v>
      </c>
      <c r="C54" s="80" t="s">
        <v>6470</v>
      </c>
      <c r="D54" s="107" t="s">
        <v>6470</v>
      </c>
      <c r="E54" s="107" t="s">
        <v>6470</v>
      </c>
      <c r="F54" s="1" t="s">
        <v>6470</v>
      </c>
    </row>
    <row r="55" spans="1:6">
      <c r="A55" s="49" t="s">
        <v>6050</v>
      </c>
      <c r="B55" s="50" t="s">
        <v>6471</v>
      </c>
      <c r="C55" s="80" t="s">
        <v>6471</v>
      </c>
      <c r="D55" s="107" t="s">
        <v>6471</v>
      </c>
      <c r="E55" s="107" t="s">
        <v>6471</v>
      </c>
      <c r="F55" s="1" t="s">
        <v>6471</v>
      </c>
    </row>
    <row r="56" spans="1:6">
      <c r="A56" s="49" t="s">
        <v>6051</v>
      </c>
      <c r="B56" s="50" t="s">
        <v>6472</v>
      </c>
      <c r="C56" s="80" t="s">
        <v>6472</v>
      </c>
      <c r="D56" s="107" t="s">
        <v>6472</v>
      </c>
      <c r="E56" s="107" t="s">
        <v>6472</v>
      </c>
      <c r="F56" s="1" t="s">
        <v>6472</v>
      </c>
    </row>
    <row r="57" spans="1:6">
      <c r="A57" s="49" t="s">
        <v>6052</v>
      </c>
      <c r="B57" s="50" t="s">
        <v>6473</v>
      </c>
      <c r="C57" s="80" t="s">
        <v>6473</v>
      </c>
      <c r="D57" s="107" t="s">
        <v>6473</v>
      </c>
      <c r="E57" s="107" t="s">
        <v>6473</v>
      </c>
      <c r="F57" s="1" t="s">
        <v>6473</v>
      </c>
    </row>
    <row r="58" spans="1:6">
      <c r="A58" s="49" t="s">
        <v>6053</v>
      </c>
      <c r="B58" s="50" t="s">
        <v>6474</v>
      </c>
      <c r="C58" s="80" t="s">
        <v>6474</v>
      </c>
      <c r="D58" s="107" t="s">
        <v>6474</v>
      </c>
      <c r="E58" s="107" t="s">
        <v>6474</v>
      </c>
      <c r="F58" s="1" t="s">
        <v>6474</v>
      </c>
    </row>
    <row r="59" spans="1:6">
      <c r="A59" s="49" t="s">
        <v>6054</v>
      </c>
      <c r="B59" s="50" t="s">
        <v>6475</v>
      </c>
      <c r="C59" s="80" t="s">
        <v>6475</v>
      </c>
      <c r="D59" s="107" t="s">
        <v>6475</v>
      </c>
      <c r="E59" s="107" t="s">
        <v>6475</v>
      </c>
      <c r="F59" s="1" t="s">
        <v>6475</v>
      </c>
    </row>
    <row r="60" spans="1:6">
      <c r="A60" s="49" t="s">
        <v>6055</v>
      </c>
      <c r="B60" s="50" t="s">
        <v>6476</v>
      </c>
      <c r="C60" s="80" t="s">
        <v>6476</v>
      </c>
      <c r="D60" s="107" t="s">
        <v>6476</v>
      </c>
      <c r="E60" s="107" t="s">
        <v>6476</v>
      </c>
      <c r="F60" s="1" t="s">
        <v>6476</v>
      </c>
    </row>
    <row r="61" spans="1:6">
      <c r="A61" s="49" t="s">
        <v>6056</v>
      </c>
      <c r="B61" s="50" t="s">
        <v>6477</v>
      </c>
      <c r="C61" s="80" t="s">
        <v>6477</v>
      </c>
      <c r="D61" s="107" t="s">
        <v>6477</v>
      </c>
      <c r="E61" s="107" t="s">
        <v>6477</v>
      </c>
      <c r="F61" s="1" t="s">
        <v>6477</v>
      </c>
    </row>
    <row r="62" spans="1:6">
      <c r="A62" s="49" t="s">
        <v>6057</v>
      </c>
      <c r="B62" s="50" t="s">
        <v>6478</v>
      </c>
      <c r="C62" s="80" t="s">
        <v>6478</v>
      </c>
      <c r="D62" s="107" t="s">
        <v>6478</v>
      </c>
      <c r="E62" s="107" t="s">
        <v>6478</v>
      </c>
      <c r="F62" s="1" t="s">
        <v>6478</v>
      </c>
    </row>
    <row r="63" spans="1:6">
      <c r="A63" s="49" t="s">
        <v>6058</v>
      </c>
      <c r="B63" s="50" t="s">
        <v>6479</v>
      </c>
      <c r="C63" s="80" t="s">
        <v>6479</v>
      </c>
      <c r="D63" s="107" t="s">
        <v>6479</v>
      </c>
      <c r="E63" s="107" t="s">
        <v>6479</v>
      </c>
      <c r="F63" s="1" t="s">
        <v>6479</v>
      </c>
    </row>
    <row r="64" spans="1:6">
      <c r="A64" s="49" t="s">
        <v>6059</v>
      </c>
      <c r="B64" s="50" t="s">
        <v>6480</v>
      </c>
      <c r="C64" s="80" t="s">
        <v>6480</v>
      </c>
      <c r="D64" s="107" t="s">
        <v>6480</v>
      </c>
      <c r="E64" s="107" t="s">
        <v>6480</v>
      </c>
      <c r="F64" s="1" t="s">
        <v>6480</v>
      </c>
    </row>
    <row r="65" spans="1:6">
      <c r="A65" s="49" t="s">
        <v>6060</v>
      </c>
      <c r="B65" s="50" t="s">
        <v>6481</v>
      </c>
      <c r="C65" s="80" t="s">
        <v>6481</v>
      </c>
      <c r="D65" s="107" t="s">
        <v>6481</v>
      </c>
      <c r="E65" s="107" t="s">
        <v>6481</v>
      </c>
      <c r="F65" s="1" t="s">
        <v>6481</v>
      </c>
    </row>
    <row r="66" spans="1:6">
      <c r="A66" s="49" t="s">
        <v>6061</v>
      </c>
      <c r="B66" s="50" t="s">
        <v>6482</v>
      </c>
      <c r="C66" s="80" t="s">
        <v>6482</v>
      </c>
      <c r="D66" s="107" t="s">
        <v>6482</v>
      </c>
      <c r="E66" s="107" t="s">
        <v>6482</v>
      </c>
      <c r="F66" s="1" t="s">
        <v>6482</v>
      </c>
    </row>
    <row r="67" spans="1:6">
      <c r="A67" s="49" t="s">
        <v>6062</v>
      </c>
      <c r="B67" s="50" t="s">
        <v>6483</v>
      </c>
      <c r="C67" s="80" t="s">
        <v>6483</v>
      </c>
      <c r="D67" s="107" t="s">
        <v>6483</v>
      </c>
      <c r="E67" s="107" t="s">
        <v>6483</v>
      </c>
      <c r="F67" s="1" t="s">
        <v>6483</v>
      </c>
    </row>
    <row r="68" spans="1:6">
      <c r="A68" s="49" t="s">
        <v>6063</v>
      </c>
      <c r="B68" s="50" t="s">
        <v>6484</v>
      </c>
      <c r="C68" s="80" t="s">
        <v>6484</v>
      </c>
      <c r="D68" s="107" t="s">
        <v>6484</v>
      </c>
      <c r="E68" s="107" t="s">
        <v>6484</v>
      </c>
      <c r="F68" s="1" t="s">
        <v>6484</v>
      </c>
    </row>
    <row r="69" spans="1:6">
      <c r="A69" s="49" t="s">
        <v>6064</v>
      </c>
      <c r="B69" s="50" t="s">
        <v>6485</v>
      </c>
      <c r="C69" s="80" t="s">
        <v>6485</v>
      </c>
      <c r="D69" s="107" t="s">
        <v>6485</v>
      </c>
      <c r="E69" s="107" t="s">
        <v>6485</v>
      </c>
      <c r="F69" s="1" t="s">
        <v>6485</v>
      </c>
    </row>
    <row r="70" spans="1:6">
      <c r="A70" s="49" t="s">
        <v>6065</v>
      </c>
      <c r="B70" s="50" t="s">
        <v>6486</v>
      </c>
      <c r="C70" s="80" t="s">
        <v>6486</v>
      </c>
      <c r="D70" s="107" t="s">
        <v>6486</v>
      </c>
      <c r="E70" s="107" t="s">
        <v>6486</v>
      </c>
      <c r="F70" s="1" t="s">
        <v>6486</v>
      </c>
    </row>
    <row r="71" spans="1:6">
      <c r="A71" s="49" t="s">
        <v>6066</v>
      </c>
      <c r="B71" s="50" t="s">
        <v>6487</v>
      </c>
      <c r="C71" s="80" t="s">
        <v>6487</v>
      </c>
      <c r="D71" s="107" t="s">
        <v>6487</v>
      </c>
      <c r="E71" s="107" t="s">
        <v>6487</v>
      </c>
      <c r="F71" s="1" t="s">
        <v>6487</v>
      </c>
    </row>
    <row r="72" spans="1:6">
      <c r="A72" s="49" t="s">
        <v>6067</v>
      </c>
      <c r="B72" s="50" t="s">
        <v>6488</v>
      </c>
      <c r="C72" s="80" t="s">
        <v>6488</v>
      </c>
      <c r="D72" s="107" t="s">
        <v>6488</v>
      </c>
      <c r="E72" s="107" t="s">
        <v>6488</v>
      </c>
      <c r="F72" s="1" t="s">
        <v>6488</v>
      </c>
    </row>
    <row r="73" spans="1:6">
      <c r="A73" s="49" t="s">
        <v>6068</v>
      </c>
      <c r="B73" s="50" t="s">
        <v>6489</v>
      </c>
      <c r="C73" s="80" t="s">
        <v>6489</v>
      </c>
      <c r="D73" s="107" t="s">
        <v>6489</v>
      </c>
      <c r="E73" s="107" t="s">
        <v>6489</v>
      </c>
      <c r="F73" s="1" t="s">
        <v>6489</v>
      </c>
    </row>
    <row r="74" spans="1:6">
      <c r="A74" s="49" t="s">
        <v>6069</v>
      </c>
      <c r="B74" s="50" t="s">
        <v>6490</v>
      </c>
      <c r="C74" s="80" t="s">
        <v>6490</v>
      </c>
      <c r="D74" s="107" t="s">
        <v>6490</v>
      </c>
      <c r="E74" s="107" t="s">
        <v>6490</v>
      </c>
      <c r="F74" s="1" t="s">
        <v>6490</v>
      </c>
    </row>
    <row r="75" spans="1:6">
      <c r="A75" s="49" t="s">
        <v>6070</v>
      </c>
      <c r="B75" s="50" t="s">
        <v>6491</v>
      </c>
      <c r="C75" s="80" t="s">
        <v>6491</v>
      </c>
      <c r="D75" s="107" t="s">
        <v>6491</v>
      </c>
      <c r="E75" s="107" t="s">
        <v>6491</v>
      </c>
      <c r="F75" s="1" t="s">
        <v>6491</v>
      </c>
    </row>
    <row r="76" spans="1:6">
      <c r="A76" s="49" t="s">
        <v>6071</v>
      </c>
      <c r="B76" s="50" t="s">
        <v>6492</v>
      </c>
      <c r="C76" s="80" t="s">
        <v>6492</v>
      </c>
      <c r="D76" s="107" t="s">
        <v>6492</v>
      </c>
      <c r="E76" s="107" t="s">
        <v>6492</v>
      </c>
      <c r="F76" s="1" t="s">
        <v>6492</v>
      </c>
    </row>
    <row r="77" spans="1:6">
      <c r="A77" s="49" t="s">
        <v>6072</v>
      </c>
      <c r="B77" s="50" t="s">
        <v>6493</v>
      </c>
      <c r="C77" s="80" t="s">
        <v>6493</v>
      </c>
      <c r="D77" s="107" t="s">
        <v>6493</v>
      </c>
      <c r="E77" s="107" t="s">
        <v>6493</v>
      </c>
      <c r="F77" s="1" t="s">
        <v>6493</v>
      </c>
    </row>
    <row r="78" spans="1:6">
      <c r="A78" s="49" t="s">
        <v>6073</v>
      </c>
      <c r="B78" s="50" t="s">
        <v>6494</v>
      </c>
      <c r="C78" s="80" t="s">
        <v>6494</v>
      </c>
      <c r="D78" s="107" t="s">
        <v>6494</v>
      </c>
      <c r="E78" s="107" t="s">
        <v>6494</v>
      </c>
      <c r="F78" s="1" t="s">
        <v>6494</v>
      </c>
    </row>
    <row r="79" spans="1:6">
      <c r="A79" s="49" t="s">
        <v>6074</v>
      </c>
      <c r="B79" s="50" t="s">
        <v>6495</v>
      </c>
      <c r="C79" s="80" t="s">
        <v>6495</v>
      </c>
      <c r="D79" s="107" t="s">
        <v>6495</v>
      </c>
      <c r="E79" s="107" t="s">
        <v>6495</v>
      </c>
      <c r="F79" s="1" t="s">
        <v>6495</v>
      </c>
    </row>
    <row r="80" spans="1:6" ht="30">
      <c r="A80" s="49" t="s">
        <v>6075</v>
      </c>
      <c r="B80" s="50" t="s">
        <v>6496</v>
      </c>
      <c r="C80" s="80" t="s">
        <v>6496</v>
      </c>
      <c r="D80" s="107" t="s">
        <v>6496</v>
      </c>
      <c r="E80" s="107" t="s">
        <v>6496</v>
      </c>
      <c r="F80" s="1" t="s">
        <v>6496</v>
      </c>
    </row>
    <row r="81" spans="1:6" ht="30">
      <c r="A81" s="49" t="s">
        <v>6076</v>
      </c>
      <c r="B81" s="50" t="s">
        <v>6497</v>
      </c>
      <c r="C81" s="80" t="s">
        <v>6497</v>
      </c>
      <c r="D81" s="107" t="s">
        <v>6497</v>
      </c>
      <c r="E81" s="107" t="s">
        <v>6497</v>
      </c>
      <c r="F81" s="1" t="s">
        <v>6497</v>
      </c>
    </row>
    <row r="82" spans="1:6">
      <c r="A82" s="49" t="s">
        <v>6077</v>
      </c>
      <c r="B82" s="50" t="s">
        <v>6498</v>
      </c>
      <c r="C82" s="80" t="s">
        <v>6498</v>
      </c>
      <c r="D82" s="107" t="s">
        <v>6498</v>
      </c>
      <c r="E82" s="107" t="s">
        <v>6498</v>
      </c>
      <c r="F82" s="1" t="s">
        <v>6498</v>
      </c>
    </row>
    <row r="83" spans="1:6">
      <c r="A83" s="49" t="s">
        <v>6078</v>
      </c>
      <c r="B83" s="50" t="s">
        <v>6499</v>
      </c>
      <c r="C83" s="80" t="s">
        <v>6499</v>
      </c>
      <c r="D83" s="107" t="s">
        <v>6499</v>
      </c>
      <c r="E83" s="107" t="s">
        <v>6499</v>
      </c>
      <c r="F83" s="1" t="s">
        <v>6499</v>
      </c>
    </row>
    <row r="84" spans="1:6">
      <c r="A84" s="49" t="s">
        <v>6079</v>
      </c>
      <c r="B84" s="50" t="s">
        <v>6500</v>
      </c>
      <c r="C84" s="80" t="s">
        <v>6500</v>
      </c>
      <c r="D84" s="107" t="s">
        <v>6500</v>
      </c>
      <c r="E84" s="107" t="s">
        <v>6500</v>
      </c>
      <c r="F84" s="1" t="s">
        <v>6500</v>
      </c>
    </row>
    <row r="85" spans="1:6">
      <c r="A85" s="49" t="s">
        <v>6080</v>
      </c>
      <c r="B85" s="50" t="s">
        <v>6501</v>
      </c>
      <c r="C85" s="80" t="s">
        <v>6501</v>
      </c>
      <c r="D85" s="107" t="s">
        <v>6501</v>
      </c>
      <c r="E85" s="107" t="s">
        <v>6501</v>
      </c>
      <c r="F85" s="1" t="s">
        <v>6501</v>
      </c>
    </row>
    <row r="86" spans="1:6">
      <c r="A86" s="49" t="s">
        <v>6081</v>
      </c>
      <c r="B86" s="50" t="s">
        <v>6502</v>
      </c>
      <c r="C86" s="80" t="s">
        <v>6502</v>
      </c>
      <c r="D86" s="107" t="s">
        <v>6502</v>
      </c>
      <c r="E86" s="107" t="s">
        <v>6502</v>
      </c>
      <c r="F86" s="1" t="s">
        <v>6502</v>
      </c>
    </row>
    <row r="87" spans="1:6">
      <c r="A87" s="49" t="s">
        <v>6082</v>
      </c>
      <c r="B87" s="50" t="s">
        <v>6503</v>
      </c>
      <c r="C87" s="80" t="s">
        <v>6503</v>
      </c>
      <c r="D87" s="107" t="s">
        <v>6503</v>
      </c>
      <c r="E87" s="107" t="s">
        <v>6503</v>
      </c>
      <c r="F87" s="1" t="s">
        <v>6503</v>
      </c>
    </row>
    <row r="88" spans="1:6">
      <c r="A88" s="49" t="s">
        <v>6083</v>
      </c>
      <c r="B88" s="50" t="s">
        <v>6504</v>
      </c>
      <c r="C88" s="80" t="s">
        <v>6504</v>
      </c>
      <c r="D88" s="107" t="s">
        <v>6504</v>
      </c>
      <c r="E88" s="107" t="s">
        <v>6504</v>
      </c>
      <c r="F88" s="1" t="s">
        <v>6504</v>
      </c>
    </row>
    <row r="89" spans="1:6">
      <c r="A89" s="49" t="s">
        <v>6084</v>
      </c>
      <c r="B89" s="50" t="s">
        <v>6505</v>
      </c>
      <c r="C89" s="80" t="s">
        <v>6505</v>
      </c>
      <c r="D89" s="107" t="s">
        <v>6505</v>
      </c>
      <c r="E89" s="107" t="s">
        <v>6505</v>
      </c>
      <c r="F89" s="1" t="s">
        <v>6505</v>
      </c>
    </row>
    <row r="90" spans="1:6">
      <c r="A90" s="49" t="s">
        <v>6085</v>
      </c>
      <c r="B90" s="50" t="s">
        <v>6506</v>
      </c>
      <c r="C90" s="80" t="s">
        <v>6506</v>
      </c>
      <c r="D90" s="107" t="s">
        <v>6506</v>
      </c>
      <c r="E90" s="107" t="s">
        <v>6506</v>
      </c>
      <c r="F90" s="1" t="s">
        <v>6506</v>
      </c>
    </row>
    <row r="91" spans="1:6">
      <c r="A91" s="49" t="s">
        <v>6086</v>
      </c>
      <c r="B91" s="50" t="s">
        <v>6507</v>
      </c>
      <c r="C91" s="80" t="s">
        <v>6507</v>
      </c>
      <c r="D91" s="107" t="s">
        <v>6507</v>
      </c>
      <c r="E91" s="107" t="s">
        <v>6507</v>
      </c>
      <c r="F91" s="1" t="s">
        <v>6507</v>
      </c>
    </row>
    <row r="92" spans="1:6" ht="30">
      <c r="A92" s="49" t="s">
        <v>6087</v>
      </c>
      <c r="B92" s="50" t="s">
        <v>6508</v>
      </c>
      <c r="C92" s="80" t="s">
        <v>6508</v>
      </c>
      <c r="D92" s="107" t="s">
        <v>6508</v>
      </c>
      <c r="E92" s="107" t="s">
        <v>6508</v>
      </c>
      <c r="F92" s="1" t="s">
        <v>6508</v>
      </c>
    </row>
    <row r="93" spans="1:6">
      <c r="A93" s="49" t="s">
        <v>6088</v>
      </c>
      <c r="B93" s="50" t="s">
        <v>6509</v>
      </c>
      <c r="C93" s="80" t="s">
        <v>6509</v>
      </c>
      <c r="D93" s="107" t="s">
        <v>6509</v>
      </c>
      <c r="E93" s="107" t="s">
        <v>6509</v>
      </c>
      <c r="F93" s="1" t="s">
        <v>6509</v>
      </c>
    </row>
    <row r="94" spans="1:6">
      <c r="A94" s="49" t="s">
        <v>6089</v>
      </c>
      <c r="B94" s="50" t="s">
        <v>6510</v>
      </c>
      <c r="C94" s="80" t="s">
        <v>6510</v>
      </c>
      <c r="D94" s="107" t="s">
        <v>6510</v>
      </c>
      <c r="E94" s="107" t="s">
        <v>6510</v>
      </c>
      <c r="F94" s="1" t="s">
        <v>6510</v>
      </c>
    </row>
    <row r="95" spans="1:6">
      <c r="A95" s="49" t="s">
        <v>6090</v>
      </c>
      <c r="B95" s="50" t="s">
        <v>6511</v>
      </c>
      <c r="C95" s="80" t="s">
        <v>6511</v>
      </c>
      <c r="D95" s="107" t="s">
        <v>6511</v>
      </c>
      <c r="E95" s="107" t="s">
        <v>6511</v>
      </c>
      <c r="F95" s="1" t="s">
        <v>6511</v>
      </c>
    </row>
    <row r="96" spans="1:6">
      <c r="A96" s="49" t="s">
        <v>6091</v>
      </c>
      <c r="B96" s="50" t="s">
        <v>6512</v>
      </c>
      <c r="C96" s="80" t="s">
        <v>6512</v>
      </c>
      <c r="D96" s="107" t="s">
        <v>6512</v>
      </c>
      <c r="E96" s="107" t="s">
        <v>6512</v>
      </c>
      <c r="F96" s="1" t="s">
        <v>6512</v>
      </c>
    </row>
    <row r="97" spans="1:6">
      <c r="A97" s="49" t="s">
        <v>6092</v>
      </c>
      <c r="B97" s="50" t="s">
        <v>6513</v>
      </c>
      <c r="C97" s="80" t="s">
        <v>6513</v>
      </c>
      <c r="D97" s="107" t="s">
        <v>6513</v>
      </c>
      <c r="E97" s="107" t="s">
        <v>6513</v>
      </c>
      <c r="F97" s="1" t="s">
        <v>6513</v>
      </c>
    </row>
    <row r="98" spans="1:6">
      <c r="A98" s="49" t="s">
        <v>6093</v>
      </c>
      <c r="B98" s="50" t="s">
        <v>6514</v>
      </c>
      <c r="C98" s="80" t="s">
        <v>6514</v>
      </c>
      <c r="D98" s="107" t="s">
        <v>6514</v>
      </c>
      <c r="E98" s="107" t="s">
        <v>6514</v>
      </c>
      <c r="F98" s="1" t="s">
        <v>6514</v>
      </c>
    </row>
    <row r="99" spans="1:6">
      <c r="A99" s="49" t="s">
        <v>6094</v>
      </c>
      <c r="B99" s="50" t="s">
        <v>6515</v>
      </c>
      <c r="C99" s="80" t="s">
        <v>6515</v>
      </c>
      <c r="D99" s="107" t="s">
        <v>6515</v>
      </c>
      <c r="E99" s="107" t="s">
        <v>6515</v>
      </c>
      <c r="F99" s="1" t="s">
        <v>6515</v>
      </c>
    </row>
    <row r="100" spans="1:6">
      <c r="A100" s="49" t="s">
        <v>6095</v>
      </c>
      <c r="B100" s="50" t="s">
        <v>6516</v>
      </c>
      <c r="C100" s="80" t="s">
        <v>6516</v>
      </c>
      <c r="D100" s="107" t="s">
        <v>6516</v>
      </c>
      <c r="E100" s="107" t="s">
        <v>6516</v>
      </c>
      <c r="F100" s="1" t="s">
        <v>6516</v>
      </c>
    </row>
    <row r="101" spans="1:6">
      <c r="A101" s="49" t="s">
        <v>6096</v>
      </c>
      <c r="B101" s="50" t="s">
        <v>6517</v>
      </c>
      <c r="C101" s="80" t="s">
        <v>6517</v>
      </c>
      <c r="D101" s="107" t="s">
        <v>6517</v>
      </c>
      <c r="E101" s="107" t="s">
        <v>6517</v>
      </c>
      <c r="F101" s="1" t="s">
        <v>6517</v>
      </c>
    </row>
    <row r="102" spans="1:6">
      <c r="A102" s="49" t="s">
        <v>6097</v>
      </c>
      <c r="B102" s="50" t="s">
        <v>6518</v>
      </c>
      <c r="C102" s="80" t="s">
        <v>6518</v>
      </c>
      <c r="D102" s="107" t="s">
        <v>6518</v>
      </c>
      <c r="E102" s="107" t="s">
        <v>6518</v>
      </c>
      <c r="F102" s="1" t="s">
        <v>6518</v>
      </c>
    </row>
    <row r="103" spans="1:6">
      <c r="A103" s="49" t="s">
        <v>6098</v>
      </c>
      <c r="B103" s="50" t="s">
        <v>6519</v>
      </c>
      <c r="C103" s="80" t="s">
        <v>6519</v>
      </c>
      <c r="D103" s="107" t="s">
        <v>6519</v>
      </c>
      <c r="E103" s="107" t="s">
        <v>6519</v>
      </c>
      <c r="F103" s="1" t="s">
        <v>6519</v>
      </c>
    </row>
    <row r="104" spans="1:6">
      <c r="A104" s="49" t="s">
        <v>6099</v>
      </c>
      <c r="B104" s="50" t="s">
        <v>6520</v>
      </c>
      <c r="C104" s="80" t="s">
        <v>6520</v>
      </c>
      <c r="D104" s="107" t="s">
        <v>6520</v>
      </c>
      <c r="E104" s="107" t="s">
        <v>6520</v>
      </c>
      <c r="F104" s="1" t="s">
        <v>6520</v>
      </c>
    </row>
    <row r="105" spans="1:6">
      <c r="A105" s="49" t="s">
        <v>6100</v>
      </c>
      <c r="B105" s="50" t="s">
        <v>6521</v>
      </c>
      <c r="C105" s="80" t="s">
        <v>6521</v>
      </c>
      <c r="D105" s="107" t="s">
        <v>6521</v>
      </c>
      <c r="E105" s="107" t="s">
        <v>6521</v>
      </c>
      <c r="F105" s="1" t="s">
        <v>6521</v>
      </c>
    </row>
    <row r="106" spans="1:6">
      <c r="A106" s="49" t="s">
        <v>6101</v>
      </c>
      <c r="B106" s="50" t="s">
        <v>6522</v>
      </c>
      <c r="C106" s="80" t="s">
        <v>6522</v>
      </c>
      <c r="D106" s="107" t="s">
        <v>6522</v>
      </c>
      <c r="E106" s="107" t="s">
        <v>6522</v>
      </c>
      <c r="F106" s="1" t="s">
        <v>6522</v>
      </c>
    </row>
    <row r="107" spans="1:6">
      <c r="A107" s="49" t="s">
        <v>6102</v>
      </c>
      <c r="B107" s="50" t="s">
        <v>6523</v>
      </c>
      <c r="C107" s="80" t="s">
        <v>6523</v>
      </c>
      <c r="D107" s="107" t="s">
        <v>6523</v>
      </c>
      <c r="E107" s="107" t="s">
        <v>6523</v>
      </c>
      <c r="F107" s="1" t="s">
        <v>6523</v>
      </c>
    </row>
    <row r="108" spans="1:6">
      <c r="A108" s="49" t="s">
        <v>6103</v>
      </c>
      <c r="B108" s="50" t="s">
        <v>6524</v>
      </c>
      <c r="C108" s="80" t="s">
        <v>6524</v>
      </c>
      <c r="D108" s="107" t="s">
        <v>6524</v>
      </c>
      <c r="E108" s="107" t="s">
        <v>6524</v>
      </c>
      <c r="F108" s="1" t="s">
        <v>6524</v>
      </c>
    </row>
    <row r="109" spans="1:6">
      <c r="A109" s="49" t="s">
        <v>6104</v>
      </c>
      <c r="B109" s="50" t="s">
        <v>6525</v>
      </c>
      <c r="C109" s="80" t="s">
        <v>6525</v>
      </c>
      <c r="D109" s="107" t="s">
        <v>6525</v>
      </c>
      <c r="E109" s="107" t="s">
        <v>6525</v>
      </c>
      <c r="F109" s="1" t="s">
        <v>6525</v>
      </c>
    </row>
    <row r="110" spans="1:6">
      <c r="A110" s="49" t="s">
        <v>6105</v>
      </c>
      <c r="B110" s="50" t="s">
        <v>6526</v>
      </c>
      <c r="C110" s="80" t="s">
        <v>6526</v>
      </c>
      <c r="D110" s="107" t="s">
        <v>6526</v>
      </c>
      <c r="E110" s="107" t="s">
        <v>6526</v>
      </c>
      <c r="F110" s="1" t="s">
        <v>6526</v>
      </c>
    </row>
    <row r="111" spans="1:6">
      <c r="A111" s="49" t="s">
        <v>6106</v>
      </c>
      <c r="B111" s="50" t="s">
        <v>6527</v>
      </c>
      <c r="C111" s="80" t="s">
        <v>6527</v>
      </c>
      <c r="D111" s="107" t="s">
        <v>6527</v>
      </c>
      <c r="E111" s="107" t="s">
        <v>6527</v>
      </c>
      <c r="F111" s="1" t="s">
        <v>6527</v>
      </c>
    </row>
    <row r="112" spans="1:6">
      <c r="A112" s="49" t="s">
        <v>6107</v>
      </c>
      <c r="B112" s="50" t="s">
        <v>6528</v>
      </c>
      <c r="C112" s="80" t="s">
        <v>6528</v>
      </c>
      <c r="D112" s="107" t="s">
        <v>6528</v>
      </c>
      <c r="E112" s="107" t="s">
        <v>6528</v>
      </c>
      <c r="F112" s="1" t="s">
        <v>6528</v>
      </c>
    </row>
    <row r="113" spans="1:6">
      <c r="A113" s="49" t="s">
        <v>6108</v>
      </c>
      <c r="B113" s="50" t="s">
        <v>6529</v>
      </c>
      <c r="C113" s="80" t="s">
        <v>6529</v>
      </c>
      <c r="D113" s="107" t="s">
        <v>6529</v>
      </c>
      <c r="E113" s="107" t="s">
        <v>6529</v>
      </c>
      <c r="F113" s="1" t="s">
        <v>6529</v>
      </c>
    </row>
    <row r="114" spans="1:6">
      <c r="A114" s="49" t="s">
        <v>6109</v>
      </c>
      <c r="B114" s="50" t="s">
        <v>6530</v>
      </c>
      <c r="C114" s="80" t="s">
        <v>6530</v>
      </c>
      <c r="D114" s="107" t="s">
        <v>6530</v>
      </c>
      <c r="E114" s="107" t="s">
        <v>6530</v>
      </c>
      <c r="F114" s="1" t="s">
        <v>6530</v>
      </c>
    </row>
    <row r="115" spans="1:6" ht="30">
      <c r="A115" s="49" t="s">
        <v>6110</v>
      </c>
      <c r="B115" s="50" t="s">
        <v>6531</v>
      </c>
      <c r="C115" s="80" t="s">
        <v>6531</v>
      </c>
      <c r="D115" s="107" t="s">
        <v>6531</v>
      </c>
      <c r="E115" s="107" t="s">
        <v>6531</v>
      </c>
      <c r="F115" s="1" t="s">
        <v>6531</v>
      </c>
    </row>
    <row r="116" spans="1:6">
      <c r="A116" s="49" t="s">
        <v>6111</v>
      </c>
      <c r="B116" s="50" t="s">
        <v>6532</v>
      </c>
      <c r="C116" s="80" t="s">
        <v>6532</v>
      </c>
      <c r="D116" s="107" t="s">
        <v>6532</v>
      </c>
      <c r="E116" s="107" t="s">
        <v>6532</v>
      </c>
      <c r="F116" s="1" t="s">
        <v>6532</v>
      </c>
    </row>
    <row r="117" spans="1:6">
      <c r="A117" s="49" t="s">
        <v>6112</v>
      </c>
      <c r="B117" s="50" t="s">
        <v>6533</v>
      </c>
      <c r="C117" s="80" t="s">
        <v>6533</v>
      </c>
      <c r="D117" s="107" t="s">
        <v>6533</v>
      </c>
      <c r="E117" s="107" t="s">
        <v>6533</v>
      </c>
      <c r="F117" s="1" t="s">
        <v>6533</v>
      </c>
    </row>
    <row r="118" spans="1:6">
      <c r="A118" s="49" t="s">
        <v>6113</v>
      </c>
      <c r="B118" s="50" t="s">
        <v>6534</v>
      </c>
      <c r="C118" s="80" t="s">
        <v>6534</v>
      </c>
      <c r="D118" s="107" t="s">
        <v>6534</v>
      </c>
      <c r="E118" s="107" t="s">
        <v>6534</v>
      </c>
      <c r="F118" s="1" t="s">
        <v>6534</v>
      </c>
    </row>
    <row r="119" spans="1:6">
      <c r="A119" s="49" t="s">
        <v>6114</v>
      </c>
      <c r="B119" s="50" t="s">
        <v>6535</v>
      </c>
      <c r="C119" s="80" t="s">
        <v>6535</v>
      </c>
      <c r="D119" s="107" t="s">
        <v>6535</v>
      </c>
      <c r="E119" s="107" t="s">
        <v>6535</v>
      </c>
      <c r="F119" s="1" t="s">
        <v>6535</v>
      </c>
    </row>
    <row r="120" spans="1:6">
      <c r="A120" s="49" t="s">
        <v>6115</v>
      </c>
      <c r="B120" s="50" t="s">
        <v>6536</v>
      </c>
      <c r="C120" s="80" t="s">
        <v>6536</v>
      </c>
      <c r="D120" s="107" t="s">
        <v>6536</v>
      </c>
      <c r="E120" s="107" t="s">
        <v>6536</v>
      </c>
      <c r="F120" s="1" t="s">
        <v>6536</v>
      </c>
    </row>
    <row r="121" spans="1:6">
      <c r="A121" s="49" t="s">
        <v>6116</v>
      </c>
      <c r="B121" s="50" t="s">
        <v>6537</v>
      </c>
      <c r="C121" s="80" t="s">
        <v>6537</v>
      </c>
      <c r="D121" s="107" t="s">
        <v>6537</v>
      </c>
      <c r="E121" s="107" t="s">
        <v>6537</v>
      </c>
      <c r="F121" s="1" t="s">
        <v>6537</v>
      </c>
    </row>
    <row r="122" spans="1:6">
      <c r="A122" s="49" t="s">
        <v>6117</v>
      </c>
      <c r="B122" s="50" t="s">
        <v>6538</v>
      </c>
      <c r="C122" s="80" t="s">
        <v>6538</v>
      </c>
      <c r="D122" s="107" t="s">
        <v>6538</v>
      </c>
      <c r="E122" s="107" t="s">
        <v>6538</v>
      </c>
      <c r="F122" s="1" t="s">
        <v>6538</v>
      </c>
    </row>
    <row r="123" spans="1:6">
      <c r="A123" s="49" t="s">
        <v>6118</v>
      </c>
      <c r="B123" s="50" t="s">
        <v>6539</v>
      </c>
      <c r="C123" s="80" t="s">
        <v>6539</v>
      </c>
      <c r="D123" s="107" t="s">
        <v>6539</v>
      </c>
      <c r="E123" s="107" t="s">
        <v>6539</v>
      </c>
      <c r="F123" s="1" t="s">
        <v>6539</v>
      </c>
    </row>
    <row r="124" spans="1:6">
      <c r="A124" s="49" t="s">
        <v>6119</v>
      </c>
      <c r="B124" s="50" t="s">
        <v>6540</v>
      </c>
      <c r="C124" s="80" t="s">
        <v>6540</v>
      </c>
      <c r="D124" s="107" t="s">
        <v>6540</v>
      </c>
      <c r="E124" s="107" t="s">
        <v>6540</v>
      </c>
      <c r="F124" s="1" t="s">
        <v>6540</v>
      </c>
    </row>
    <row r="125" spans="1:6">
      <c r="A125" s="49" t="s">
        <v>6120</v>
      </c>
      <c r="B125" s="50" t="s">
        <v>6541</v>
      </c>
      <c r="C125" s="80" t="s">
        <v>6541</v>
      </c>
      <c r="D125" s="107" t="s">
        <v>6541</v>
      </c>
      <c r="E125" s="107" t="s">
        <v>6541</v>
      </c>
      <c r="F125" s="1" t="s">
        <v>6541</v>
      </c>
    </row>
    <row r="126" spans="1:6">
      <c r="A126" s="49" t="s">
        <v>6121</v>
      </c>
      <c r="B126" s="50" t="s">
        <v>6542</v>
      </c>
      <c r="C126" s="80" t="s">
        <v>6542</v>
      </c>
      <c r="D126" s="107" t="s">
        <v>6542</v>
      </c>
      <c r="E126" s="107" t="s">
        <v>6542</v>
      </c>
      <c r="F126" s="1" t="s">
        <v>6542</v>
      </c>
    </row>
    <row r="127" spans="1:6">
      <c r="A127" s="49" t="s">
        <v>6122</v>
      </c>
      <c r="B127" s="50" t="s">
        <v>6543</v>
      </c>
      <c r="C127" s="80" t="s">
        <v>6543</v>
      </c>
      <c r="D127" s="107" t="s">
        <v>6543</v>
      </c>
      <c r="E127" s="107" t="s">
        <v>6543</v>
      </c>
      <c r="F127" s="1" t="s">
        <v>6543</v>
      </c>
    </row>
    <row r="128" spans="1:6">
      <c r="A128" s="49" t="s">
        <v>6123</v>
      </c>
      <c r="B128" s="50" t="s">
        <v>6544</v>
      </c>
      <c r="C128" s="80" t="s">
        <v>6544</v>
      </c>
      <c r="D128" s="107" t="s">
        <v>6544</v>
      </c>
      <c r="E128" s="107" t="s">
        <v>6544</v>
      </c>
      <c r="F128" s="1" t="s">
        <v>6544</v>
      </c>
    </row>
    <row r="129" spans="1:6">
      <c r="A129" s="49" t="s">
        <v>6124</v>
      </c>
      <c r="B129" s="50" t="s">
        <v>6545</v>
      </c>
      <c r="C129" s="80" t="s">
        <v>6545</v>
      </c>
      <c r="D129" s="107" t="s">
        <v>6545</v>
      </c>
      <c r="E129" s="107" t="s">
        <v>6545</v>
      </c>
      <c r="F129" s="1" t="s">
        <v>6545</v>
      </c>
    </row>
    <row r="130" spans="1:6" ht="30">
      <c r="A130" s="49" t="s">
        <v>6125</v>
      </c>
      <c r="B130" s="50" t="s">
        <v>6546</v>
      </c>
      <c r="C130" s="80" t="s">
        <v>6546</v>
      </c>
      <c r="D130" s="107" t="s">
        <v>6546</v>
      </c>
      <c r="E130" s="107" t="s">
        <v>6546</v>
      </c>
      <c r="F130" s="1" t="s">
        <v>6546</v>
      </c>
    </row>
    <row r="131" spans="1:6">
      <c r="A131" s="49" t="s">
        <v>6126</v>
      </c>
      <c r="B131" s="50" t="s">
        <v>6547</v>
      </c>
      <c r="C131" s="80" t="s">
        <v>6547</v>
      </c>
      <c r="D131" s="107" t="s">
        <v>6547</v>
      </c>
      <c r="E131" s="107" t="s">
        <v>6547</v>
      </c>
      <c r="F131" s="1" t="s">
        <v>6547</v>
      </c>
    </row>
    <row r="132" spans="1:6">
      <c r="A132" s="49" t="s">
        <v>6127</v>
      </c>
      <c r="B132" s="50" t="s">
        <v>6548</v>
      </c>
      <c r="C132" s="80" t="s">
        <v>6548</v>
      </c>
      <c r="D132" s="107" t="s">
        <v>6548</v>
      </c>
      <c r="E132" s="107" t="s">
        <v>6548</v>
      </c>
      <c r="F132" s="1" t="s">
        <v>6548</v>
      </c>
    </row>
    <row r="133" spans="1:6">
      <c r="A133" s="49" t="s">
        <v>6128</v>
      </c>
      <c r="B133" s="50" t="s">
        <v>6549</v>
      </c>
      <c r="C133" s="80" t="s">
        <v>6549</v>
      </c>
      <c r="D133" s="107" t="s">
        <v>6549</v>
      </c>
      <c r="E133" s="107" t="s">
        <v>6549</v>
      </c>
      <c r="F133" s="1" t="s">
        <v>6549</v>
      </c>
    </row>
    <row r="134" spans="1:6">
      <c r="A134" s="49" t="s">
        <v>6129</v>
      </c>
      <c r="B134" s="50" t="s">
        <v>6550</v>
      </c>
      <c r="C134" s="80" t="s">
        <v>6550</v>
      </c>
      <c r="D134" s="107" t="s">
        <v>6550</v>
      </c>
      <c r="E134" s="107" t="s">
        <v>6550</v>
      </c>
      <c r="F134" s="1" t="s">
        <v>6550</v>
      </c>
    </row>
    <row r="135" spans="1:6" ht="30">
      <c r="A135" s="49" t="s">
        <v>2979</v>
      </c>
      <c r="B135" s="50" t="s">
        <v>3095</v>
      </c>
      <c r="C135" s="80" t="s">
        <v>3095</v>
      </c>
      <c r="D135" s="107" t="s">
        <v>3095</v>
      </c>
      <c r="E135" s="107" t="s">
        <v>3095</v>
      </c>
      <c r="F135" s="1" t="s">
        <v>3095</v>
      </c>
    </row>
    <row r="136" spans="1:6">
      <c r="A136" s="49" t="s">
        <v>648</v>
      </c>
      <c r="B136" s="50" t="s">
        <v>1251</v>
      </c>
      <c r="C136" s="80" t="s">
        <v>1251</v>
      </c>
      <c r="D136" s="107" t="s">
        <v>1251</v>
      </c>
      <c r="E136" s="107" t="s">
        <v>1251</v>
      </c>
      <c r="F136" s="1" t="s">
        <v>1251</v>
      </c>
    </row>
    <row r="137" spans="1:6">
      <c r="A137" s="49" t="s">
        <v>649</v>
      </c>
      <c r="B137" s="50" t="s">
        <v>1252</v>
      </c>
      <c r="C137" s="80" t="s">
        <v>1252</v>
      </c>
      <c r="D137" s="107" t="s">
        <v>1252</v>
      </c>
      <c r="E137" s="107" t="s">
        <v>1252</v>
      </c>
      <c r="F137" s="1" t="s">
        <v>1252</v>
      </c>
    </row>
    <row r="138" spans="1:6" ht="30">
      <c r="A138" s="49" t="s">
        <v>650</v>
      </c>
      <c r="B138" s="50" t="s">
        <v>1253</v>
      </c>
      <c r="C138" s="80" t="s">
        <v>1253</v>
      </c>
      <c r="D138" s="107" t="s">
        <v>1253</v>
      </c>
      <c r="E138" s="107" t="s">
        <v>1253</v>
      </c>
      <c r="F138" s="1" t="s">
        <v>1253</v>
      </c>
    </row>
    <row r="139" spans="1:6">
      <c r="A139" s="49" t="s">
        <v>651</v>
      </c>
      <c r="B139" s="50" t="s">
        <v>1254</v>
      </c>
      <c r="C139" s="80" t="s">
        <v>1254</v>
      </c>
      <c r="D139" s="107" t="s">
        <v>1254</v>
      </c>
      <c r="E139" s="107" t="s">
        <v>1254</v>
      </c>
      <c r="F139" s="1" t="s">
        <v>1254</v>
      </c>
    </row>
    <row r="140" spans="1:6">
      <c r="A140" s="49" t="s">
        <v>652</v>
      </c>
      <c r="B140" s="50" t="s">
        <v>1255</v>
      </c>
      <c r="C140" s="80" t="s">
        <v>1255</v>
      </c>
      <c r="D140" s="107" t="s">
        <v>1255</v>
      </c>
      <c r="E140" s="107" t="s">
        <v>1255</v>
      </c>
      <c r="F140" s="1" t="s">
        <v>1255</v>
      </c>
    </row>
    <row r="141" spans="1:6" ht="60">
      <c r="A141" s="49" t="s">
        <v>9</v>
      </c>
      <c r="B141" s="50" t="s">
        <v>5474</v>
      </c>
      <c r="C141" s="80" t="s">
        <v>5474</v>
      </c>
      <c r="D141" s="107" t="s">
        <v>5474</v>
      </c>
      <c r="E141" s="107" t="s">
        <v>5474</v>
      </c>
      <c r="F141" s="1" t="s">
        <v>5474</v>
      </c>
    </row>
    <row r="142" spans="1:6">
      <c r="A142" s="49" t="s">
        <v>653</v>
      </c>
      <c r="B142" s="50" t="s">
        <v>1256</v>
      </c>
      <c r="C142" s="80" t="s">
        <v>1256</v>
      </c>
      <c r="D142" s="107" t="s">
        <v>1256</v>
      </c>
      <c r="E142" s="107" t="s">
        <v>1256</v>
      </c>
      <c r="F142" s="1" t="s">
        <v>1256</v>
      </c>
    </row>
    <row r="143" spans="1:6">
      <c r="A143" s="49" t="s">
        <v>697</v>
      </c>
      <c r="B143" s="50" t="s">
        <v>1300</v>
      </c>
      <c r="C143" s="80" t="s">
        <v>1300</v>
      </c>
      <c r="D143" s="107" t="s">
        <v>1300</v>
      </c>
      <c r="E143" s="107" t="s">
        <v>1300</v>
      </c>
      <c r="F143" s="1" t="s">
        <v>1300</v>
      </c>
    </row>
    <row r="144" spans="1:6">
      <c r="A144" s="49" t="s">
        <v>6130</v>
      </c>
      <c r="B144" s="50" t="s">
        <v>6551</v>
      </c>
      <c r="C144" s="80" t="s">
        <v>6551</v>
      </c>
      <c r="D144" s="107" t="s">
        <v>6551</v>
      </c>
      <c r="E144" s="107" t="s">
        <v>6551</v>
      </c>
      <c r="F144" s="1" t="s">
        <v>6551</v>
      </c>
    </row>
    <row r="145" spans="1:6">
      <c r="A145" s="49" t="s">
        <v>1818</v>
      </c>
      <c r="B145" s="50" t="s">
        <v>2397</v>
      </c>
      <c r="C145" s="80" t="s">
        <v>2397</v>
      </c>
      <c r="D145" s="107" t="s">
        <v>2397</v>
      </c>
      <c r="E145" s="107" t="s">
        <v>2397</v>
      </c>
      <c r="F145" s="1" t="s">
        <v>2397</v>
      </c>
    </row>
    <row r="146" spans="1:6" s="172" customFormat="1" ht="30">
      <c r="A146" s="176" t="s">
        <v>6131</v>
      </c>
      <c r="B146" s="177" t="s">
        <v>6552</v>
      </c>
      <c r="C146" s="177" t="s">
        <v>18602</v>
      </c>
      <c r="D146" s="107" t="s">
        <v>6552</v>
      </c>
      <c r="E146" s="107" t="s">
        <v>18602</v>
      </c>
      <c r="F146" s="172" t="s">
        <v>6552</v>
      </c>
    </row>
    <row r="147" spans="1:6" ht="30">
      <c r="A147" s="49" t="s">
        <v>6132</v>
      </c>
      <c r="B147" s="50" t="s">
        <v>6553</v>
      </c>
      <c r="C147" s="80" t="s">
        <v>6553</v>
      </c>
      <c r="D147" s="107" t="s">
        <v>6553</v>
      </c>
      <c r="E147" s="107" t="s">
        <v>6553</v>
      </c>
      <c r="F147" s="1" t="s">
        <v>6553</v>
      </c>
    </row>
    <row r="148" spans="1:6">
      <c r="A148" s="49" t="s">
        <v>6133</v>
      </c>
      <c r="B148" s="50" t="s">
        <v>6554</v>
      </c>
      <c r="C148" s="80" t="s">
        <v>6554</v>
      </c>
      <c r="D148" s="107" t="s">
        <v>6554</v>
      </c>
      <c r="E148" s="107" t="s">
        <v>6554</v>
      </c>
      <c r="F148" s="1" t="s">
        <v>6554</v>
      </c>
    </row>
    <row r="149" spans="1:6" ht="30">
      <c r="A149" s="49" t="s">
        <v>6133</v>
      </c>
      <c r="B149" s="102" t="s">
        <v>6554</v>
      </c>
      <c r="C149" s="80" t="s">
        <v>6555</v>
      </c>
      <c r="D149" s="107" t="s">
        <v>6554</v>
      </c>
      <c r="E149" s="107" t="s">
        <v>6554</v>
      </c>
      <c r="F149" s="1" t="s">
        <v>6555</v>
      </c>
    </row>
    <row r="150" spans="1:6">
      <c r="A150" s="49" t="s">
        <v>6135</v>
      </c>
      <c r="B150" s="50" t="s">
        <v>6556</v>
      </c>
      <c r="C150" s="80" t="s">
        <v>6556</v>
      </c>
      <c r="D150" s="107" t="s">
        <v>6556</v>
      </c>
      <c r="E150" s="107" t="s">
        <v>6556</v>
      </c>
      <c r="F150" s="1" t="s">
        <v>6556</v>
      </c>
    </row>
    <row r="151" spans="1:6">
      <c r="A151" s="49" t="s">
        <v>6136</v>
      </c>
      <c r="B151" s="50" t="s">
        <v>6557</v>
      </c>
      <c r="C151" s="80" t="s">
        <v>6557</v>
      </c>
      <c r="D151" s="107" t="s">
        <v>6557</v>
      </c>
      <c r="E151" s="107" t="s">
        <v>6557</v>
      </c>
      <c r="F151" s="1" t="s">
        <v>6557</v>
      </c>
    </row>
    <row r="152" spans="1:6">
      <c r="A152" s="49" t="s">
        <v>6137</v>
      </c>
      <c r="B152" s="50" t="s">
        <v>6558</v>
      </c>
      <c r="C152" s="80" t="s">
        <v>6558</v>
      </c>
      <c r="D152" s="107" t="s">
        <v>6558</v>
      </c>
      <c r="E152" s="107" t="s">
        <v>6558</v>
      </c>
      <c r="F152" s="1" t="s">
        <v>6558</v>
      </c>
    </row>
    <row r="153" spans="1:6">
      <c r="A153" s="49" t="s">
        <v>6138</v>
      </c>
      <c r="B153" s="50" t="s">
        <v>6559</v>
      </c>
      <c r="C153" s="80" t="s">
        <v>6559</v>
      </c>
      <c r="D153" s="107" t="s">
        <v>6559</v>
      </c>
      <c r="E153" s="107" t="s">
        <v>6559</v>
      </c>
      <c r="F153" s="1" t="s">
        <v>6559</v>
      </c>
    </row>
    <row r="154" spans="1:6">
      <c r="A154" s="49" t="s">
        <v>6139</v>
      </c>
      <c r="B154" s="50" t="s">
        <v>6560</v>
      </c>
      <c r="C154" s="80" t="s">
        <v>6560</v>
      </c>
      <c r="D154" s="107" t="s">
        <v>6560</v>
      </c>
      <c r="E154" s="107" t="s">
        <v>6560</v>
      </c>
      <c r="F154" s="1" t="s">
        <v>6560</v>
      </c>
    </row>
    <row r="155" spans="1:6" ht="30">
      <c r="A155" s="49" t="s">
        <v>6140</v>
      </c>
      <c r="B155" s="50" t="s">
        <v>6561</v>
      </c>
      <c r="C155" s="80" t="s">
        <v>6561</v>
      </c>
      <c r="D155" s="107" t="s">
        <v>6561</v>
      </c>
      <c r="E155" s="107" t="s">
        <v>6561</v>
      </c>
      <c r="F155" s="1" t="s">
        <v>6561</v>
      </c>
    </row>
    <row r="156" spans="1:6">
      <c r="A156" s="49" t="s">
        <v>6141</v>
      </c>
      <c r="B156" s="50" t="s">
        <v>6562</v>
      </c>
      <c r="C156" s="80" t="s">
        <v>6562</v>
      </c>
      <c r="D156" s="107" t="s">
        <v>6562</v>
      </c>
      <c r="E156" s="107" t="s">
        <v>6562</v>
      </c>
      <c r="F156" s="1" t="s">
        <v>6562</v>
      </c>
    </row>
    <row r="157" spans="1:6">
      <c r="A157" s="49" t="s">
        <v>6142</v>
      </c>
      <c r="B157" s="50" t="s">
        <v>6563</v>
      </c>
      <c r="C157" s="80" t="s">
        <v>6563</v>
      </c>
      <c r="D157" s="107" t="s">
        <v>6563</v>
      </c>
      <c r="E157" s="107" t="s">
        <v>6563</v>
      </c>
      <c r="F157" s="1" t="s">
        <v>6563</v>
      </c>
    </row>
    <row r="158" spans="1:6">
      <c r="A158" s="49" t="s">
        <v>6143</v>
      </c>
      <c r="B158" s="50" t="s">
        <v>6564</v>
      </c>
      <c r="C158" s="80" t="s">
        <v>6564</v>
      </c>
      <c r="D158" s="107" t="s">
        <v>6564</v>
      </c>
      <c r="E158" s="107" t="s">
        <v>6564</v>
      </c>
      <c r="F158" s="1" t="s">
        <v>6564</v>
      </c>
    </row>
    <row r="159" spans="1:6" ht="30">
      <c r="A159" s="49" t="s">
        <v>6144</v>
      </c>
      <c r="B159" s="50" t="s">
        <v>6565</v>
      </c>
      <c r="C159" s="80" t="s">
        <v>6565</v>
      </c>
      <c r="D159" s="107" t="s">
        <v>6565</v>
      </c>
      <c r="E159" s="107" t="s">
        <v>6565</v>
      </c>
      <c r="F159" s="1" t="s">
        <v>6565</v>
      </c>
    </row>
    <row r="160" spans="1:6">
      <c r="A160" s="49" t="s">
        <v>6145</v>
      </c>
      <c r="B160" s="50" t="s">
        <v>6566</v>
      </c>
      <c r="C160" s="80" t="s">
        <v>6566</v>
      </c>
      <c r="D160" s="107" t="s">
        <v>6566</v>
      </c>
      <c r="E160" s="107" t="s">
        <v>6566</v>
      </c>
      <c r="F160" s="1" t="s">
        <v>6566</v>
      </c>
    </row>
    <row r="161" spans="1:6">
      <c r="A161" s="49" t="s">
        <v>6146</v>
      </c>
      <c r="B161" s="50" t="s">
        <v>6567</v>
      </c>
      <c r="C161" s="80" t="s">
        <v>6567</v>
      </c>
      <c r="D161" s="107" t="s">
        <v>6567</v>
      </c>
      <c r="E161" s="107" t="s">
        <v>6567</v>
      </c>
      <c r="F161" s="1" t="s">
        <v>6567</v>
      </c>
    </row>
    <row r="162" spans="1:6">
      <c r="A162" s="49" t="s">
        <v>6147</v>
      </c>
      <c r="B162" s="50" t="s">
        <v>6568</v>
      </c>
      <c r="C162" s="80" t="s">
        <v>6568</v>
      </c>
      <c r="D162" s="107" t="s">
        <v>6568</v>
      </c>
      <c r="E162" s="107" t="s">
        <v>6568</v>
      </c>
      <c r="F162" s="1" t="s">
        <v>6568</v>
      </c>
    </row>
    <row r="163" spans="1:6">
      <c r="A163" s="49" t="s">
        <v>6148</v>
      </c>
      <c r="B163" s="50" t="s">
        <v>6569</v>
      </c>
      <c r="C163" s="80" t="s">
        <v>6569</v>
      </c>
      <c r="D163" s="107" t="s">
        <v>6569</v>
      </c>
      <c r="E163" s="107" t="s">
        <v>6569</v>
      </c>
      <c r="F163" s="1" t="s">
        <v>6569</v>
      </c>
    </row>
    <row r="164" spans="1:6">
      <c r="A164" s="49" t="s">
        <v>6149</v>
      </c>
      <c r="B164" s="50" t="s">
        <v>6570</v>
      </c>
      <c r="C164" s="80" t="s">
        <v>6570</v>
      </c>
      <c r="D164" s="107" t="s">
        <v>6570</v>
      </c>
      <c r="E164" s="107" t="s">
        <v>6570</v>
      </c>
      <c r="F164" s="1" t="s">
        <v>6570</v>
      </c>
    </row>
    <row r="165" spans="1:6">
      <c r="A165" s="49" t="s">
        <v>6150</v>
      </c>
      <c r="B165" s="50" t="s">
        <v>6571</v>
      </c>
      <c r="C165" s="80" t="s">
        <v>6571</v>
      </c>
      <c r="D165" s="107" t="s">
        <v>6571</v>
      </c>
      <c r="E165" s="107" t="s">
        <v>6571</v>
      </c>
      <c r="F165" s="1" t="s">
        <v>6571</v>
      </c>
    </row>
    <row r="166" spans="1:6" ht="30">
      <c r="A166" s="49" t="s">
        <v>6151</v>
      </c>
      <c r="B166" s="50" t="s">
        <v>6572</v>
      </c>
      <c r="C166" s="80" t="s">
        <v>6572</v>
      </c>
      <c r="D166" s="107" t="s">
        <v>6572</v>
      </c>
      <c r="E166" s="107" t="s">
        <v>6572</v>
      </c>
      <c r="F166" s="1" t="s">
        <v>6572</v>
      </c>
    </row>
    <row r="167" spans="1:6" ht="30">
      <c r="A167" s="49" t="s">
        <v>6152</v>
      </c>
      <c r="B167" s="50" t="s">
        <v>6573</v>
      </c>
      <c r="C167" s="80" t="s">
        <v>6573</v>
      </c>
      <c r="D167" s="107" t="s">
        <v>6573</v>
      </c>
      <c r="E167" s="107" t="s">
        <v>6573</v>
      </c>
      <c r="F167" s="1" t="s">
        <v>6573</v>
      </c>
    </row>
    <row r="168" spans="1:6" ht="60">
      <c r="A168" s="49" t="s">
        <v>6153</v>
      </c>
      <c r="B168" s="50" t="s">
        <v>6574</v>
      </c>
      <c r="C168" s="80" t="s">
        <v>6574</v>
      </c>
      <c r="D168" s="107" t="s">
        <v>6574</v>
      </c>
      <c r="E168" s="107" t="s">
        <v>6574</v>
      </c>
      <c r="F168" s="1" t="s">
        <v>6574</v>
      </c>
    </row>
    <row r="169" spans="1:6" ht="30">
      <c r="A169" s="49" t="s">
        <v>6154</v>
      </c>
      <c r="B169" s="50" t="s">
        <v>6575</v>
      </c>
      <c r="C169" s="80" t="s">
        <v>6575</v>
      </c>
      <c r="D169" s="107" t="s">
        <v>6575</v>
      </c>
      <c r="E169" s="107" t="s">
        <v>6575</v>
      </c>
      <c r="F169" s="1" t="s">
        <v>6575</v>
      </c>
    </row>
    <row r="170" spans="1:6">
      <c r="A170" s="49" t="s">
        <v>6155</v>
      </c>
      <c r="B170" s="50" t="s">
        <v>6576</v>
      </c>
      <c r="C170" s="80" t="s">
        <v>6576</v>
      </c>
      <c r="D170" s="107" t="s">
        <v>6576</v>
      </c>
      <c r="E170" s="107" t="s">
        <v>6576</v>
      </c>
      <c r="F170" s="1" t="s">
        <v>6576</v>
      </c>
    </row>
    <row r="171" spans="1:6" ht="45">
      <c r="A171" s="49" t="s">
        <v>6156</v>
      </c>
      <c r="B171" s="50" t="s">
        <v>6577</v>
      </c>
      <c r="C171" s="80" t="s">
        <v>6577</v>
      </c>
      <c r="D171" s="107" t="s">
        <v>6577</v>
      </c>
      <c r="E171" s="107" t="s">
        <v>6577</v>
      </c>
      <c r="F171" s="1" t="s">
        <v>6577</v>
      </c>
    </row>
    <row r="172" spans="1:6">
      <c r="A172" s="49" t="s">
        <v>18</v>
      </c>
      <c r="B172" s="50" t="s">
        <v>17</v>
      </c>
      <c r="C172" s="80" t="s">
        <v>17</v>
      </c>
      <c r="D172" s="107" t="s">
        <v>17</v>
      </c>
      <c r="E172" s="107" t="s">
        <v>17</v>
      </c>
      <c r="F172" s="1" t="s">
        <v>17</v>
      </c>
    </row>
    <row r="173" spans="1:6" ht="30">
      <c r="A173" s="49" t="s">
        <v>666</v>
      </c>
      <c r="B173" s="50" t="s">
        <v>1269</v>
      </c>
      <c r="C173" s="80" t="s">
        <v>1269</v>
      </c>
      <c r="D173" s="107" t="s">
        <v>1269</v>
      </c>
      <c r="E173" s="107" t="s">
        <v>1269</v>
      </c>
      <c r="F173" s="1" t="s">
        <v>1269</v>
      </c>
    </row>
    <row r="174" spans="1:6" ht="30">
      <c r="A174" s="49" t="s">
        <v>667</v>
      </c>
      <c r="B174" s="50" t="s">
        <v>1270</v>
      </c>
      <c r="C174" s="80" t="s">
        <v>1270</v>
      </c>
      <c r="D174" s="107" t="s">
        <v>1270</v>
      </c>
      <c r="E174" s="107" t="s">
        <v>1270</v>
      </c>
      <c r="F174" s="1" t="s">
        <v>1270</v>
      </c>
    </row>
    <row r="175" spans="1:6">
      <c r="A175" s="49" t="s">
        <v>20</v>
      </c>
      <c r="B175" s="50" t="s">
        <v>19</v>
      </c>
      <c r="C175" s="80" t="s">
        <v>19</v>
      </c>
      <c r="D175" s="107" t="s">
        <v>19</v>
      </c>
      <c r="E175" s="107" t="s">
        <v>19</v>
      </c>
      <c r="F175" s="1" t="s">
        <v>19</v>
      </c>
    </row>
    <row r="176" spans="1:6">
      <c r="A176" s="49" t="s">
        <v>6157</v>
      </c>
      <c r="B176" s="50" t="s">
        <v>6578</v>
      </c>
      <c r="C176" s="80" t="s">
        <v>6578</v>
      </c>
      <c r="D176" s="107" t="s">
        <v>6578</v>
      </c>
      <c r="E176" s="107" t="s">
        <v>6578</v>
      </c>
      <c r="F176" s="1" t="s">
        <v>6578</v>
      </c>
    </row>
    <row r="177" spans="1:6">
      <c r="A177" s="49" t="s">
        <v>6158</v>
      </c>
      <c r="B177" s="50" t="s">
        <v>6579</v>
      </c>
      <c r="C177" s="80" t="s">
        <v>6579</v>
      </c>
      <c r="D177" s="107" t="s">
        <v>6579</v>
      </c>
      <c r="E177" s="107" t="s">
        <v>6579</v>
      </c>
      <c r="F177" s="1" t="s">
        <v>6579</v>
      </c>
    </row>
    <row r="178" spans="1:6">
      <c r="A178" s="49" t="s">
        <v>6159</v>
      </c>
      <c r="B178" s="50" t="s">
        <v>6580</v>
      </c>
      <c r="C178" s="80" t="s">
        <v>6580</v>
      </c>
      <c r="D178" s="107" t="s">
        <v>6580</v>
      </c>
      <c r="E178" s="107" t="s">
        <v>6580</v>
      </c>
      <c r="F178" s="1" t="s">
        <v>6580</v>
      </c>
    </row>
    <row r="179" spans="1:6">
      <c r="A179" s="49" t="s">
        <v>6160</v>
      </c>
      <c r="B179" s="50" t="s">
        <v>6581</v>
      </c>
      <c r="C179" s="80" t="s">
        <v>6581</v>
      </c>
      <c r="D179" s="107" t="s">
        <v>6581</v>
      </c>
      <c r="E179" s="107" t="s">
        <v>6581</v>
      </c>
      <c r="F179" s="1" t="s">
        <v>6581</v>
      </c>
    </row>
    <row r="180" spans="1:6">
      <c r="A180" s="49" t="s">
        <v>6161</v>
      </c>
      <c r="B180" s="50" t="s">
        <v>6582</v>
      </c>
      <c r="C180" s="80" t="s">
        <v>6582</v>
      </c>
      <c r="D180" s="107" t="s">
        <v>6582</v>
      </c>
      <c r="E180" s="107" t="s">
        <v>6582</v>
      </c>
      <c r="F180" s="1" t="s">
        <v>6582</v>
      </c>
    </row>
    <row r="181" spans="1:6">
      <c r="A181" s="49" t="s">
        <v>6162</v>
      </c>
      <c r="B181" s="50" t="s">
        <v>6583</v>
      </c>
      <c r="C181" s="80" t="s">
        <v>6583</v>
      </c>
      <c r="D181" s="107" t="s">
        <v>6583</v>
      </c>
      <c r="E181" s="107" t="s">
        <v>6583</v>
      </c>
      <c r="F181" s="1" t="s">
        <v>6583</v>
      </c>
    </row>
    <row r="182" spans="1:6" ht="30">
      <c r="A182" s="49" t="s">
        <v>6163</v>
      </c>
      <c r="B182" s="50" t="s">
        <v>6584</v>
      </c>
      <c r="C182" s="80" t="s">
        <v>6584</v>
      </c>
      <c r="D182" s="107" t="s">
        <v>6584</v>
      </c>
      <c r="E182" s="107" t="s">
        <v>6584</v>
      </c>
      <c r="F182" s="1" t="s">
        <v>6584</v>
      </c>
    </row>
    <row r="183" spans="1:6">
      <c r="A183" s="49" t="s">
        <v>6164</v>
      </c>
      <c r="B183" s="50" t="s">
        <v>6585</v>
      </c>
      <c r="C183" s="80" t="s">
        <v>6585</v>
      </c>
      <c r="D183" s="107" t="s">
        <v>6585</v>
      </c>
      <c r="E183" s="107" t="s">
        <v>6585</v>
      </c>
      <c r="F183" s="1" t="s">
        <v>6585</v>
      </c>
    </row>
    <row r="184" spans="1:6">
      <c r="A184" s="49" t="s">
        <v>6165</v>
      </c>
      <c r="B184" s="50" t="s">
        <v>6586</v>
      </c>
      <c r="C184" s="80" t="s">
        <v>6586</v>
      </c>
      <c r="D184" s="107" t="s">
        <v>6586</v>
      </c>
      <c r="E184" s="107" t="s">
        <v>6586</v>
      </c>
      <c r="F184" s="1" t="s">
        <v>6586</v>
      </c>
    </row>
    <row r="185" spans="1:6">
      <c r="A185" s="49" t="s">
        <v>6166</v>
      </c>
      <c r="B185" s="50" t="s">
        <v>6587</v>
      </c>
      <c r="C185" s="80" t="s">
        <v>6587</v>
      </c>
      <c r="D185" s="107" t="s">
        <v>6587</v>
      </c>
      <c r="E185" s="107" t="s">
        <v>6587</v>
      </c>
      <c r="F185" s="1" t="s">
        <v>6587</v>
      </c>
    </row>
    <row r="186" spans="1:6">
      <c r="A186" s="49" t="s">
        <v>6167</v>
      </c>
      <c r="B186" s="50" t="s">
        <v>6588</v>
      </c>
      <c r="C186" s="80" t="s">
        <v>6588</v>
      </c>
      <c r="D186" s="107" t="s">
        <v>6588</v>
      </c>
      <c r="E186" s="107" t="s">
        <v>6588</v>
      </c>
      <c r="F186" s="1" t="s">
        <v>6588</v>
      </c>
    </row>
    <row r="187" spans="1:6" ht="30">
      <c r="A187" s="49" t="s">
        <v>6168</v>
      </c>
      <c r="B187" s="50" t="s">
        <v>6589</v>
      </c>
      <c r="C187" s="80" t="s">
        <v>6589</v>
      </c>
      <c r="D187" s="107" t="s">
        <v>6589</v>
      </c>
      <c r="E187" s="107" t="s">
        <v>6589</v>
      </c>
      <c r="F187" s="1" t="s">
        <v>6589</v>
      </c>
    </row>
    <row r="188" spans="1:6">
      <c r="A188" s="49" t="s">
        <v>6169</v>
      </c>
      <c r="B188" s="50" t="s">
        <v>6590</v>
      </c>
      <c r="C188" s="80" t="s">
        <v>6590</v>
      </c>
      <c r="D188" s="107" t="s">
        <v>6590</v>
      </c>
      <c r="E188" s="107" t="s">
        <v>6590</v>
      </c>
      <c r="F188" s="1" t="s">
        <v>6590</v>
      </c>
    </row>
    <row r="189" spans="1:6" ht="30">
      <c r="A189" s="49" t="s">
        <v>6170</v>
      </c>
      <c r="B189" s="50" t="s">
        <v>6591</v>
      </c>
      <c r="C189" s="80" t="s">
        <v>6591</v>
      </c>
      <c r="D189" s="107" t="s">
        <v>6591</v>
      </c>
      <c r="E189" s="107" t="s">
        <v>6591</v>
      </c>
      <c r="F189" s="1" t="s">
        <v>6591</v>
      </c>
    </row>
    <row r="190" spans="1:6" ht="30">
      <c r="A190" s="49" t="s">
        <v>6171</v>
      </c>
      <c r="B190" s="50" t="s">
        <v>6592</v>
      </c>
      <c r="C190" s="80" t="s">
        <v>6592</v>
      </c>
      <c r="D190" s="107" t="s">
        <v>6592</v>
      </c>
      <c r="E190" s="107" t="s">
        <v>6592</v>
      </c>
      <c r="F190" s="1" t="s">
        <v>6592</v>
      </c>
    </row>
    <row r="191" spans="1:6" ht="30">
      <c r="A191" s="49" t="s">
        <v>26</v>
      </c>
      <c r="B191" s="50" t="s">
        <v>6593</v>
      </c>
      <c r="C191" s="80" t="s">
        <v>6593</v>
      </c>
      <c r="D191" s="107" t="s">
        <v>6593</v>
      </c>
      <c r="E191" s="107" t="s">
        <v>6593</v>
      </c>
      <c r="F191" s="1" t="s">
        <v>6593</v>
      </c>
    </row>
    <row r="192" spans="1:6" ht="30">
      <c r="A192" s="49" t="s">
        <v>679</v>
      </c>
      <c r="B192" s="50" t="s">
        <v>6594</v>
      </c>
      <c r="C192" s="80" t="s">
        <v>6594</v>
      </c>
      <c r="D192" s="107" t="s">
        <v>6594</v>
      </c>
      <c r="E192" s="107" t="s">
        <v>6594</v>
      </c>
      <c r="F192" s="1" t="s">
        <v>6594</v>
      </c>
    </row>
    <row r="193" spans="1:6">
      <c r="A193" s="49" t="s">
        <v>681</v>
      </c>
      <c r="B193" s="50" t="s">
        <v>1284</v>
      </c>
      <c r="C193" s="80" t="s">
        <v>1284</v>
      </c>
      <c r="D193" s="107" t="s">
        <v>1284</v>
      </c>
      <c r="E193" s="107" t="s">
        <v>1284</v>
      </c>
      <c r="F193" s="1" t="s">
        <v>1284</v>
      </c>
    </row>
    <row r="194" spans="1:6" ht="30">
      <c r="A194" s="49" t="s">
        <v>676</v>
      </c>
      <c r="B194" s="50" t="s">
        <v>6595</v>
      </c>
      <c r="C194" s="80" t="s">
        <v>6595</v>
      </c>
      <c r="D194" s="107" t="s">
        <v>6595</v>
      </c>
      <c r="E194" s="107" t="s">
        <v>6595</v>
      </c>
      <c r="F194" s="1" t="s">
        <v>6595</v>
      </c>
    </row>
    <row r="195" spans="1:6" ht="30">
      <c r="A195" s="49" t="s">
        <v>822</v>
      </c>
      <c r="B195" s="50" t="s">
        <v>6596</v>
      </c>
      <c r="C195" s="80" t="s">
        <v>6596</v>
      </c>
      <c r="D195" s="107" t="s">
        <v>6596</v>
      </c>
      <c r="E195" s="107" t="s">
        <v>6596</v>
      </c>
      <c r="F195" s="1" t="s">
        <v>6596</v>
      </c>
    </row>
    <row r="196" spans="1:6" ht="30">
      <c r="A196" s="49" t="s">
        <v>6172</v>
      </c>
      <c r="B196" s="50" t="s">
        <v>6597</v>
      </c>
      <c r="C196" s="80" t="s">
        <v>6597</v>
      </c>
      <c r="D196" s="107" t="s">
        <v>6597</v>
      </c>
      <c r="E196" s="107" t="s">
        <v>6597</v>
      </c>
      <c r="F196" s="1" t="s">
        <v>6597</v>
      </c>
    </row>
    <row r="197" spans="1:6" ht="30">
      <c r="A197" s="49" t="s">
        <v>677</v>
      </c>
      <c r="B197" s="50" t="s">
        <v>6598</v>
      </c>
      <c r="C197" s="80" t="s">
        <v>6598</v>
      </c>
      <c r="D197" s="107" t="s">
        <v>6598</v>
      </c>
      <c r="E197" s="107" t="s">
        <v>6598</v>
      </c>
      <c r="F197" s="1" t="s">
        <v>6598</v>
      </c>
    </row>
    <row r="198" spans="1:6" ht="30">
      <c r="A198" s="49" t="s">
        <v>823</v>
      </c>
      <c r="B198" s="50" t="s">
        <v>6599</v>
      </c>
      <c r="C198" s="80" t="s">
        <v>6599</v>
      </c>
      <c r="D198" s="107" t="s">
        <v>6599</v>
      </c>
      <c r="E198" s="107" t="s">
        <v>6599</v>
      </c>
      <c r="F198" s="1" t="s">
        <v>6599</v>
      </c>
    </row>
    <row r="199" spans="1:6" ht="30">
      <c r="A199" s="49" t="s">
        <v>6173</v>
      </c>
      <c r="B199" s="50" t="s">
        <v>6600</v>
      </c>
      <c r="C199" s="80" t="s">
        <v>6600</v>
      </c>
      <c r="D199" s="107" t="s">
        <v>6600</v>
      </c>
      <c r="E199" s="107" t="s">
        <v>6600</v>
      </c>
      <c r="F199" s="1" t="s">
        <v>6600</v>
      </c>
    </row>
    <row r="200" spans="1:6" ht="30">
      <c r="A200" s="49" t="s">
        <v>678</v>
      </c>
      <c r="B200" s="50" t="s">
        <v>6601</v>
      </c>
      <c r="C200" s="80" t="s">
        <v>6601</v>
      </c>
      <c r="D200" s="107" t="s">
        <v>6601</v>
      </c>
      <c r="E200" s="107" t="s">
        <v>6601</v>
      </c>
      <c r="F200" s="1" t="s">
        <v>6601</v>
      </c>
    </row>
    <row r="201" spans="1:6" ht="30">
      <c r="A201" s="49" t="s">
        <v>6174</v>
      </c>
      <c r="B201" s="50" t="s">
        <v>6602</v>
      </c>
      <c r="C201" s="80" t="s">
        <v>6602</v>
      </c>
      <c r="D201" s="107" t="s">
        <v>6602</v>
      </c>
      <c r="E201" s="107" t="s">
        <v>6602</v>
      </c>
      <c r="F201" s="1" t="s">
        <v>6602</v>
      </c>
    </row>
    <row r="202" spans="1:6" ht="30">
      <c r="A202" s="49" t="s">
        <v>6175</v>
      </c>
      <c r="B202" s="50" t="s">
        <v>6603</v>
      </c>
      <c r="C202" s="80" t="s">
        <v>6603</v>
      </c>
      <c r="D202" s="107" t="s">
        <v>6603</v>
      </c>
      <c r="E202" s="107" t="s">
        <v>6603</v>
      </c>
      <c r="F202" s="1" t="s">
        <v>6603</v>
      </c>
    </row>
    <row r="203" spans="1:6">
      <c r="A203" s="49" t="s">
        <v>6176</v>
      </c>
      <c r="B203" s="50" t="s">
        <v>6604</v>
      </c>
      <c r="C203" s="80" t="s">
        <v>6604</v>
      </c>
      <c r="D203" s="107" t="s">
        <v>6604</v>
      </c>
      <c r="E203" s="107" t="s">
        <v>6604</v>
      </c>
      <c r="F203" s="1" t="s">
        <v>6604</v>
      </c>
    </row>
    <row r="204" spans="1:6">
      <c r="A204" s="49" t="s">
        <v>6177</v>
      </c>
      <c r="B204" s="50" t="s">
        <v>6605</v>
      </c>
      <c r="C204" s="80" t="s">
        <v>6605</v>
      </c>
      <c r="D204" s="107" t="s">
        <v>6605</v>
      </c>
      <c r="E204" s="107" t="s">
        <v>6605</v>
      </c>
      <c r="F204" s="1" t="s">
        <v>6605</v>
      </c>
    </row>
    <row r="205" spans="1:6">
      <c r="A205" s="49" t="s">
        <v>6178</v>
      </c>
      <c r="B205" s="50" t="s">
        <v>6606</v>
      </c>
      <c r="C205" s="80" t="s">
        <v>6606</v>
      </c>
      <c r="D205" s="107" t="s">
        <v>6606</v>
      </c>
      <c r="E205" s="107" t="s">
        <v>6606</v>
      </c>
      <c r="F205" s="1" t="s">
        <v>6606</v>
      </c>
    </row>
    <row r="206" spans="1:6">
      <c r="A206" s="49" t="s">
        <v>6179</v>
      </c>
      <c r="B206" s="50" t="s">
        <v>6607</v>
      </c>
      <c r="C206" s="80" t="s">
        <v>6607</v>
      </c>
      <c r="D206" s="107" t="s">
        <v>6607</v>
      </c>
      <c r="E206" s="107" t="s">
        <v>6607</v>
      </c>
      <c r="F206" s="1" t="s">
        <v>6607</v>
      </c>
    </row>
    <row r="207" spans="1:6">
      <c r="A207" s="49" t="s">
        <v>6180</v>
      </c>
      <c r="B207" s="50" t="s">
        <v>6608</v>
      </c>
      <c r="C207" s="80" t="s">
        <v>6608</v>
      </c>
      <c r="D207" s="107" t="s">
        <v>6608</v>
      </c>
      <c r="E207" s="107" t="s">
        <v>6608</v>
      </c>
      <c r="F207" s="1" t="s">
        <v>6608</v>
      </c>
    </row>
    <row r="208" spans="1:6">
      <c r="A208" s="49" t="s">
        <v>6181</v>
      </c>
      <c r="B208" s="50" t="s">
        <v>6609</v>
      </c>
      <c r="C208" s="80" t="s">
        <v>6609</v>
      </c>
      <c r="D208" s="107" t="s">
        <v>6609</v>
      </c>
      <c r="E208" s="107" t="s">
        <v>6609</v>
      </c>
      <c r="F208" s="1" t="s">
        <v>6609</v>
      </c>
    </row>
    <row r="209" spans="1:6">
      <c r="A209" s="49" t="s">
        <v>6182</v>
      </c>
      <c r="B209" s="50" t="s">
        <v>6610</v>
      </c>
      <c r="C209" s="80" t="s">
        <v>6610</v>
      </c>
      <c r="D209" s="107" t="s">
        <v>6610</v>
      </c>
      <c r="E209" s="107" t="s">
        <v>6610</v>
      </c>
      <c r="F209" s="1" t="s">
        <v>6610</v>
      </c>
    </row>
    <row r="210" spans="1:6">
      <c r="A210" s="49" t="s">
        <v>6183</v>
      </c>
      <c r="B210" s="50" t="s">
        <v>6611</v>
      </c>
      <c r="C210" s="80" t="s">
        <v>6611</v>
      </c>
      <c r="D210" s="107" t="s">
        <v>6611</v>
      </c>
      <c r="E210" s="107" t="s">
        <v>6611</v>
      </c>
      <c r="F210" s="1" t="s">
        <v>6611</v>
      </c>
    </row>
    <row r="211" spans="1:6">
      <c r="A211" s="49" t="s">
        <v>6184</v>
      </c>
      <c r="B211" s="50" t="s">
        <v>6612</v>
      </c>
      <c r="C211" s="80" t="s">
        <v>6612</v>
      </c>
      <c r="D211" s="107" t="s">
        <v>6612</v>
      </c>
      <c r="E211" s="107" t="s">
        <v>6612</v>
      </c>
      <c r="F211" s="1" t="s">
        <v>6612</v>
      </c>
    </row>
    <row r="212" spans="1:6">
      <c r="A212" s="49" t="s">
        <v>6185</v>
      </c>
      <c r="B212" s="50" t="s">
        <v>6613</v>
      </c>
      <c r="C212" s="80" t="s">
        <v>6613</v>
      </c>
      <c r="D212" s="107" t="s">
        <v>6613</v>
      </c>
      <c r="E212" s="107" t="s">
        <v>6613</v>
      </c>
      <c r="F212" s="1" t="s">
        <v>6613</v>
      </c>
    </row>
    <row r="213" spans="1:6">
      <c r="A213" s="49" t="s">
        <v>6186</v>
      </c>
      <c r="B213" s="50" t="s">
        <v>6614</v>
      </c>
      <c r="C213" s="80" t="s">
        <v>6614</v>
      </c>
      <c r="D213" s="107" t="s">
        <v>6614</v>
      </c>
      <c r="E213" s="107" t="s">
        <v>6614</v>
      </c>
      <c r="F213" s="1" t="s">
        <v>6614</v>
      </c>
    </row>
    <row r="214" spans="1:6">
      <c r="A214" s="49" t="s">
        <v>6187</v>
      </c>
      <c r="B214" s="50" t="s">
        <v>6615</v>
      </c>
      <c r="C214" s="80" t="s">
        <v>6615</v>
      </c>
      <c r="D214" s="107" t="s">
        <v>6615</v>
      </c>
      <c r="E214" s="107" t="s">
        <v>6615</v>
      </c>
      <c r="F214" s="1" t="s">
        <v>6615</v>
      </c>
    </row>
    <row r="215" spans="1:6">
      <c r="A215" s="49" t="s">
        <v>6188</v>
      </c>
      <c r="B215" s="50" t="s">
        <v>6616</v>
      </c>
      <c r="C215" s="80" t="s">
        <v>6616</v>
      </c>
      <c r="D215" s="107" t="s">
        <v>6616</v>
      </c>
      <c r="E215" s="107" t="s">
        <v>6616</v>
      </c>
      <c r="F215" s="1" t="s">
        <v>6616</v>
      </c>
    </row>
    <row r="216" spans="1:6">
      <c r="A216" s="49" t="s">
        <v>6189</v>
      </c>
      <c r="B216" s="50" t="s">
        <v>6617</v>
      </c>
      <c r="C216" s="80" t="s">
        <v>6617</v>
      </c>
      <c r="D216" s="107" t="s">
        <v>6617</v>
      </c>
      <c r="E216" s="107" t="s">
        <v>6617</v>
      </c>
      <c r="F216" s="1" t="s">
        <v>6617</v>
      </c>
    </row>
    <row r="217" spans="1:6">
      <c r="A217" s="49" t="s">
        <v>6190</v>
      </c>
      <c r="B217" s="50" t="s">
        <v>6618</v>
      </c>
      <c r="C217" s="80" t="s">
        <v>6618</v>
      </c>
      <c r="D217" s="107" t="s">
        <v>6618</v>
      </c>
      <c r="E217" s="107" t="s">
        <v>6618</v>
      </c>
      <c r="F217" s="1" t="s">
        <v>6618</v>
      </c>
    </row>
    <row r="218" spans="1:6">
      <c r="A218" s="49" t="s">
        <v>6191</v>
      </c>
      <c r="B218" s="50" t="s">
        <v>6619</v>
      </c>
      <c r="C218" s="80" t="s">
        <v>6619</v>
      </c>
      <c r="D218" s="107" t="s">
        <v>6619</v>
      </c>
      <c r="E218" s="107" t="s">
        <v>6619</v>
      </c>
      <c r="F218" s="1" t="s">
        <v>6619</v>
      </c>
    </row>
    <row r="219" spans="1:6">
      <c r="A219" s="49" t="s">
        <v>6192</v>
      </c>
      <c r="B219" s="50" t="s">
        <v>6620</v>
      </c>
      <c r="C219" s="80" t="s">
        <v>6620</v>
      </c>
      <c r="D219" s="107" t="s">
        <v>6620</v>
      </c>
      <c r="E219" s="107" t="s">
        <v>6620</v>
      </c>
      <c r="F219" s="1" t="s">
        <v>6620</v>
      </c>
    </row>
    <row r="220" spans="1:6">
      <c r="A220" s="49" t="s">
        <v>6193</v>
      </c>
      <c r="B220" s="50" t="s">
        <v>6621</v>
      </c>
      <c r="C220" s="80" t="s">
        <v>6621</v>
      </c>
      <c r="D220" s="107" t="s">
        <v>6621</v>
      </c>
      <c r="E220" s="107" t="s">
        <v>6621</v>
      </c>
      <c r="F220" s="1" t="s">
        <v>6621</v>
      </c>
    </row>
    <row r="221" spans="1:6">
      <c r="A221" s="49" t="s">
        <v>6194</v>
      </c>
      <c r="B221" s="50" t="s">
        <v>6622</v>
      </c>
      <c r="C221" s="80" t="s">
        <v>6622</v>
      </c>
      <c r="D221" s="107" t="s">
        <v>6622</v>
      </c>
      <c r="E221" s="107" t="s">
        <v>6622</v>
      </c>
      <c r="F221" s="1" t="s">
        <v>6622</v>
      </c>
    </row>
    <row r="222" spans="1:6">
      <c r="A222" s="49" t="s">
        <v>6195</v>
      </c>
      <c r="B222" s="50" t="s">
        <v>6623</v>
      </c>
      <c r="C222" s="80" t="s">
        <v>6623</v>
      </c>
      <c r="D222" s="107" t="s">
        <v>6623</v>
      </c>
      <c r="E222" s="107" t="s">
        <v>6623</v>
      </c>
      <c r="F222" s="1" t="s">
        <v>6623</v>
      </c>
    </row>
    <row r="223" spans="1:6">
      <c r="A223" s="49" t="s">
        <v>6196</v>
      </c>
      <c r="B223" s="50" t="s">
        <v>6624</v>
      </c>
      <c r="C223" s="80" t="s">
        <v>6624</v>
      </c>
      <c r="D223" s="107" t="s">
        <v>6624</v>
      </c>
      <c r="E223" s="107" t="s">
        <v>6624</v>
      </c>
      <c r="F223" s="1" t="s">
        <v>6624</v>
      </c>
    </row>
    <row r="224" spans="1:6">
      <c r="A224" s="49" t="s">
        <v>6197</v>
      </c>
      <c r="B224" s="50" t="s">
        <v>6625</v>
      </c>
      <c r="C224" s="80" t="s">
        <v>6625</v>
      </c>
      <c r="D224" s="107" t="s">
        <v>6625</v>
      </c>
      <c r="E224" s="107" t="s">
        <v>6625</v>
      </c>
      <c r="F224" s="1" t="s">
        <v>6625</v>
      </c>
    </row>
    <row r="225" spans="1:6">
      <c r="A225" s="49" t="s">
        <v>6198</v>
      </c>
      <c r="B225" s="50" t="s">
        <v>6626</v>
      </c>
      <c r="C225" s="80" t="s">
        <v>6626</v>
      </c>
      <c r="D225" s="107" t="s">
        <v>6626</v>
      </c>
      <c r="E225" s="107" t="s">
        <v>6626</v>
      </c>
      <c r="F225" s="1" t="s">
        <v>6626</v>
      </c>
    </row>
    <row r="226" spans="1:6">
      <c r="A226" s="49" t="s">
        <v>6199</v>
      </c>
      <c r="B226" s="50" t="s">
        <v>6627</v>
      </c>
      <c r="C226" s="80" t="s">
        <v>6627</v>
      </c>
      <c r="D226" s="107" t="s">
        <v>6627</v>
      </c>
      <c r="E226" s="107" t="s">
        <v>6627</v>
      </c>
      <c r="F226" s="1" t="s">
        <v>6627</v>
      </c>
    </row>
    <row r="227" spans="1:6">
      <c r="A227" s="49" t="s">
        <v>6200</v>
      </c>
      <c r="B227" s="50" t="s">
        <v>6628</v>
      </c>
      <c r="C227" s="80" t="s">
        <v>6628</v>
      </c>
      <c r="D227" s="107" t="s">
        <v>6628</v>
      </c>
      <c r="E227" s="107" t="s">
        <v>6628</v>
      </c>
      <c r="F227" s="1" t="s">
        <v>6628</v>
      </c>
    </row>
    <row r="228" spans="1:6">
      <c r="A228" s="49" t="s">
        <v>6201</v>
      </c>
      <c r="B228" s="50" t="s">
        <v>6629</v>
      </c>
      <c r="C228" s="80" t="s">
        <v>6629</v>
      </c>
      <c r="D228" s="107" t="s">
        <v>6629</v>
      </c>
      <c r="E228" s="107" t="s">
        <v>6629</v>
      </c>
      <c r="F228" s="1" t="s">
        <v>6629</v>
      </c>
    </row>
    <row r="229" spans="1:6">
      <c r="A229" s="49" t="s">
        <v>6202</v>
      </c>
      <c r="B229" s="50" t="s">
        <v>6630</v>
      </c>
      <c r="C229" s="80" t="s">
        <v>6630</v>
      </c>
      <c r="D229" s="107" t="s">
        <v>6630</v>
      </c>
      <c r="E229" s="107" t="s">
        <v>6630</v>
      </c>
      <c r="F229" s="1" t="s">
        <v>6630</v>
      </c>
    </row>
    <row r="230" spans="1:6">
      <c r="A230" s="49" t="s">
        <v>6203</v>
      </c>
      <c r="B230" s="50" t="s">
        <v>6631</v>
      </c>
      <c r="C230" s="80" t="s">
        <v>6631</v>
      </c>
      <c r="D230" s="107" t="s">
        <v>6631</v>
      </c>
      <c r="E230" s="107" t="s">
        <v>6631</v>
      </c>
      <c r="F230" s="1" t="s">
        <v>6631</v>
      </c>
    </row>
    <row r="231" spans="1:6">
      <c r="A231" s="49" t="s">
        <v>6204</v>
      </c>
      <c r="B231" s="50" t="s">
        <v>6632</v>
      </c>
      <c r="C231" s="80" t="s">
        <v>6632</v>
      </c>
      <c r="D231" s="107" t="s">
        <v>6632</v>
      </c>
      <c r="E231" s="107" t="s">
        <v>6632</v>
      </c>
      <c r="F231" s="1" t="s">
        <v>6632</v>
      </c>
    </row>
    <row r="232" spans="1:6" ht="30">
      <c r="A232" s="49" t="s">
        <v>6205</v>
      </c>
      <c r="B232" s="50" t="s">
        <v>6633</v>
      </c>
      <c r="C232" s="80" t="s">
        <v>6633</v>
      </c>
      <c r="D232" s="107" t="s">
        <v>6633</v>
      </c>
      <c r="E232" s="107" t="s">
        <v>6633</v>
      </c>
      <c r="F232" s="1" t="s">
        <v>6633</v>
      </c>
    </row>
    <row r="233" spans="1:6">
      <c r="A233" s="49" t="s">
        <v>6206</v>
      </c>
      <c r="B233" s="50" t="s">
        <v>6634</v>
      </c>
      <c r="C233" s="80" t="s">
        <v>6634</v>
      </c>
      <c r="D233" s="107" t="s">
        <v>6634</v>
      </c>
      <c r="E233" s="107" t="s">
        <v>6634</v>
      </c>
      <c r="F233" s="1" t="s">
        <v>6634</v>
      </c>
    </row>
    <row r="234" spans="1:6">
      <c r="A234" s="49" t="s">
        <v>6207</v>
      </c>
      <c r="B234" s="50" t="s">
        <v>6635</v>
      </c>
      <c r="C234" s="80" t="s">
        <v>6635</v>
      </c>
      <c r="D234" s="107" t="s">
        <v>6635</v>
      </c>
      <c r="E234" s="107" t="s">
        <v>6635</v>
      </c>
      <c r="F234" s="1" t="s">
        <v>6635</v>
      </c>
    </row>
    <row r="235" spans="1:6">
      <c r="A235" s="49" t="s">
        <v>6208</v>
      </c>
      <c r="B235" s="50" t="s">
        <v>6636</v>
      </c>
      <c r="C235" s="80" t="s">
        <v>6636</v>
      </c>
      <c r="D235" s="107" t="s">
        <v>6636</v>
      </c>
      <c r="E235" s="107" t="s">
        <v>6636</v>
      </c>
      <c r="F235" s="1" t="s">
        <v>6636</v>
      </c>
    </row>
    <row r="236" spans="1:6">
      <c r="A236" s="49" t="s">
        <v>6209</v>
      </c>
      <c r="B236" s="50" t="s">
        <v>6637</v>
      </c>
      <c r="C236" s="80" t="s">
        <v>6637</v>
      </c>
      <c r="D236" s="107" t="s">
        <v>6637</v>
      </c>
      <c r="E236" s="107" t="s">
        <v>6637</v>
      </c>
      <c r="F236" s="1" t="s">
        <v>6637</v>
      </c>
    </row>
    <row r="237" spans="1:6">
      <c r="A237" s="49" t="s">
        <v>6210</v>
      </c>
      <c r="B237" s="50" t="s">
        <v>6638</v>
      </c>
      <c r="C237" s="80" t="s">
        <v>6638</v>
      </c>
      <c r="D237" s="107" t="s">
        <v>6638</v>
      </c>
      <c r="E237" s="107" t="s">
        <v>6638</v>
      </c>
      <c r="F237" s="1" t="s">
        <v>6638</v>
      </c>
    </row>
    <row r="238" spans="1:6">
      <c r="A238" s="49" t="s">
        <v>6211</v>
      </c>
      <c r="B238" s="50" t="s">
        <v>6639</v>
      </c>
      <c r="C238" s="80" t="s">
        <v>6639</v>
      </c>
      <c r="D238" s="107" t="s">
        <v>6639</v>
      </c>
      <c r="E238" s="107" t="s">
        <v>6639</v>
      </c>
      <c r="F238" s="1" t="s">
        <v>6639</v>
      </c>
    </row>
    <row r="239" spans="1:6" ht="30">
      <c r="A239" s="49" t="s">
        <v>6212</v>
      </c>
      <c r="B239" s="50" t="s">
        <v>6640</v>
      </c>
      <c r="C239" s="80" t="s">
        <v>6640</v>
      </c>
      <c r="D239" s="107" t="s">
        <v>6640</v>
      </c>
      <c r="E239" s="107" t="s">
        <v>6640</v>
      </c>
      <c r="F239" s="1" t="s">
        <v>6640</v>
      </c>
    </row>
    <row r="240" spans="1:6">
      <c r="A240" s="49" t="s">
        <v>6213</v>
      </c>
      <c r="B240" s="50" t="s">
        <v>6641</v>
      </c>
      <c r="C240" s="80" t="s">
        <v>6641</v>
      </c>
      <c r="D240" s="107" t="s">
        <v>6641</v>
      </c>
      <c r="E240" s="107" t="s">
        <v>6641</v>
      </c>
      <c r="F240" s="1" t="s">
        <v>6641</v>
      </c>
    </row>
    <row r="241" spans="1:6">
      <c r="A241" s="49" t="s">
        <v>6214</v>
      </c>
      <c r="B241" s="50" t="s">
        <v>6642</v>
      </c>
      <c r="C241" s="80" t="s">
        <v>6642</v>
      </c>
      <c r="D241" s="107" t="s">
        <v>6642</v>
      </c>
      <c r="E241" s="107" t="s">
        <v>6642</v>
      </c>
      <c r="F241" s="1" t="s">
        <v>6642</v>
      </c>
    </row>
    <row r="242" spans="1:6">
      <c r="A242" s="49" t="s">
        <v>6215</v>
      </c>
      <c r="B242" s="50" t="s">
        <v>6643</v>
      </c>
      <c r="C242" s="80" t="s">
        <v>6643</v>
      </c>
      <c r="D242" s="107" t="s">
        <v>6643</v>
      </c>
      <c r="E242" s="107" t="s">
        <v>6643</v>
      </c>
      <c r="F242" s="1" t="s">
        <v>6643</v>
      </c>
    </row>
    <row r="243" spans="1:6">
      <c r="A243" s="49" t="s">
        <v>6216</v>
      </c>
      <c r="B243" s="50" t="s">
        <v>6644</v>
      </c>
      <c r="C243" s="80" t="s">
        <v>6644</v>
      </c>
      <c r="D243" s="107" t="s">
        <v>6644</v>
      </c>
      <c r="E243" s="107" t="s">
        <v>6644</v>
      </c>
      <c r="F243" s="1" t="s">
        <v>6644</v>
      </c>
    </row>
    <row r="244" spans="1:6">
      <c r="A244" s="49" t="s">
        <v>6217</v>
      </c>
      <c r="B244" s="50" t="s">
        <v>6645</v>
      </c>
      <c r="C244" s="80" t="s">
        <v>6645</v>
      </c>
      <c r="D244" s="107" t="s">
        <v>6645</v>
      </c>
      <c r="E244" s="107" t="s">
        <v>6645</v>
      </c>
      <c r="F244" s="1" t="s">
        <v>6645</v>
      </c>
    </row>
    <row r="245" spans="1:6">
      <c r="A245" s="49" t="s">
        <v>6134</v>
      </c>
      <c r="B245" s="50" t="s">
        <v>6646</v>
      </c>
      <c r="C245" s="80" t="s">
        <v>6646</v>
      </c>
      <c r="D245" s="107" t="s">
        <v>6646</v>
      </c>
      <c r="E245" s="107" t="s">
        <v>6646</v>
      </c>
      <c r="F245" s="1" t="s">
        <v>6646</v>
      </c>
    </row>
    <row r="246" spans="1:6">
      <c r="A246" s="49" t="s">
        <v>6218</v>
      </c>
      <c r="B246" s="50" t="s">
        <v>6647</v>
      </c>
      <c r="C246" s="80" t="s">
        <v>6647</v>
      </c>
      <c r="D246" s="107" t="s">
        <v>6647</v>
      </c>
      <c r="E246" s="107" t="s">
        <v>6647</v>
      </c>
      <c r="F246" s="1" t="s">
        <v>6647</v>
      </c>
    </row>
    <row r="247" spans="1:6">
      <c r="A247" s="49" t="s">
        <v>6219</v>
      </c>
      <c r="B247" s="50" t="s">
        <v>6648</v>
      </c>
      <c r="C247" s="80" t="s">
        <v>6648</v>
      </c>
      <c r="D247" s="107" t="s">
        <v>6648</v>
      </c>
      <c r="E247" s="107" t="s">
        <v>6648</v>
      </c>
      <c r="F247" s="1" t="s">
        <v>6648</v>
      </c>
    </row>
    <row r="248" spans="1:6">
      <c r="A248" s="49" t="s">
        <v>6220</v>
      </c>
      <c r="B248" s="50" t="s">
        <v>6649</v>
      </c>
      <c r="C248" s="80" t="s">
        <v>6649</v>
      </c>
      <c r="D248" s="107" t="s">
        <v>6649</v>
      </c>
      <c r="E248" s="107" t="s">
        <v>6649</v>
      </c>
      <c r="F248" s="1" t="s">
        <v>6649</v>
      </c>
    </row>
    <row r="249" spans="1:6">
      <c r="A249" s="49" t="s">
        <v>6221</v>
      </c>
      <c r="B249" s="50" t="s">
        <v>6650</v>
      </c>
      <c r="C249" s="80" t="s">
        <v>6650</v>
      </c>
      <c r="D249" s="107" t="s">
        <v>6650</v>
      </c>
      <c r="E249" s="107" t="s">
        <v>6650</v>
      </c>
      <c r="F249" s="1" t="s">
        <v>6650</v>
      </c>
    </row>
    <row r="250" spans="1:6">
      <c r="A250" s="49" t="s">
        <v>6222</v>
      </c>
      <c r="B250" s="50" t="s">
        <v>6651</v>
      </c>
      <c r="C250" s="80" t="s">
        <v>6651</v>
      </c>
      <c r="D250" s="107" t="s">
        <v>6651</v>
      </c>
      <c r="E250" s="107" t="s">
        <v>6651</v>
      </c>
      <c r="F250" s="1" t="s">
        <v>6651</v>
      </c>
    </row>
    <row r="251" spans="1:6" ht="30">
      <c r="A251" s="49" t="s">
        <v>6223</v>
      </c>
      <c r="B251" s="50" t="s">
        <v>6652</v>
      </c>
      <c r="C251" s="80" t="s">
        <v>6652</v>
      </c>
      <c r="D251" s="107" t="s">
        <v>6652</v>
      </c>
      <c r="E251" s="107" t="s">
        <v>6652</v>
      </c>
      <c r="F251" s="1" t="s">
        <v>6652</v>
      </c>
    </row>
    <row r="252" spans="1:6">
      <c r="A252" s="49" t="s">
        <v>6224</v>
      </c>
      <c r="B252" s="50" t="s">
        <v>6653</v>
      </c>
      <c r="C252" s="80" t="s">
        <v>6653</v>
      </c>
      <c r="D252" s="107" t="s">
        <v>6653</v>
      </c>
      <c r="E252" s="107" t="s">
        <v>6653</v>
      </c>
      <c r="F252" s="1" t="s">
        <v>6653</v>
      </c>
    </row>
    <row r="253" spans="1:6">
      <c r="A253" s="49" t="s">
        <v>6225</v>
      </c>
      <c r="B253" s="50" t="s">
        <v>6654</v>
      </c>
      <c r="C253" s="80" t="s">
        <v>6654</v>
      </c>
      <c r="D253" s="107" t="s">
        <v>6654</v>
      </c>
      <c r="E253" s="107" t="s">
        <v>6654</v>
      </c>
      <c r="F253" s="1" t="s">
        <v>6654</v>
      </c>
    </row>
    <row r="254" spans="1:6">
      <c r="A254" s="49" t="s">
        <v>6226</v>
      </c>
      <c r="B254" s="50" t="s">
        <v>6655</v>
      </c>
      <c r="C254" s="80" t="s">
        <v>6655</v>
      </c>
      <c r="D254" s="107" t="s">
        <v>6655</v>
      </c>
      <c r="E254" s="107" t="s">
        <v>6655</v>
      </c>
      <c r="F254" s="1" t="s">
        <v>6655</v>
      </c>
    </row>
    <row r="255" spans="1:6">
      <c r="A255" s="49" t="s">
        <v>6227</v>
      </c>
      <c r="B255" s="50" t="s">
        <v>6656</v>
      </c>
      <c r="C255" s="80" t="s">
        <v>6656</v>
      </c>
      <c r="D255" s="107" t="s">
        <v>6656</v>
      </c>
      <c r="E255" s="107" t="s">
        <v>6656</v>
      </c>
      <c r="F255" s="1" t="s">
        <v>6656</v>
      </c>
    </row>
    <row r="256" spans="1:6">
      <c r="A256" s="49" t="s">
        <v>6228</v>
      </c>
      <c r="B256" s="50" t="s">
        <v>6657</v>
      </c>
      <c r="C256" s="80" t="s">
        <v>6657</v>
      </c>
      <c r="D256" s="107" t="s">
        <v>6657</v>
      </c>
      <c r="E256" s="107" t="s">
        <v>6657</v>
      </c>
      <c r="F256" s="1" t="s">
        <v>6657</v>
      </c>
    </row>
    <row r="257" spans="1:6">
      <c r="A257" s="49" t="s">
        <v>6229</v>
      </c>
      <c r="B257" s="50" t="s">
        <v>6429</v>
      </c>
      <c r="C257" s="80" t="s">
        <v>6429</v>
      </c>
      <c r="D257" s="107" t="s">
        <v>6429</v>
      </c>
      <c r="E257" s="107" t="s">
        <v>6429</v>
      </c>
      <c r="F257" s="1" t="s">
        <v>6429</v>
      </c>
    </row>
    <row r="258" spans="1:6">
      <c r="A258" s="49" t="s">
        <v>6230</v>
      </c>
      <c r="B258" s="50" t="s">
        <v>6658</v>
      </c>
      <c r="C258" s="80" t="s">
        <v>6658</v>
      </c>
      <c r="D258" s="107" t="s">
        <v>6658</v>
      </c>
      <c r="E258" s="107" t="s">
        <v>6658</v>
      </c>
      <c r="F258" s="1" t="s">
        <v>6658</v>
      </c>
    </row>
    <row r="259" spans="1:6">
      <c r="A259" s="49" t="s">
        <v>6231</v>
      </c>
      <c r="B259" s="50" t="s">
        <v>6659</v>
      </c>
      <c r="C259" s="80" t="s">
        <v>6659</v>
      </c>
      <c r="D259" s="107" t="s">
        <v>6659</v>
      </c>
      <c r="E259" s="107" t="s">
        <v>6659</v>
      </c>
      <c r="F259" s="1" t="s">
        <v>6659</v>
      </c>
    </row>
    <row r="260" spans="1:6" ht="30">
      <c r="A260" s="49" t="s">
        <v>6232</v>
      </c>
      <c r="B260" s="50" t="s">
        <v>6660</v>
      </c>
      <c r="C260" s="80" t="s">
        <v>6660</v>
      </c>
      <c r="D260" s="107" t="s">
        <v>6660</v>
      </c>
      <c r="E260" s="107" t="s">
        <v>6660</v>
      </c>
      <c r="F260" s="1" t="s">
        <v>6660</v>
      </c>
    </row>
    <row r="261" spans="1:6">
      <c r="A261" s="49" t="s">
        <v>6233</v>
      </c>
      <c r="B261" s="50" t="s">
        <v>6661</v>
      </c>
      <c r="C261" s="80" t="s">
        <v>6661</v>
      </c>
      <c r="D261" s="107" t="s">
        <v>6661</v>
      </c>
      <c r="E261" s="107" t="s">
        <v>6661</v>
      </c>
      <c r="F261" s="1" t="s">
        <v>6661</v>
      </c>
    </row>
    <row r="262" spans="1:6">
      <c r="A262" s="49" t="s">
        <v>6234</v>
      </c>
      <c r="B262" s="50" t="s">
        <v>6662</v>
      </c>
      <c r="C262" s="80" t="s">
        <v>6662</v>
      </c>
      <c r="D262" s="107" t="s">
        <v>6662</v>
      </c>
      <c r="E262" s="107" t="s">
        <v>6662</v>
      </c>
      <c r="F262" s="1" t="s">
        <v>6662</v>
      </c>
    </row>
    <row r="263" spans="1:6">
      <c r="A263" s="49" t="s">
        <v>6235</v>
      </c>
      <c r="B263" s="50" t="s">
        <v>6663</v>
      </c>
      <c r="C263" s="80" t="s">
        <v>6663</v>
      </c>
      <c r="D263" s="107" t="s">
        <v>6663</v>
      </c>
      <c r="E263" s="107" t="s">
        <v>6663</v>
      </c>
      <c r="F263" s="1" t="s">
        <v>6663</v>
      </c>
    </row>
    <row r="264" spans="1:6" ht="30">
      <c r="A264" s="49" t="s">
        <v>6236</v>
      </c>
      <c r="B264" s="50" t="s">
        <v>6664</v>
      </c>
      <c r="C264" s="80" t="s">
        <v>6664</v>
      </c>
      <c r="D264" s="107" t="s">
        <v>6664</v>
      </c>
      <c r="E264" s="107" t="s">
        <v>6664</v>
      </c>
      <c r="F264" s="1" t="s">
        <v>6664</v>
      </c>
    </row>
    <row r="265" spans="1:6" ht="30">
      <c r="A265" s="49" t="s">
        <v>6237</v>
      </c>
      <c r="B265" s="50" t="s">
        <v>6665</v>
      </c>
      <c r="C265" s="80" t="s">
        <v>6665</v>
      </c>
      <c r="D265" s="107" t="s">
        <v>6665</v>
      </c>
      <c r="E265" s="107" t="s">
        <v>6665</v>
      </c>
      <c r="F265" s="1" t="s">
        <v>6665</v>
      </c>
    </row>
    <row r="266" spans="1:6" ht="30">
      <c r="A266" s="49" t="s">
        <v>6238</v>
      </c>
      <c r="B266" s="50" t="s">
        <v>6666</v>
      </c>
      <c r="C266" s="80" t="s">
        <v>6666</v>
      </c>
      <c r="D266" s="107" t="s">
        <v>6666</v>
      </c>
      <c r="E266" s="107" t="s">
        <v>6666</v>
      </c>
      <c r="F266" s="1" t="s">
        <v>6666</v>
      </c>
    </row>
    <row r="267" spans="1:6" ht="30">
      <c r="A267" s="49" t="s">
        <v>6239</v>
      </c>
      <c r="B267" s="50" t="s">
        <v>6667</v>
      </c>
      <c r="C267" s="80" t="s">
        <v>6667</v>
      </c>
      <c r="D267" s="107" t="s">
        <v>6667</v>
      </c>
      <c r="E267" s="107" t="s">
        <v>6667</v>
      </c>
      <c r="F267" s="1" t="s">
        <v>6667</v>
      </c>
    </row>
    <row r="268" spans="1:6">
      <c r="A268" s="49" t="s">
        <v>6240</v>
      </c>
      <c r="B268" s="50" t="s">
        <v>6668</v>
      </c>
      <c r="C268" s="80" t="s">
        <v>6668</v>
      </c>
      <c r="D268" s="107" t="s">
        <v>6668</v>
      </c>
      <c r="E268" s="107" t="s">
        <v>6668</v>
      </c>
      <c r="F268" s="1" t="s">
        <v>6668</v>
      </c>
    </row>
    <row r="269" spans="1:6">
      <c r="A269" s="49" t="s">
        <v>6241</v>
      </c>
      <c r="B269" s="50" t="s">
        <v>6669</v>
      </c>
      <c r="C269" s="80" t="s">
        <v>6669</v>
      </c>
      <c r="D269" s="107" t="s">
        <v>6669</v>
      </c>
      <c r="E269" s="107" t="s">
        <v>6669</v>
      </c>
      <c r="F269" s="1" t="s">
        <v>6669</v>
      </c>
    </row>
    <row r="270" spans="1:6" ht="30">
      <c r="A270" s="49" t="s">
        <v>6242</v>
      </c>
      <c r="B270" s="50" t="s">
        <v>6670</v>
      </c>
      <c r="C270" s="80" t="s">
        <v>6670</v>
      </c>
      <c r="D270" s="107" t="s">
        <v>6670</v>
      </c>
      <c r="E270" s="107" t="s">
        <v>6670</v>
      </c>
      <c r="F270" s="1" t="s">
        <v>6670</v>
      </c>
    </row>
    <row r="271" spans="1:6" ht="30">
      <c r="A271" s="49" t="s">
        <v>6243</v>
      </c>
      <c r="B271" s="50" t="s">
        <v>6671</v>
      </c>
      <c r="C271" s="80" t="s">
        <v>6671</v>
      </c>
      <c r="D271" s="107" t="s">
        <v>6671</v>
      </c>
      <c r="E271" s="107" t="s">
        <v>6671</v>
      </c>
      <c r="F271" s="1" t="s">
        <v>6671</v>
      </c>
    </row>
    <row r="272" spans="1:6">
      <c r="A272" s="49" t="s">
        <v>6244</v>
      </c>
      <c r="B272" s="50" t="s">
        <v>6672</v>
      </c>
      <c r="C272" s="80" t="s">
        <v>6672</v>
      </c>
      <c r="D272" s="107" t="s">
        <v>6672</v>
      </c>
      <c r="E272" s="107" t="s">
        <v>6672</v>
      </c>
      <c r="F272" s="1" t="s">
        <v>6672</v>
      </c>
    </row>
    <row r="273" spans="1:6" ht="30">
      <c r="A273" s="49" t="s">
        <v>6245</v>
      </c>
      <c r="B273" s="50" t="s">
        <v>6673</v>
      </c>
      <c r="C273" s="80" t="s">
        <v>6673</v>
      </c>
      <c r="D273" s="107" t="s">
        <v>6673</v>
      </c>
      <c r="E273" s="107" t="s">
        <v>6673</v>
      </c>
      <c r="F273" s="1" t="s">
        <v>6673</v>
      </c>
    </row>
    <row r="274" spans="1:6" ht="30">
      <c r="A274" s="49" t="s">
        <v>6246</v>
      </c>
      <c r="B274" s="50" t="s">
        <v>6674</v>
      </c>
      <c r="C274" s="80" t="s">
        <v>6674</v>
      </c>
      <c r="D274" s="107" t="s">
        <v>6674</v>
      </c>
      <c r="E274" s="107" t="s">
        <v>6674</v>
      </c>
      <c r="F274" s="1" t="s">
        <v>6674</v>
      </c>
    </row>
    <row r="275" spans="1:6">
      <c r="A275" s="49" t="s">
        <v>6247</v>
      </c>
      <c r="B275" s="50" t="s">
        <v>6675</v>
      </c>
      <c r="C275" s="80" t="s">
        <v>6675</v>
      </c>
      <c r="D275" s="107" t="s">
        <v>6675</v>
      </c>
      <c r="E275" s="107" t="s">
        <v>6675</v>
      </c>
      <c r="F275" s="1" t="s">
        <v>6675</v>
      </c>
    </row>
    <row r="276" spans="1:6">
      <c r="A276" s="49" t="s">
        <v>6248</v>
      </c>
      <c r="B276" s="50" t="s">
        <v>6676</v>
      </c>
      <c r="C276" s="80" t="s">
        <v>6676</v>
      </c>
      <c r="D276" s="107" t="s">
        <v>6676</v>
      </c>
      <c r="E276" s="107" t="s">
        <v>6676</v>
      </c>
      <c r="F276" s="1" t="s">
        <v>6676</v>
      </c>
    </row>
    <row r="277" spans="1:6">
      <c r="A277" s="49" t="s">
        <v>6249</v>
      </c>
      <c r="B277" s="50" t="s">
        <v>6677</v>
      </c>
      <c r="C277" s="80" t="s">
        <v>6677</v>
      </c>
      <c r="D277" s="107" t="s">
        <v>6677</v>
      </c>
      <c r="E277" s="107" t="s">
        <v>6677</v>
      </c>
      <c r="F277" s="1" t="s">
        <v>6677</v>
      </c>
    </row>
    <row r="278" spans="1:6">
      <c r="A278" s="49" t="s">
        <v>6250</v>
      </c>
      <c r="B278" s="50" t="s">
        <v>6678</v>
      </c>
      <c r="C278" s="80" t="s">
        <v>6678</v>
      </c>
      <c r="D278" s="107" t="s">
        <v>6678</v>
      </c>
      <c r="E278" s="107" t="s">
        <v>6678</v>
      </c>
      <c r="F278" s="1" t="s">
        <v>6678</v>
      </c>
    </row>
    <row r="279" spans="1:6">
      <c r="A279" s="49" t="s">
        <v>6251</v>
      </c>
      <c r="B279" s="50" t="s">
        <v>6679</v>
      </c>
      <c r="C279" s="80" t="s">
        <v>6679</v>
      </c>
      <c r="D279" s="107" t="s">
        <v>6679</v>
      </c>
      <c r="E279" s="107" t="s">
        <v>6679</v>
      </c>
      <c r="F279" s="1" t="s">
        <v>6679</v>
      </c>
    </row>
    <row r="280" spans="1:6">
      <c r="A280" s="49" t="s">
        <v>6252</v>
      </c>
      <c r="B280" s="50" t="s">
        <v>6680</v>
      </c>
      <c r="C280" s="80" t="s">
        <v>6680</v>
      </c>
      <c r="D280" s="107" t="s">
        <v>6680</v>
      </c>
      <c r="E280" s="107" t="s">
        <v>6680</v>
      </c>
      <c r="F280" s="1" t="s">
        <v>6680</v>
      </c>
    </row>
    <row r="281" spans="1:6">
      <c r="A281" s="49" t="s">
        <v>6253</v>
      </c>
      <c r="B281" s="50" t="s">
        <v>6681</v>
      </c>
      <c r="C281" s="80" t="s">
        <v>6681</v>
      </c>
      <c r="D281" s="107" t="s">
        <v>6681</v>
      </c>
      <c r="E281" s="107" t="s">
        <v>6681</v>
      </c>
      <c r="F281" s="1" t="s">
        <v>6681</v>
      </c>
    </row>
    <row r="282" spans="1:6">
      <c r="A282" s="49" t="s">
        <v>6254</v>
      </c>
      <c r="B282" s="50" t="s">
        <v>6682</v>
      </c>
      <c r="C282" s="80" t="s">
        <v>6682</v>
      </c>
      <c r="D282" s="107" t="s">
        <v>6682</v>
      </c>
      <c r="E282" s="107" t="s">
        <v>6682</v>
      </c>
      <c r="F282" s="1" t="s">
        <v>6682</v>
      </c>
    </row>
    <row r="283" spans="1:6">
      <c r="A283" s="49" t="s">
        <v>6255</v>
      </c>
      <c r="B283" s="50" t="s">
        <v>6683</v>
      </c>
      <c r="C283" s="80" t="s">
        <v>6683</v>
      </c>
      <c r="D283" s="107" t="s">
        <v>6683</v>
      </c>
      <c r="E283" s="107" t="s">
        <v>6683</v>
      </c>
      <c r="F283" s="1" t="s">
        <v>6683</v>
      </c>
    </row>
    <row r="284" spans="1:6" ht="30">
      <c r="A284" s="49" t="s">
        <v>6256</v>
      </c>
      <c r="B284" s="50" t="s">
        <v>6684</v>
      </c>
      <c r="C284" s="80" t="s">
        <v>6684</v>
      </c>
      <c r="D284" s="107" t="s">
        <v>6684</v>
      </c>
      <c r="E284" s="107" t="s">
        <v>6684</v>
      </c>
      <c r="F284" s="1" t="s">
        <v>6684</v>
      </c>
    </row>
    <row r="285" spans="1:6">
      <c r="A285" s="49" t="s">
        <v>6257</v>
      </c>
      <c r="B285" s="50" t="s">
        <v>6685</v>
      </c>
      <c r="C285" s="80" t="s">
        <v>6685</v>
      </c>
      <c r="D285" s="107" t="s">
        <v>6685</v>
      </c>
      <c r="E285" s="107" t="s">
        <v>6685</v>
      </c>
      <c r="F285" s="1" t="s">
        <v>6685</v>
      </c>
    </row>
    <row r="286" spans="1:6">
      <c r="A286" s="49" t="s">
        <v>6258</v>
      </c>
      <c r="B286" s="50" t="s">
        <v>6686</v>
      </c>
      <c r="C286" s="80" t="s">
        <v>6686</v>
      </c>
      <c r="D286" s="107" t="s">
        <v>6686</v>
      </c>
      <c r="E286" s="107" t="s">
        <v>6686</v>
      </c>
      <c r="F286" s="1" t="s">
        <v>6686</v>
      </c>
    </row>
    <row r="287" spans="1:6">
      <c r="A287" s="49" t="s">
        <v>6259</v>
      </c>
      <c r="B287" s="50" t="s">
        <v>6687</v>
      </c>
      <c r="C287" s="80" t="s">
        <v>6687</v>
      </c>
      <c r="D287" s="107" t="s">
        <v>6687</v>
      </c>
      <c r="E287" s="107" t="s">
        <v>6687</v>
      </c>
      <c r="F287" s="1" t="s">
        <v>6687</v>
      </c>
    </row>
    <row r="288" spans="1:6" ht="30">
      <c r="A288" s="49" t="s">
        <v>6260</v>
      </c>
      <c r="B288" s="50" t="s">
        <v>6688</v>
      </c>
      <c r="C288" s="80" t="s">
        <v>6688</v>
      </c>
      <c r="D288" s="107" t="s">
        <v>6688</v>
      </c>
      <c r="E288" s="107" t="s">
        <v>6688</v>
      </c>
      <c r="F288" s="1" t="s">
        <v>6688</v>
      </c>
    </row>
    <row r="289" spans="1:6" ht="30">
      <c r="A289" s="49" t="s">
        <v>6261</v>
      </c>
      <c r="B289" s="50" t="s">
        <v>6689</v>
      </c>
      <c r="C289" s="80" t="s">
        <v>6689</v>
      </c>
      <c r="D289" s="107" t="s">
        <v>6689</v>
      </c>
      <c r="E289" s="107" t="s">
        <v>6689</v>
      </c>
      <c r="F289" s="1" t="s">
        <v>6689</v>
      </c>
    </row>
    <row r="290" spans="1:6">
      <c r="A290" s="49" t="s">
        <v>6262</v>
      </c>
      <c r="B290" s="50" t="s">
        <v>6690</v>
      </c>
      <c r="C290" s="80" t="s">
        <v>6690</v>
      </c>
      <c r="D290" s="107" t="s">
        <v>6690</v>
      </c>
      <c r="E290" s="107" t="s">
        <v>6690</v>
      </c>
      <c r="F290" s="1" t="s">
        <v>6690</v>
      </c>
    </row>
    <row r="291" spans="1:6" ht="30">
      <c r="A291" s="49" t="s">
        <v>6263</v>
      </c>
      <c r="B291" s="50" t="s">
        <v>6691</v>
      </c>
      <c r="C291" s="80" t="s">
        <v>6691</v>
      </c>
      <c r="D291" s="107" t="s">
        <v>6691</v>
      </c>
      <c r="E291" s="107" t="s">
        <v>6691</v>
      </c>
      <c r="F291" s="1" t="s">
        <v>6691</v>
      </c>
    </row>
    <row r="292" spans="1:6" ht="30">
      <c r="A292" s="49" t="s">
        <v>6264</v>
      </c>
      <c r="B292" s="50" t="s">
        <v>6692</v>
      </c>
      <c r="C292" s="80" t="s">
        <v>6692</v>
      </c>
      <c r="D292" s="107" t="s">
        <v>6692</v>
      </c>
      <c r="E292" s="107" t="s">
        <v>6692</v>
      </c>
      <c r="F292" s="1" t="s">
        <v>6692</v>
      </c>
    </row>
    <row r="293" spans="1:6">
      <c r="A293" s="49" t="s">
        <v>6265</v>
      </c>
      <c r="B293" s="50" t="s">
        <v>6693</v>
      </c>
      <c r="C293" s="80" t="s">
        <v>6693</v>
      </c>
      <c r="D293" s="107" t="s">
        <v>6693</v>
      </c>
      <c r="E293" s="107" t="s">
        <v>6693</v>
      </c>
      <c r="F293" s="1" t="s">
        <v>6693</v>
      </c>
    </row>
    <row r="294" spans="1:6">
      <c r="A294" s="49" t="s">
        <v>6266</v>
      </c>
      <c r="B294" s="50" t="s">
        <v>6694</v>
      </c>
      <c r="C294" s="80" t="s">
        <v>6694</v>
      </c>
      <c r="D294" s="107" t="s">
        <v>6694</v>
      </c>
      <c r="E294" s="107" t="s">
        <v>6694</v>
      </c>
      <c r="F294" s="1" t="s">
        <v>6694</v>
      </c>
    </row>
    <row r="295" spans="1:6">
      <c r="A295" s="49" t="s">
        <v>6267</v>
      </c>
      <c r="B295" s="50" t="s">
        <v>6695</v>
      </c>
      <c r="C295" s="80" t="s">
        <v>6695</v>
      </c>
      <c r="D295" s="107" t="s">
        <v>6695</v>
      </c>
      <c r="E295" s="107" t="s">
        <v>6695</v>
      </c>
      <c r="F295" s="1" t="s">
        <v>6695</v>
      </c>
    </row>
    <row r="296" spans="1:6" ht="30">
      <c r="A296" s="49" t="s">
        <v>6268</v>
      </c>
      <c r="B296" s="50" t="s">
        <v>6696</v>
      </c>
      <c r="C296" s="80" t="s">
        <v>6696</v>
      </c>
      <c r="D296" s="107" t="s">
        <v>6696</v>
      </c>
      <c r="E296" s="107" t="s">
        <v>6696</v>
      </c>
      <c r="F296" s="1" t="s">
        <v>6696</v>
      </c>
    </row>
    <row r="297" spans="1:6" ht="60">
      <c r="A297" s="49" t="s">
        <v>6269</v>
      </c>
      <c r="B297" s="50" t="s">
        <v>6697</v>
      </c>
      <c r="C297" s="80" t="s">
        <v>6697</v>
      </c>
      <c r="D297" s="107" t="s">
        <v>6697</v>
      </c>
      <c r="E297" s="107" t="s">
        <v>6697</v>
      </c>
      <c r="F297" s="1" t="s">
        <v>6697</v>
      </c>
    </row>
    <row r="298" spans="1:6" ht="45">
      <c r="A298" s="49" t="s">
        <v>6270</v>
      </c>
      <c r="B298" s="50" t="s">
        <v>6698</v>
      </c>
      <c r="C298" s="80" t="s">
        <v>6698</v>
      </c>
      <c r="D298" s="107" t="s">
        <v>6698</v>
      </c>
      <c r="E298" s="107" t="s">
        <v>6698</v>
      </c>
      <c r="F298" s="1" t="s">
        <v>6698</v>
      </c>
    </row>
    <row r="299" spans="1:6" ht="30">
      <c r="A299" s="49" t="s">
        <v>6271</v>
      </c>
      <c r="B299" s="50" t="s">
        <v>6699</v>
      </c>
      <c r="C299" s="80" t="s">
        <v>6699</v>
      </c>
      <c r="D299" s="107" t="s">
        <v>6699</v>
      </c>
      <c r="E299" s="107" t="s">
        <v>6699</v>
      </c>
      <c r="F299" s="1" t="s">
        <v>6699</v>
      </c>
    </row>
    <row r="300" spans="1:6" ht="60">
      <c r="A300" s="49" t="s">
        <v>6272</v>
      </c>
      <c r="B300" s="50" t="s">
        <v>6700</v>
      </c>
      <c r="C300" s="80" t="s">
        <v>6700</v>
      </c>
      <c r="D300" s="107" t="s">
        <v>6700</v>
      </c>
      <c r="E300" s="107" t="s">
        <v>6700</v>
      </c>
      <c r="F300" s="1" t="s">
        <v>6700</v>
      </c>
    </row>
    <row r="301" spans="1:6" ht="45">
      <c r="A301" s="49" t="s">
        <v>6273</v>
      </c>
      <c r="B301" s="50" t="s">
        <v>6701</v>
      </c>
      <c r="C301" s="80" t="s">
        <v>6701</v>
      </c>
      <c r="D301" s="107" t="s">
        <v>6701</v>
      </c>
      <c r="E301" s="107" t="s">
        <v>6701</v>
      </c>
      <c r="F301" s="1" t="s">
        <v>6701</v>
      </c>
    </row>
    <row r="302" spans="1:6" ht="30">
      <c r="A302" s="49" t="s">
        <v>6274</v>
      </c>
      <c r="B302" s="50" t="s">
        <v>6702</v>
      </c>
      <c r="C302" s="80" t="s">
        <v>6702</v>
      </c>
      <c r="D302" s="107" t="s">
        <v>6702</v>
      </c>
      <c r="E302" s="107" t="s">
        <v>6702</v>
      </c>
      <c r="F302" s="1" t="s">
        <v>6702</v>
      </c>
    </row>
    <row r="303" spans="1:6" ht="60">
      <c r="A303" s="49" t="s">
        <v>6275</v>
      </c>
      <c r="B303" s="50" t="s">
        <v>6703</v>
      </c>
      <c r="C303" s="80" t="s">
        <v>6703</v>
      </c>
      <c r="D303" s="107" t="s">
        <v>6703</v>
      </c>
      <c r="E303" s="107" t="s">
        <v>6703</v>
      </c>
      <c r="F303" s="1" t="s">
        <v>6703</v>
      </c>
    </row>
    <row r="304" spans="1:6" ht="45">
      <c r="A304" s="49" t="s">
        <v>6276</v>
      </c>
      <c r="B304" s="50" t="s">
        <v>6704</v>
      </c>
      <c r="C304" s="80" t="s">
        <v>6704</v>
      </c>
      <c r="D304" s="107" t="s">
        <v>6704</v>
      </c>
      <c r="E304" s="107" t="s">
        <v>6704</v>
      </c>
      <c r="F304" s="1" t="s">
        <v>6704</v>
      </c>
    </row>
    <row r="305" spans="1:6">
      <c r="A305" s="49" t="s">
        <v>6277</v>
      </c>
      <c r="B305" s="50" t="s">
        <v>6705</v>
      </c>
      <c r="C305" s="80" t="s">
        <v>6705</v>
      </c>
      <c r="D305" s="107" t="s">
        <v>6705</v>
      </c>
      <c r="E305" s="107" t="s">
        <v>6705</v>
      </c>
      <c r="F305" s="1" t="s">
        <v>6705</v>
      </c>
    </row>
    <row r="306" spans="1:6">
      <c r="A306" s="49" t="s">
        <v>6278</v>
      </c>
      <c r="B306" s="50" t="s">
        <v>6706</v>
      </c>
      <c r="C306" s="80" t="s">
        <v>6706</v>
      </c>
      <c r="D306" s="107" t="s">
        <v>6706</v>
      </c>
      <c r="E306" s="107" t="s">
        <v>6706</v>
      </c>
      <c r="F306" s="1" t="s">
        <v>6706</v>
      </c>
    </row>
    <row r="307" spans="1:6">
      <c r="A307" s="49" t="s">
        <v>6279</v>
      </c>
      <c r="B307" s="50" t="s">
        <v>6707</v>
      </c>
      <c r="C307" s="80" t="s">
        <v>6707</v>
      </c>
      <c r="D307" s="107" t="s">
        <v>6707</v>
      </c>
      <c r="E307" s="107" t="s">
        <v>6707</v>
      </c>
      <c r="F307" s="1" t="s">
        <v>6707</v>
      </c>
    </row>
    <row r="308" spans="1:6" ht="30">
      <c r="A308" s="49" t="s">
        <v>6280</v>
      </c>
      <c r="B308" s="50" t="s">
        <v>6708</v>
      </c>
      <c r="C308" s="80" t="s">
        <v>6708</v>
      </c>
      <c r="D308" s="107" t="s">
        <v>6708</v>
      </c>
      <c r="E308" s="107" t="s">
        <v>6708</v>
      </c>
      <c r="F308" s="1" t="s">
        <v>6708</v>
      </c>
    </row>
    <row r="309" spans="1:6">
      <c r="A309" s="49" t="s">
        <v>6281</v>
      </c>
      <c r="B309" s="50" t="s">
        <v>6709</v>
      </c>
      <c r="C309" s="80" t="s">
        <v>6709</v>
      </c>
      <c r="D309" s="107" t="s">
        <v>6709</v>
      </c>
      <c r="E309" s="107" t="s">
        <v>6709</v>
      </c>
      <c r="F309" s="1" t="s">
        <v>6709</v>
      </c>
    </row>
    <row r="310" spans="1:6">
      <c r="A310" s="49" t="s">
        <v>6282</v>
      </c>
      <c r="B310" s="50" t="s">
        <v>6710</v>
      </c>
      <c r="C310" s="80" t="s">
        <v>6710</v>
      </c>
      <c r="D310" s="107" t="s">
        <v>6710</v>
      </c>
      <c r="E310" s="107" t="s">
        <v>6710</v>
      </c>
      <c r="F310" s="1" t="s">
        <v>6710</v>
      </c>
    </row>
    <row r="311" spans="1:6">
      <c r="A311" s="49" t="s">
        <v>6283</v>
      </c>
      <c r="B311" s="50" t="s">
        <v>6711</v>
      </c>
      <c r="C311" s="80" t="s">
        <v>6711</v>
      </c>
      <c r="D311" s="107" t="s">
        <v>6711</v>
      </c>
      <c r="E311" s="107" t="s">
        <v>6711</v>
      </c>
      <c r="F311" s="1" t="s">
        <v>6711</v>
      </c>
    </row>
    <row r="312" spans="1:6">
      <c r="A312" s="49" t="s">
        <v>6284</v>
      </c>
      <c r="B312" s="50" t="s">
        <v>6712</v>
      </c>
      <c r="C312" s="80" t="s">
        <v>6712</v>
      </c>
      <c r="D312" s="107" t="s">
        <v>6712</v>
      </c>
      <c r="E312" s="107" t="s">
        <v>6712</v>
      </c>
      <c r="F312" s="1" t="s">
        <v>6712</v>
      </c>
    </row>
    <row r="313" spans="1:6">
      <c r="A313" s="49" t="s">
        <v>6285</v>
      </c>
      <c r="B313" s="50" t="s">
        <v>6713</v>
      </c>
      <c r="C313" s="80" t="s">
        <v>6713</v>
      </c>
      <c r="D313" s="107" t="s">
        <v>6713</v>
      </c>
      <c r="E313" s="107" t="s">
        <v>6713</v>
      </c>
      <c r="F313" s="1" t="s">
        <v>6713</v>
      </c>
    </row>
    <row r="314" spans="1:6">
      <c r="A314" s="49" t="s">
        <v>6286</v>
      </c>
      <c r="B314" s="50" t="s">
        <v>6714</v>
      </c>
      <c r="C314" s="80" t="s">
        <v>6714</v>
      </c>
      <c r="D314" s="107" t="s">
        <v>6714</v>
      </c>
      <c r="E314" s="107" t="s">
        <v>6714</v>
      </c>
      <c r="F314" s="1" t="s">
        <v>6714</v>
      </c>
    </row>
    <row r="315" spans="1:6" ht="30">
      <c r="A315" s="49" t="s">
        <v>6287</v>
      </c>
      <c r="B315" s="50" t="s">
        <v>6715</v>
      </c>
      <c r="C315" s="80" t="s">
        <v>6715</v>
      </c>
      <c r="D315" s="107" t="s">
        <v>6715</v>
      </c>
      <c r="E315" s="107" t="s">
        <v>6715</v>
      </c>
      <c r="F315" s="1" t="s">
        <v>6715</v>
      </c>
    </row>
    <row r="316" spans="1:6" ht="30">
      <c r="A316" s="49" t="s">
        <v>6288</v>
      </c>
      <c r="B316" s="50" t="s">
        <v>6716</v>
      </c>
      <c r="C316" s="80" t="s">
        <v>6716</v>
      </c>
      <c r="D316" s="107" t="s">
        <v>6716</v>
      </c>
      <c r="E316" s="107" t="s">
        <v>6716</v>
      </c>
      <c r="F316" s="1" t="s">
        <v>6716</v>
      </c>
    </row>
    <row r="317" spans="1:6" ht="60">
      <c r="A317" s="49" t="s">
        <v>6289</v>
      </c>
      <c r="B317" s="50" t="s">
        <v>6717</v>
      </c>
      <c r="C317" s="80" t="s">
        <v>6717</v>
      </c>
      <c r="D317" s="107" t="s">
        <v>6717</v>
      </c>
      <c r="E317" s="107" t="s">
        <v>6717</v>
      </c>
      <c r="F317" s="1" t="s">
        <v>6717</v>
      </c>
    </row>
    <row r="318" spans="1:6" ht="30">
      <c r="A318" s="49" t="s">
        <v>6290</v>
      </c>
      <c r="B318" s="50" t="s">
        <v>6718</v>
      </c>
      <c r="C318" s="80" t="s">
        <v>6718</v>
      </c>
      <c r="D318" s="107" t="s">
        <v>6718</v>
      </c>
      <c r="E318" s="107" t="s">
        <v>6718</v>
      </c>
      <c r="F318" s="1" t="s">
        <v>6718</v>
      </c>
    </row>
    <row r="319" spans="1:6">
      <c r="A319" s="49" t="s">
        <v>6291</v>
      </c>
      <c r="B319" s="50" t="s">
        <v>6719</v>
      </c>
      <c r="C319" s="80" t="s">
        <v>6719</v>
      </c>
      <c r="D319" s="107" t="s">
        <v>6719</v>
      </c>
      <c r="E319" s="107" t="s">
        <v>6719</v>
      </c>
      <c r="F319" s="1" t="s">
        <v>6719</v>
      </c>
    </row>
    <row r="320" spans="1:6" ht="45">
      <c r="A320" s="49" t="s">
        <v>6292</v>
      </c>
      <c r="B320" s="50" t="s">
        <v>6720</v>
      </c>
      <c r="C320" s="80" t="s">
        <v>6720</v>
      </c>
      <c r="D320" s="107" t="s">
        <v>6720</v>
      </c>
      <c r="E320" s="107" t="s">
        <v>6720</v>
      </c>
      <c r="F320" s="1" t="s">
        <v>6720</v>
      </c>
    </row>
    <row r="321" spans="1:6" ht="30">
      <c r="A321" s="49" t="s">
        <v>6293</v>
      </c>
      <c r="B321" s="50" t="s">
        <v>6721</v>
      </c>
      <c r="C321" s="80" t="s">
        <v>6721</v>
      </c>
      <c r="D321" s="107" t="s">
        <v>6721</v>
      </c>
      <c r="E321" s="107" t="s">
        <v>6721</v>
      </c>
      <c r="F321" s="1" t="s">
        <v>6721</v>
      </c>
    </row>
    <row r="322" spans="1:6">
      <c r="A322" s="49" t="s">
        <v>6294</v>
      </c>
      <c r="B322" s="50" t="s">
        <v>6722</v>
      </c>
      <c r="C322" s="80" t="s">
        <v>6722</v>
      </c>
      <c r="D322" s="107" t="s">
        <v>6722</v>
      </c>
      <c r="E322" s="107" t="s">
        <v>6722</v>
      </c>
      <c r="F322" s="1" t="s">
        <v>6722</v>
      </c>
    </row>
    <row r="323" spans="1:6" ht="30">
      <c r="A323" s="49" t="s">
        <v>6295</v>
      </c>
      <c r="B323" s="50" t="s">
        <v>6723</v>
      </c>
      <c r="C323" s="80" t="s">
        <v>6723</v>
      </c>
      <c r="D323" s="107" t="s">
        <v>6723</v>
      </c>
      <c r="E323" s="107" t="s">
        <v>6723</v>
      </c>
      <c r="F323" s="1" t="s">
        <v>6723</v>
      </c>
    </row>
    <row r="324" spans="1:6">
      <c r="A324" s="49" t="s">
        <v>6296</v>
      </c>
      <c r="B324" s="50" t="s">
        <v>6724</v>
      </c>
      <c r="C324" s="80" t="s">
        <v>6724</v>
      </c>
      <c r="D324" s="107" t="s">
        <v>6724</v>
      </c>
      <c r="E324" s="107" t="s">
        <v>6724</v>
      </c>
      <c r="F324" s="1" t="s">
        <v>6724</v>
      </c>
    </row>
    <row r="325" spans="1:6">
      <c r="A325" s="49" t="s">
        <v>6297</v>
      </c>
      <c r="B325" s="50" t="s">
        <v>6725</v>
      </c>
      <c r="C325" s="80" t="s">
        <v>6725</v>
      </c>
      <c r="D325" s="107" t="s">
        <v>6725</v>
      </c>
      <c r="E325" s="107" t="s">
        <v>6725</v>
      </c>
      <c r="F325" s="1" t="s">
        <v>6725</v>
      </c>
    </row>
    <row r="326" spans="1:6">
      <c r="A326" s="49" t="s">
        <v>6298</v>
      </c>
      <c r="B326" s="50" t="s">
        <v>6726</v>
      </c>
      <c r="C326" s="80" t="s">
        <v>6726</v>
      </c>
      <c r="D326" s="107" t="s">
        <v>6726</v>
      </c>
      <c r="E326" s="107" t="s">
        <v>6726</v>
      </c>
      <c r="F326" s="1" t="s">
        <v>6726</v>
      </c>
    </row>
    <row r="327" spans="1:6" ht="30">
      <c r="A327" s="49" t="s">
        <v>6299</v>
      </c>
      <c r="B327" s="50" t="s">
        <v>6727</v>
      </c>
      <c r="C327" s="80" t="s">
        <v>6727</v>
      </c>
      <c r="D327" s="107" t="s">
        <v>6727</v>
      </c>
      <c r="E327" s="107" t="s">
        <v>6727</v>
      </c>
      <c r="F327" s="1" t="s">
        <v>6727</v>
      </c>
    </row>
    <row r="328" spans="1:6" ht="30">
      <c r="A328" s="49" t="s">
        <v>6300</v>
      </c>
      <c r="B328" s="50" t="s">
        <v>6728</v>
      </c>
      <c r="C328" s="80" t="s">
        <v>6728</v>
      </c>
      <c r="D328" s="107" t="s">
        <v>6728</v>
      </c>
      <c r="E328" s="107" t="s">
        <v>6728</v>
      </c>
      <c r="F328" s="1" t="s">
        <v>6728</v>
      </c>
    </row>
    <row r="329" spans="1:6">
      <c r="A329" s="49" t="s">
        <v>6301</v>
      </c>
      <c r="B329" s="50" t="s">
        <v>6729</v>
      </c>
      <c r="C329" s="80" t="s">
        <v>6729</v>
      </c>
      <c r="D329" s="107" t="s">
        <v>6729</v>
      </c>
      <c r="E329" s="107" t="s">
        <v>6729</v>
      </c>
      <c r="F329" s="1" t="s">
        <v>6729</v>
      </c>
    </row>
    <row r="330" spans="1:6" ht="30">
      <c r="A330" s="49" t="s">
        <v>6302</v>
      </c>
      <c r="B330" s="50" t="s">
        <v>6730</v>
      </c>
      <c r="C330" s="80" t="s">
        <v>6730</v>
      </c>
      <c r="D330" s="107" t="s">
        <v>6730</v>
      </c>
      <c r="E330" s="107" t="s">
        <v>6730</v>
      </c>
      <c r="F330" s="1" t="s">
        <v>6730</v>
      </c>
    </row>
    <row r="331" spans="1:6" ht="30">
      <c r="A331" s="49" t="s">
        <v>6303</v>
      </c>
      <c r="B331" s="50" t="s">
        <v>6731</v>
      </c>
      <c r="C331" s="80" t="s">
        <v>6731</v>
      </c>
      <c r="D331" s="107" t="s">
        <v>6731</v>
      </c>
      <c r="E331" s="107" t="s">
        <v>6731</v>
      </c>
      <c r="F331" s="1" t="s">
        <v>6731</v>
      </c>
    </row>
    <row r="332" spans="1:6">
      <c r="A332" s="49" t="s">
        <v>6304</v>
      </c>
      <c r="B332" s="50" t="s">
        <v>6732</v>
      </c>
      <c r="C332" s="80" t="s">
        <v>6732</v>
      </c>
      <c r="D332" s="107" t="s">
        <v>6732</v>
      </c>
      <c r="E332" s="107" t="s">
        <v>6732</v>
      </c>
      <c r="F332" s="1" t="s">
        <v>6732</v>
      </c>
    </row>
    <row r="333" spans="1:6">
      <c r="A333" s="49" t="s">
        <v>6305</v>
      </c>
      <c r="B333" s="50" t="s">
        <v>6733</v>
      </c>
      <c r="C333" s="80" t="s">
        <v>6733</v>
      </c>
      <c r="D333" s="107" t="s">
        <v>6733</v>
      </c>
      <c r="E333" s="107" t="s">
        <v>6733</v>
      </c>
      <c r="F333" s="1" t="s">
        <v>6733</v>
      </c>
    </row>
    <row r="334" spans="1:6">
      <c r="A334" s="49" t="s">
        <v>6306</v>
      </c>
      <c r="B334" s="50" t="s">
        <v>6734</v>
      </c>
      <c r="C334" s="80" t="s">
        <v>6734</v>
      </c>
      <c r="D334" s="107" t="s">
        <v>6734</v>
      </c>
      <c r="E334" s="107" t="s">
        <v>6734</v>
      </c>
      <c r="F334" s="1" t="s">
        <v>6734</v>
      </c>
    </row>
    <row r="335" spans="1:6" ht="30">
      <c r="A335" s="49" t="s">
        <v>6307</v>
      </c>
      <c r="B335" s="50" t="s">
        <v>6735</v>
      </c>
      <c r="C335" s="80" t="s">
        <v>6735</v>
      </c>
      <c r="D335" s="107" t="s">
        <v>6735</v>
      </c>
      <c r="E335" s="107" t="s">
        <v>6735</v>
      </c>
      <c r="F335" s="1" t="s">
        <v>6735</v>
      </c>
    </row>
    <row r="336" spans="1:6" ht="30">
      <c r="A336" s="49" t="s">
        <v>6308</v>
      </c>
      <c r="B336" s="50" t="s">
        <v>6736</v>
      </c>
      <c r="C336" s="80" t="s">
        <v>6736</v>
      </c>
      <c r="D336" s="107" t="s">
        <v>6736</v>
      </c>
      <c r="E336" s="107" t="s">
        <v>6736</v>
      </c>
      <c r="F336" s="1" t="s">
        <v>6736</v>
      </c>
    </row>
    <row r="337" spans="1:6">
      <c r="A337" s="49" t="s">
        <v>6309</v>
      </c>
      <c r="B337" s="50" t="s">
        <v>6737</v>
      </c>
      <c r="C337" s="80" t="s">
        <v>6737</v>
      </c>
      <c r="D337" s="107" t="s">
        <v>6737</v>
      </c>
      <c r="E337" s="107" t="s">
        <v>6737</v>
      </c>
      <c r="F337" s="1" t="s">
        <v>6737</v>
      </c>
    </row>
    <row r="338" spans="1:6">
      <c r="A338" s="49" t="s">
        <v>6310</v>
      </c>
      <c r="B338" s="50" t="s">
        <v>6738</v>
      </c>
      <c r="C338" s="80" t="s">
        <v>6738</v>
      </c>
      <c r="D338" s="107" t="s">
        <v>6738</v>
      </c>
      <c r="E338" s="107" t="s">
        <v>6738</v>
      </c>
      <c r="F338" s="1" t="s">
        <v>6738</v>
      </c>
    </row>
    <row r="339" spans="1:6">
      <c r="A339" s="49" t="s">
        <v>6311</v>
      </c>
      <c r="B339" s="50" t="s">
        <v>6739</v>
      </c>
      <c r="C339" s="80" t="s">
        <v>6739</v>
      </c>
      <c r="D339" s="107" t="s">
        <v>6739</v>
      </c>
      <c r="E339" s="107" t="s">
        <v>6739</v>
      </c>
      <c r="F339" s="1" t="s">
        <v>6739</v>
      </c>
    </row>
    <row r="340" spans="1:6" ht="30">
      <c r="A340" s="49" t="s">
        <v>6312</v>
      </c>
      <c r="B340" s="50" t="s">
        <v>6740</v>
      </c>
      <c r="C340" s="80" t="s">
        <v>6740</v>
      </c>
      <c r="D340" s="107" t="s">
        <v>6740</v>
      </c>
      <c r="E340" s="107" t="s">
        <v>6740</v>
      </c>
      <c r="F340" s="1" t="s">
        <v>6740</v>
      </c>
    </row>
    <row r="341" spans="1:6">
      <c r="A341" s="49" t="s">
        <v>6313</v>
      </c>
      <c r="B341" s="50" t="s">
        <v>6741</v>
      </c>
      <c r="C341" s="80" t="s">
        <v>6741</v>
      </c>
      <c r="D341" s="107" t="s">
        <v>6741</v>
      </c>
      <c r="E341" s="107" t="s">
        <v>6741</v>
      </c>
      <c r="F341" s="1" t="s">
        <v>6741</v>
      </c>
    </row>
    <row r="342" spans="1:6">
      <c r="A342" s="49" t="s">
        <v>6314</v>
      </c>
      <c r="B342" s="50" t="s">
        <v>6742</v>
      </c>
      <c r="C342" s="80" t="s">
        <v>6742</v>
      </c>
      <c r="D342" s="107" t="s">
        <v>6742</v>
      </c>
      <c r="E342" s="107" t="s">
        <v>6742</v>
      </c>
      <c r="F342" s="1" t="s">
        <v>6742</v>
      </c>
    </row>
    <row r="343" spans="1:6">
      <c r="A343" s="49" t="s">
        <v>6315</v>
      </c>
      <c r="B343" s="50" t="s">
        <v>6743</v>
      </c>
      <c r="C343" s="80" t="s">
        <v>6743</v>
      </c>
      <c r="D343" s="107" t="s">
        <v>6743</v>
      </c>
      <c r="E343" s="107" t="s">
        <v>6743</v>
      </c>
      <c r="F343" s="1" t="s">
        <v>6743</v>
      </c>
    </row>
    <row r="344" spans="1:6">
      <c r="A344" s="49" t="s">
        <v>6316</v>
      </c>
      <c r="B344" s="50" t="s">
        <v>6744</v>
      </c>
      <c r="C344" s="80" t="s">
        <v>6744</v>
      </c>
      <c r="D344" s="107" t="s">
        <v>6744</v>
      </c>
      <c r="E344" s="107" t="s">
        <v>6744</v>
      </c>
      <c r="F344" s="1" t="s">
        <v>6744</v>
      </c>
    </row>
    <row r="345" spans="1:6">
      <c r="A345" s="49" t="s">
        <v>6317</v>
      </c>
      <c r="B345" s="50" t="s">
        <v>6745</v>
      </c>
      <c r="C345" s="80" t="s">
        <v>6745</v>
      </c>
      <c r="D345" s="107" t="s">
        <v>6745</v>
      </c>
      <c r="E345" s="107" t="s">
        <v>6745</v>
      </c>
      <c r="F345" s="1" t="s">
        <v>6745</v>
      </c>
    </row>
    <row r="346" spans="1:6" ht="30">
      <c r="A346" s="49" t="s">
        <v>6318</v>
      </c>
      <c r="B346" s="50" t="s">
        <v>6746</v>
      </c>
      <c r="C346" s="80" t="s">
        <v>6746</v>
      </c>
      <c r="D346" s="107" t="s">
        <v>6746</v>
      </c>
      <c r="E346" s="107" t="s">
        <v>6746</v>
      </c>
      <c r="F346" s="1" t="s">
        <v>6746</v>
      </c>
    </row>
    <row r="347" spans="1:6" ht="30">
      <c r="A347" s="49" t="s">
        <v>6319</v>
      </c>
      <c r="B347" s="50" t="s">
        <v>6747</v>
      </c>
      <c r="C347" s="80" t="s">
        <v>6747</v>
      </c>
      <c r="D347" s="107" t="s">
        <v>6747</v>
      </c>
      <c r="E347" s="107" t="s">
        <v>6747</v>
      </c>
      <c r="F347" s="1" t="s">
        <v>6747</v>
      </c>
    </row>
    <row r="348" spans="1:6" ht="60">
      <c r="A348" s="49" t="s">
        <v>6320</v>
      </c>
      <c r="B348" s="50" t="s">
        <v>6748</v>
      </c>
      <c r="C348" s="80" t="s">
        <v>6748</v>
      </c>
      <c r="D348" s="107" t="s">
        <v>6748</v>
      </c>
      <c r="E348" s="107" t="s">
        <v>6748</v>
      </c>
      <c r="F348" s="1" t="s">
        <v>6748</v>
      </c>
    </row>
    <row r="349" spans="1:6" ht="60">
      <c r="A349" s="49" t="s">
        <v>6321</v>
      </c>
      <c r="B349" s="50" t="s">
        <v>6749</v>
      </c>
      <c r="C349" s="80" t="s">
        <v>6749</v>
      </c>
      <c r="D349" s="107" t="s">
        <v>6749</v>
      </c>
      <c r="E349" s="107" t="s">
        <v>6749</v>
      </c>
      <c r="F349" s="1" t="s">
        <v>6749</v>
      </c>
    </row>
    <row r="350" spans="1:6" ht="30">
      <c r="A350" s="49" t="s">
        <v>6322</v>
      </c>
      <c r="B350" s="50" t="s">
        <v>6750</v>
      </c>
      <c r="C350" s="80" t="s">
        <v>6750</v>
      </c>
      <c r="D350" s="107" t="s">
        <v>6750</v>
      </c>
      <c r="E350" s="107" t="s">
        <v>6750</v>
      </c>
      <c r="F350" s="1" t="s">
        <v>6750</v>
      </c>
    </row>
    <row r="351" spans="1:6">
      <c r="A351" s="49" t="s">
        <v>6323</v>
      </c>
      <c r="B351" s="50" t="s">
        <v>6751</v>
      </c>
      <c r="C351" s="80" t="s">
        <v>6751</v>
      </c>
      <c r="D351" s="107" t="s">
        <v>6751</v>
      </c>
      <c r="E351" s="107" t="s">
        <v>6751</v>
      </c>
      <c r="F351" s="1" t="s">
        <v>6751</v>
      </c>
    </row>
    <row r="352" spans="1:6" ht="30">
      <c r="A352" s="49" t="s">
        <v>6324</v>
      </c>
      <c r="B352" s="50" t="s">
        <v>6752</v>
      </c>
      <c r="C352" s="80" t="s">
        <v>6752</v>
      </c>
      <c r="D352" s="107" t="s">
        <v>6752</v>
      </c>
      <c r="E352" s="107" t="s">
        <v>6752</v>
      </c>
      <c r="F352" s="1" t="s">
        <v>6752</v>
      </c>
    </row>
    <row r="353" spans="1:6" ht="45">
      <c r="A353" s="49" t="s">
        <v>6325</v>
      </c>
      <c r="B353" s="50" t="s">
        <v>6753</v>
      </c>
      <c r="C353" s="80" t="s">
        <v>6753</v>
      </c>
      <c r="D353" s="107" t="s">
        <v>6753</v>
      </c>
      <c r="E353" s="107" t="s">
        <v>6753</v>
      </c>
      <c r="F353" s="1" t="s">
        <v>6753</v>
      </c>
    </row>
    <row r="354" spans="1:6" ht="30">
      <c r="A354" s="49" t="s">
        <v>6326</v>
      </c>
      <c r="B354" s="50" t="s">
        <v>6754</v>
      </c>
      <c r="C354" s="80" t="s">
        <v>6754</v>
      </c>
      <c r="D354" s="107" t="s">
        <v>6754</v>
      </c>
      <c r="E354" s="107" t="s">
        <v>6754</v>
      </c>
      <c r="F354" s="1" t="s">
        <v>6754</v>
      </c>
    </row>
    <row r="355" spans="1:6" ht="75">
      <c r="A355" s="49" t="s">
        <v>6327</v>
      </c>
      <c r="B355" s="50" t="s">
        <v>6755</v>
      </c>
      <c r="C355" s="80" t="s">
        <v>6755</v>
      </c>
      <c r="D355" s="107" t="s">
        <v>6755</v>
      </c>
      <c r="E355" s="107" t="s">
        <v>6755</v>
      </c>
      <c r="F355" s="1" t="s">
        <v>6755</v>
      </c>
    </row>
    <row r="356" spans="1:6" ht="60">
      <c r="A356" s="49" t="s">
        <v>6328</v>
      </c>
      <c r="B356" s="50" t="s">
        <v>6756</v>
      </c>
      <c r="C356" s="80" t="s">
        <v>6756</v>
      </c>
      <c r="D356" s="107" t="s">
        <v>6756</v>
      </c>
      <c r="E356" s="107" t="s">
        <v>6756</v>
      </c>
      <c r="F356" s="1" t="s">
        <v>6756</v>
      </c>
    </row>
    <row r="357" spans="1:6" ht="30">
      <c r="A357" s="49" t="s">
        <v>6329</v>
      </c>
      <c r="B357" s="50" t="s">
        <v>6757</v>
      </c>
      <c r="C357" s="80" t="s">
        <v>6757</v>
      </c>
      <c r="D357" s="107" t="s">
        <v>6757</v>
      </c>
      <c r="E357" s="107" t="s">
        <v>6757</v>
      </c>
      <c r="F357" s="1" t="s">
        <v>6757</v>
      </c>
    </row>
    <row r="358" spans="1:6" ht="30">
      <c r="A358" s="49" t="s">
        <v>6330</v>
      </c>
      <c r="B358" s="50" t="s">
        <v>6758</v>
      </c>
      <c r="C358" s="80" t="s">
        <v>6758</v>
      </c>
      <c r="D358" s="107" t="s">
        <v>6758</v>
      </c>
      <c r="E358" s="107" t="s">
        <v>6758</v>
      </c>
      <c r="F358" s="1" t="s">
        <v>6758</v>
      </c>
    </row>
    <row r="359" spans="1:6" ht="60">
      <c r="A359" s="49" t="s">
        <v>6331</v>
      </c>
      <c r="B359" s="50" t="s">
        <v>6759</v>
      </c>
      <c r="C359" s="80" t="s">
        <v>6759</v>
      </c>
      <c r="D359" s="107" t="s">
        <v>6759</v>
      </c>
      <c r="E359" s="107" t="s">
        <v>6759</v>
      </c>
      <c r="F359" s="1" t="s">
        <v>6759</v>
      </c>
    </row>
    <row r="360" spans="1:6" ht="45">
      <c r="A360" s="49" t="s">
        <v>6332</v>
      </c>
      <c r="B360" s="50" t="s">
        <v>6760</v>
      </c>
      <c r="C360" s="80" t="s">
        <v>6760</v>
      </c>
      <c r="D360" s="107" t="s">
        <v>6760</v>
      </c>
      <c r="E360" s="107" t="s">
        <v>6760</v>
      </c>
      <c r="F360" s="1" t="s">
        <v>6760</v>
      </c>
    </row>
    <row r="361" spans="1:6" ht="30">
      <c r="A361" s="49" t="s">
        <v>6333</v>
      </c>
      <c r="B361" s="50" t="s">
        <v>6761</v>
      </c>
      <c r="C361" s="80" t="s">
        <v>6761</v>
      </c>
      <c r="D361" s="107" t="s">
        <v>6761</v>
      </c>
      <c r="E361" s="107" t="s">
        <v>6761</v>
      </c>
      <c r="F361" s="1" t="s">
        <v>6761</v>
      </c>
    </row>
    <row r="362" spans="1:6" ht="75">
      <c r="A362" s="49" t="s">
        <v>6334</v>
      </c>
      <c r="B362" s="50" t="s">
        <v>6762</v>
      </c>
      <c r="C362" s="80" t="s">
        <v>6762</v>
      </c>
      <c r="D362" s="107" t="s">
        <v>6762</v>
      </c>
      <c r="E362" s="107" t="s">
        <v>6762</v>
      </c>
      <c r="F362" s="1" t="s">
        <v>6762</v>
      </c>
    </row>
    <row r="363" spans="1:6" ht="60">
      <c r="A363" s="49" t="s">
        <v>6335</v>
      </c>
      <c r="B363" s="50" t="s">
        <v>6763</v>
      </c>
      <c r="C363" s="80" t="s">
        <v>6763</v>
      </c>
      <c r="D363" s="107" t="s">
        <v>6763</v>
      </c>
      <c r="E363" s="107" t="s">
        <v>6763</v>
      </c>
      <c r="F363" s="1" t="s">
        <v>6763</v>
      </c>
    </row>
    <row r="364" spans="1:6" ht="30">
      <c r="A364" s="49" t="s">
        <v>6336</v>
      </c>
      <c r="B364" s="50" t="s">
        <v>6764</v>
      </c>
      <c r="C364" s="80" t="s">
        <v>6764</v>
      </c>
      <c r="D364" s="107" t="s">
        <v>6764</v>
      </c>
      <c r="E364" s="107" t="s">
        <v>6764</v>
      </c>
      <c r="F364" s="1" t="s">
        <v>6764</v>
      </c>
    </row>
    <row r="365" spans="1:6" ht="60">
      <c r="A365" s="49" t="s">
        <v>6337</v>
      </c>
      <c r="B365" s="50" t="s">
        <v>6765</v>
      </c>
      <c r="C365" s="80" t="s">
        <v>6765</v>
      </c>
      <c r="D365" s="107" t="s">
        <v>6765</v>
      </c>
      <c r="E365" s="107" t="s">
        <v>6765</v>
      </c>
      <c r="F365" s="1" t="s">
        <v>6765</v>
      </c>
    </row>
    <row r="366" spans="1:6" ht="60">
      <c r="A366" s="49" t="s">
        <v>6338</v>
      </c>
      <c r="B366" s="50" t="s">
        <v>6766</v>
      </c>
      <c r="C366" s="80" t="s">
        <v>6766</v>
      </c>
      <c r="D366" s="107" t="s">
        <v>6766</v>
      </c>
      <c r="E366" s="107" t="s">
        <v>6766</v>
      </c>
      <c r="F366" s="1" t="s">
        <v>6766</v>
      </c>
    </row>
    <row r="367" spans="1:6" ht="30">
      <c r="A367" s="49" t="s">
        <v>6339</v>
      </c>
      <c r="B367" s="50" t="s">
        <v>6767</v>
      </c>
      <c r="C367" s="80" t="s">
        <v>6767</v>
      </c>
      <c r="D367" s="107" t="s">
        <v>6767</v>
      </c>
      <c r="E367" s="107" t="s">
        <v>6767</v>
      </c>
      <c r="F367" s="1" t="s">
        <v>6767</v>
      </c>
    </row>
    <row r="368" spans="1:6" ht="75">
      <c r="A368" s="49" t="s">
        <v>6340</v>
      </c>
      <c r="B368" s="50" t="s">
        <v>6768</v>
      </c>
      <c r="C368" s="80" t="s">
        <v>6768</v>
      </c>
      <c r="D368" s="107" t="s">
        <v>6768</v>
      </c>
      <c r="E368" s="107" t="s">
        <v>6768</v>
      </c>
      <c r="F368" s="1" t="s">
        <v>6768</v>
      </c>
    </row>
    <row r="369" spans="1:6" ht="60">
      <c r="A369" s="49" t="s">
        <v>6341</v>
      </c>
      <c r="B369" s="50" t="s">
        <v>6769</v>
      </c>
      <c r="C369" s="80" t="s">
        <v>6769</v>
      </c>
      <c r="D369" s="107" t="s">
        <v>6769</v>
      </c>
      <c r="E369" s="107" t="s">
        <v>6769</v>
      </c>
      <c r="F369" s="1" t="s">
        <v>6769</v>
      </c>
    </row>
    <row r="370" spans="1:6" ht="30">
      <c r="A370" s="49" t="s">
        <v>6342</v>
      </c>
      <c r="B370" s="50" t="s">
        <v>6770</v>
      </c>
      <c r="C370" s="80" t="s">
        <v>6770</v>
      </c>
      <c r="D370" s="107" t="s">
        <v>6770</v>
      </c>
      <c r="E370" s="107" t="s">
        <v>6770</v>
      </c>
      <c r="F370" s="1" t="s">
        <v>6770</v>
      </c>
    </row>
    <row r="371" spans="1:6" ht="30">
      <c r="A371" s="49" t="s">
        <v>6343</v>
      </c>
      <c r="B371" s="50" t="s">
        <v>6771</v>
      </c>
      <c r="C371" s="80" t="s">
        <v>6771</v>
      </c>
      <c r="D371" s="107" t="s">
        <v>6771</v>
      </c>
      <c r="E371" s="107" t="s">
        <v>6771</v>
      </c>
      <c r="F371" s="1" t="s">
        <v>6771</v>
      </c>
    </row>
    <row r="372" spans="1:6">
      <c r="A372" s="49" t="s">
        <v>6344</v>
      </c>
      <c r="B372" s="50" t="s">
        <v>6772</v>
      </c>
      <c r="C372" s="80" t="s">
        <v>6772</v>
      </c>
      <c r="D372" s="107" t="s">
        <v>6772</v>
      </c>
      <c r="E372" s="107" t="s">
        <v>6772</v>
      </c>
      <c r="F372" s="1" t="s">
        <v>6772</v>
      </c>
    </row>
    <row r="373" spans="1:6" ht="30">
      <c r="A373" s="49" t="s">
        <v>6345</v>
      </c>
      <c r="B373" s="50" t="s">
        <v>6773</v>
      </c>
      <c r="C373" s="80" t="s">
        <v>6773</v>
      </c>
      <c r="D373" s="107" t="s">
        <v>6773</v>
      </c>
      <c r="E373" s="107" t="s">
        <v>6773</v>
      </c>
      <c r="F373" s="1" t="s">
        <v>6773</v>
      </c>
    </row>
    <row r="374" spans="1:6" ht="30">
      <c r="A374" s="49" t="s">
        <v>6346</v>
      </c>
      <c r="B374" s="50" t="s">
        <v>6774</v>
      </c>
      <c r="C374" s="80" t="s">
        <v>6774</v>
      </c>
      <c r="D374" s="107" t="s">
        <v>6774</v>
      </c>
      <c r="E374" s="107" t="s">
        <v>6774</v>
      </c>
      <c r="F374" s="1" t="s">
        <v>6774</v>
      </c>
    </row>
    <row r="375" spans="1:6">
      <c r="A375" s="49" t="s">
        <v>6347</v>
      </c>
      <c r="B375" s="50" t="s">
        <v>6775</v>
      </c>
      <c r="C375" s="80" t="s">
        <v>6775</v>
      </c>
      <c r="D375" s="107" t="s">
        <v>6775</v>
      </c>
      <c r="E375" s="107" t="s">
        <v>6775</v>
      </c>
      <c r="F375" s="1" t="s">
        <v>6775</v>
      </c>
    </row>
    <row r="376" spans="1:6">
      <c r="A376" s="49" t="s">
        <v>6348</v>
      </c>
      <c r="B376" s="50" t="s">
        <v>6776</v>
      </c>
      <c r="C376" s="80" t="s">
        <v>6776</v>
      </c>
      <c r="D376" s="107" t="s">
        <v>6776</v>
      </c>
      <c r="E376" s="107" t="s">
        <v>6776</v>
      </c>
      <c r="F376" s="1" t="s">
        <v>6776</v>
      </c>
    </row>
    <row r="377" spans="1:6">
      <c r="A377" s="49" t="s">
        <v>5039</v>
      </c>
      <c r="B377" s="50" t="s">
        <v>6777</v>
      </c>
      <c r="C377" s="80" t="s">
        <v>6777</v>
      </c>
      <c r="D377" s="107" t="s">
        <v>6777</v>
      </c>
      <c r="E377" s="107" t="s">
        <v>6777</v>
      </c>
      <c r="F377" s="1" t="s">
        <v>6777</v>
      </c>
    </row>
    <row r="378" spans="1:6">
      <c r="A378" s="49" t="s">
        <v>6349</v>
      </c>
      <c r="B378" s="50" t="s">
        <v>6778</v>
      </c>
      <c r="C378" s="80" t="s">
        <v>6778</v>
      </c>
      <c r="D378" s="107" t="s">
        <v>6778</v>
      </c>
      <c r="E378" s="107" t="s">
        <v>6778</v>
      </c>
      <c r="F378" s="1" t="s">
        <v>6778</v>
      </c>
    </row>
    <row r="379" spans="1:6" ht="30">
      <c r="A379" s="49" t="s">
        <v>6350</v>
      </c>
      <c r="B379" s="50" t="s">
        <v>6779</v>
      </c>
      <c r="C379" s="80" t="s">
        <v>6779</v>
      </c>
      <c r="D379" s="107" t="s">
        <v>6779</v>
      </c>
      <c r="E379" s="107" t="s">
        <v>6779</v>
      </c>
      <c r="F379" s="1" t="s">
        <v>6779</v>
      </c>
    </row>
    <row r="380" spans="1:6" ht="30">
      <c r="A380" s="49" t="s">
        <v>6351</v>
      </c>
      <c r="B380" s="50" t="s">
        <v>6780</v>
      </c>
      <c r="C380" s="80" t="s">
        <v>6780</v>
      </c>
      <c r="D380" s="107" t="s">
        <v>6780</v>
      </c>
      <c r="E380" s="107" t="s">
        <v>6780</v>
      </c>
      <c r="F380" s="1" t="s">
        <v>6780</v>
      </c>
    </row>
    <row r="381" spans="1:6">
      <c r="A381" s="49" t="s">
        <v>6352</v>
      </c>
      <c r="B381" s="50" t="s">
        <v>6781</v>
      </c>
      <c r="C381" s="80" t="s">
        <v>6781</v>
      </c>
      <c r="D381" s="107" t="s">
        <v>6781</v>
      </c>
      <c r="E381" s="107" t="s">
        <v>6781</v>
      </c>
      <c r="F381" s="1" t="s">
        <v>6781</v>
      </c>
    </row>
    <row r="382" spans="1:6" ht="30">
      <c r="A382" s="49" t="s">
        <v>6353</v>
      </c>
      <c r="B382" s="50" t="s">
        <v>6782</v>
      </c>
      <c r="C382" s="80" t="s">
        <v>6782</v>
      </c>
      <c r="D382" s="107" t="s">
        <v>6782</v>
      </c>
      <c r="E382" s="107" t="s">
        <v>6782</v>
      </c>
      <c r="F382" s="1" t="s">
        <v>6782</v>
      </c>
    </row>
    <row r="383" spans="1:6" ht="30">
      <c r="A383" s="49" t="s">
        <v>6354</v>
      </c>
      <c r="B383" s="50" t="s">
        <v>6783</v>
      </c>
      <c r="C383" s="80" t="s">
        <v>6783</v>
      </c>
      <c r="D383" s="107" t="s">
        <v>6783</v>
      </c>
      <c r="E383" s="107" t="s">
        <v>6783</v>
      </c>
      <c r="F383" s="1" t="s">
        <v>6783</v>
      </c>
    </row>
    <row r="384" spans="1:6">
      <c r="A384" s="49" t="s">
        <v>6355</v>
      </c>
      <c r="B384" s="50" t="s">
        <v>6784</v>
      </c>
      <c r="C384" s="80" t="s">
        <v>6784</v>
      </c>
      <c r="D384" s="107" t="s">
        <v>6784</v>
      </c>
      <c r="E384" s="107" t="s">
        <v>6784</v>
      </c>
      <c r="F384" s="1" t="s">
        <v>6784</v>
      </c>
    </row>
    <row r="385" spans="1:6">
      <c r="A385" s="49" t="s">
        <v>6356</v>
      </c>
      <c r="B385" s="50" t="s">
        <v>6785</v>
      </c>
      <c r="C385" s="80" t="s">
        <v>6785</v>
      </c>
      <c r="D385" s="107" t="s">
        <v>6785</v>
      </c>
      <c r="E385" s="107" t="s">
        <v>6785</v>
      </c>
      <c r="F385" s="1" t="s">
        <v>6785</v>
      </c>
    </row>
    <row r="386" spans="1:6">
      <c r="A386" s="49" t="s">
        <v>6357</v>
      </c>
      <c r="B386" s="50" t="s">
        <v>6786</v>
      </c>
      <c r="C386" s="80" t="s">
        <v>6786</v>
      </c>
      <c r="D386" s="107" t="s">
        <v>6786</v>
      </c>
      <c r="E386" s="107" t="s">
        <v>6786</v>
      </c>
      <c r="F386" s="1" t="s">
        <v>6786</v>
      </c>
    </row>
    <row r="387" spans="1:6">
      <c r="A387" s="49" t="s">
        <v>6358</v>
      </c>
      <c r="B387" s="50" t="s">
        <v>6787</v>
      </c>
      <c r="C387" s="80" t="s">
        <v>6787</v>
      </c>
      <c r="D387" s="107" t="s">
        <v>6787</v>
      </c>
      <c r="E387" s="107" t="s">
        <v>6787</v>
      </c>
      <c r="F387" s="1" t="s">
        <v>6787</v>
      </c>
    </row>
    <row r="388" spans="1:6">
      <c r="A388" s="49" t="s">
        <v>6359</v>
      </c>
      <c r="B388" s="50" t="s">
        <v>6788</v>
      </c>
      <c r="C388" s="80" t="s">
        <v>6788</v>
      </c>
      <c r="D388" s="107" t="s">
        <v>6788</v>
      </c>
      <c r="E388" s="107" t="s">
        <v>6788</v>
      </c>
      <c r="F388" s="1" t="s">
        <v>6788</v>
      </c>
    </row>
    <row r="389" spans="1:6">
      <c r="A389" s="49" t="s">
        <v>6360</v>
      </c>
      <c r="B389" s="50" t="s">
        <v>6789</v>
      </c>
      <c r="C389" s="80" t="s">
        <v>6789</v>
      </c>
      <c r="D389" s="107" t="s">
        <v>6789</v>
      </c>
      <c r="E389" s="107" t="s">
        <v>6789</v>
      </c>
      <c r="F389" s="1" t="s">
        <v>6789</v>
      </c>
    </row>
    <row r="390" spans="1:6" ht="30">
      <c r="A390" s="49" t="s">
        <v>6361</v>
      </c>
      <c r="B390" s="50" t="s">
        <v>6790</v>
      </c>
      <c r="C390" s="80" t="s">
        <v>6790</v>
      </c>
      <c r="D390" s="107" t="s">
        <v>6790</v>
      </c>
      <c r="E390" s="107" t="s">
        <v>6790</v>
      </c>
      <c r="F390" s="1" t="s">
        <v>6790</v>
      </c>
    </row>
    <row r="391" spans="1:6" ht="30">
      <c r="A391" s="49" t="s">
        <v>6362</v>
      </c>
      <c r="B391" s="50" t="s">
        <v>6791</v>
      </c>
      <c r="C391" s="80" t="s">
        <v>6791</v>
      </c>
      <c r="D391" s="107" t="s">
        <v>6791</v>
      </c>
      <c r="E391" s="107" t="s">
        <v>6791</v>
      </c>
      <c r="F391" s="1" t="s">
        <v>6791</v>
      </c>
    </row>
    <row r="392" spans="1:6">
      <c r="A392" s="49" t="s">
        <v>6363</v>
      </c>
      <c r="B392" s="50" t="s">
        <v>6792</v>
      </c>
      <c r="C392" s="80" t="s">
        <v>6792</v>
      </c>
      <c r="D392" s="107" t="s">
        <v>6792</v>
      </c>
      <c r="E392" s="107" t="s">
        <v>6792</v>
      </c>
      <c r="F392" s="1" t="s">
        <v>6792</v>
      </c>
    </row>
    <row r="393" spans="1:6">
      <c r="A393" s="49" t="s">
        <v>6364</v>
      </c>
      <c r="B393" s="50" t="s">
        <v>6793</v>
      </c>
      <c r="C393" s="80" t="s">
        <v>6793</v>
      </c>
      <c r="D393" s="107" t="s">
        <v>6793</v>
      </c>
      <c r="E393" s="107" t="s">
        <v>6793</v>
      </c>
      <c r="F393" s="1" t="s">
        <v>6793</v>
      </c>
    </row>
    <row r="394" spans="1:6">
      <c r="A394" s="49" t="s">
        <v>6365</v>
      </c>
      <c r="B394" s="50" t="s">
        <v>6794</v>
      </c>
      <c r="C394" s="80" t="s">
        <v>6794</v>
      </c>
      <c r="D394" s="107" t="s">
        <v>6794</v>
      </c>
      <c r="E394" s="107" t="s">
        <v>6794</v>
      </c>
      <c r="F394" s="1" t="s">
        <v>6794</v>
      </c>
    </row>
    <row r="395" spans="1:6">
      <c r="A395" s="49" t="s">
        <v>6366</v>
      </c>
      <c r="B395" s="50" t="s">
        <v>6795</v>
      </c>
      <c r="C395" s="80" t="s">
        <v>6795</v>
      </c>
      <c r="D395" s="107" t="s">
        <v>6795</v>
      </c>
      <c r="E395" s="107" t="s">
        <v>6795</v>
      </c>
      <c r="F395" s="1" t="s">
        <v>6795</v>
      </c>
    </row>
    <row r="396" spans="1:6">
      <c r="A396" s="49" t="s">
        <v>6367</v>
      </c>
      <c r="B396" s="50" t="s">
        <v>6796</v>
      </c>
      <c r="C396" s="80" t="s">
        <v>6796</v>
      </c>
      <c r="D396" s="107" t="s">
        <v>6796</v>
      </c>
      <c r="E396" s="107" t="s">
        <v>6796</v>
      </c>
      <c r="F396" s="1" t="s">
        <v>6796</v>
      </c>
    </row>
    <row r="397" spans="1:6">
      <c r="A397" s="49" t="s">
        <v>6368</v>
      </c>
      <c r="B397" s="50" t="s">
        <v>6797</v>
      </c>
      <c r="C397" s="80" t="s">
        <v>6797</v>
      </c>
      <c r="D397" s="107" t="s">
        <v>6797</v>
      </c>
      <c r="E397" s="107" t="s">
        <v>6797</v>
      </c>
      <c r="F397" s="1" t="s">
        <v>6797</v>
      </c>
    </row>
    <row r="398" spans="1:6">
      <c r="A398" s="49" t="s">
        <v>6369</v>
      </c>
      <c r="B398" s="50" t="s">
        <v>6798</v>
      </c>
      <c r="C398" s="80" t="s">
        <v>6798</v>
      </c>
      <c r="D398" s="107" t="s">
        <v>6798</v>
      </c>
      <c r="E398" s="107" t="s">
        <v>6798</v>
      </c>
      <c r="F398" s="1" t="s">
        <v>6798</v>
      </c>
    </row>
    <row r="399" spans="1:6">
      <c r="A399" s="49" t="s">
        <v>6370</v>
      </c>
      <c r="B399" s="50" t="s">
        <v>6799</v>
      </c>
      <c r="C399" s="80" t="s">
        <v>6799</v>
      </c>
      <c r="D399" s="107" t="s">
        <v>6799</v>
      </c>
      <c r="E399" s="107" t="s">
        <v>6799</v>
      </c>
      <c r="F399" s="1" t="s">
        <v>6799</v>
      </c>
    </row>
    <row r="400" spans="1:6">
      <c r="A400" s="49" t="s">
        <v>6371</v>
      </c>
      <c r="B400" s="50" t="s">
        <v>6800</v>
      </c>
      <c r="C400" s="80" t="s">
        <v>6800</v>
      </c>
      <c r="D400" s="107" t="s">
        <v>6800</v>
      </c>
      <c r="E400" s="107" t="s">
        <v>6800</v>
      </c>
      <c r="F400" s="1" t="s">
        <v>6800</v>
      </c>
    </row>
    <row r="401" spans="1:6" ht="30">
      <c r="A401" s="49" t="s">
        <v>6372</v>
      </c>
      <c r="B401" s="50" t="s">
        <v>6801</v>
      </c>
      <c r="C401" s="80" t="s">
        <v>6801</v>
      </c>
      <c r="D401" s="107" t="s">
        <v>6801</v>
      </c>
      <c r="E401" s="107" t="s">
        <v>6801</v>
      </c>
      <c r="F401" s="1" t="s">
        <v>6801</v>
      </c>
    </row>
    <row r="402" spans="1:6">
      <c r="A402" s="49" t="s">
        <v>6373</v>
      </c>
      <c r="B402" s="50" t="s">
        <v>6802</v>
      </c>
      <c r="C402" s="80" t="s">
        <v>6802</v>
      </c>
      <c r="D402" s="107" t="s">
        <v>6802</v>
      </c>
      <c r="E402" s="107" t="s">
        <v>6802</v>
      </c>
      <c r="F402" s="1" t="s">
        <v>6802</v>
      </c>
    </row>
    <row r="403" spans="1:6">
      <c r="A403" s="49" t="s">
        <v>6374</v>
      </c>
      <c r="B403" s="50" t="s">
        <v>6803</v>
      </c>
      <c r="C403" s="80" t="s">
        <v>6803</v>
      </c>
      <c r="D403" s="107" t="s">
        <v>6803</v>
      </c>
      <c r="E403" s="107" t="s">
        <v>6803</v>
      </c>
      <c r="F403" s="1" t="s">
        <v>6803</v>
      </c>
    </row>
    <row r="404" spans="1:6">
      <c r="A404" s="49" t="s">
        <v>6375</v>
      </c>
      <c r="B404" s="50" t="s">
        <v>6804</v>
      </c>
      <c r="C404" s="80" t="s">
        <v>6804</v>
      </c>
      <c r="D404" s="107" t="s">
        <v>6804</v>
      </c>
      <c r="E404" s="107" t="s">
        <v>6804</v>
      </c>
      <c r="F404" s="1" t="s">
        <v>6804</v>
      </c>
    </row>
    <row r="405" spans="1:6">
      <c r="A405" s="49" t="s">
        <v>6376</v>
      </c>
      <c r="B405" s="50" t="s">
        <v>6805</v>
      </c>
      <c r="C405" s="80" t="s">
        <v>6805</v>
      </c>
      <c r="D405" s="107" t="s">
        <v>6805</v>
      </c>
      <c r="E405" s="107" t="s">
        <v>6805</v>
      </c>
      <c r="F405" s="1" t="s">
        <v>6805</v>
      </c>
    </row>
    <row r="406" spans="1:6">
      <c r="A406" s="49" t="s">
        <v>6377</v>
      </c>
      <c r="B406" s="50" t="s">
        <v>6806</v>
      </c>
      <c r="C406" s="80" t="s">
        <v>6806</v>
      </c>
      <c r="D406" s="107" t="s">
        <v>6806</v>
      </c>
      <c r="E406" s="107" t="s">
        <v>6806</v>
      </c>
      <c r="F406" s="1" t="s">
        <v>6806</v>
      </c>
    </row>
    <row r="407" spans="1:6">
      <c r="A407" s="49" t="s">
        <v>6378</v>
      </c>
      <c r="B407" s="50" t="s">
        <v>6807</v>
      </c>
      <c r="C407" s="80" t="s">
        <v>6807</v>
      </c>
      <c r="D407" s="107" t="s">
        <v>6807</v>
      </c>
      <c r="E407" s="107" t="s">
        <v>6807</v>
      </c>
      <c r="F407" s="1" t="s">
        <v>6807</v>
      </c>
    </row>
    <row r="408" spans="1:6">
      <c r="A408" s="49" t="s">
        <v>6379</v>
      </c>
      <c r="B408" s="50" t="s">
        <v>6808</v>
      </c>
      <c r="C408" s="80" t="s">
        <v>6808</v>
      </c>
      <c r="D408" s="107" t="s">
        <v>6808</v>
      </c>
      <c r="E408" s="107" t="s">
        <v>6808</v>
      </c>
      <c r="F408" s="1" t="s">
        <v>6808</v>
      </c>
    </row>
    <row r="409" spans="1:6">
      <c r="A409" s="49" t="s">
        <v>6380</v>
      </c>
      <c r="B409" s="50" t="s">
        <v>6809</v>
      </c>
      <c r="C409" s="80" t="s">
        <v>6809</v>
      </c>
      <c r="D409" s="107" t="s">
        <v>6809</v>
      </c>
      <c r="E409" s="107" t="s">
        <v>6809</v>
      </c>
      <c r="F409" s="1" t="s">
        <v>6809</v>
      </c>
    </row>
    <row r="410" spans="1:6" ht="30">
      <c r="A410" s="49" t="s">
        <v>6381</v>
      </c>
      <c r="B410" s="50" t="s">
        <v>17841</v>
      </c>
      <c r="C410" s="82" t="s">
        <v>17841</v>
      </c>
      <c r="D410" s="107" t="s">
        <v>17841</v>
      </c>
      <c r="E410" s="107" t="s">
        <v>17841</v>
      </c>
      <c r="F410" s="1" t="s">
        <v>17841</v>
      </c>
    </row>
    <row r="411" spans="1:6">
      <c r="A411" s="49" t="s">
        <v>6382</v>
      </c>
      <c r="B411" s="50" t="s">
        <v>6810</v>
      </c>
      <c r="C411" s="80" t="s">
        <v>6810</v>
      </c>
      <c r="D411" s="107" t="s">
        <v>6810</v>
      </c>
      <c r="E411" s="107" t="s">
        <v>6810</v>
      </c>
      <c r="F411" s="1" t="s">
        <v>6810</v>
      </c>
    </row>
    <row r="412" spans="1:6">
      <c r="A412" s="49" t="s">
        <v>6383</v>
      </c>
      <c r="B412" s="50" t="s">
        <v>6811</v>
      </c>
      <c r="C412" s="80" t="s">
        <v>6811</v>
      </c>
      <c r="D412" s="107" t="s">
        <v>6811</v>
      </c>
      <c r="E412" s="107" t="s">
        <v>6811</v>
      </c>
      <c r="F412" s="1" t="s">
        <v>6811</v>
      </c>
    </row>
    <row r="413" spans="1:6">
      <c r="A413" s="49" t="s">
        <v>6384</v>
      </c>
      <c r="B413" s="50" t="s">
        <v>6812</v>
      </c>
      <c r="C413" s="80" t="s">
        <v>6812</v>
      </c>
      <c r="D413" s="107" t="s">
        <v>6812</v>
      </c>
      <c r="E413" s="107" t="s">
        <v>6812</v>
      </c>
      <c r="F413" s="1" t="s">
        <v>6812</v>
      </c>
    </row>
    <row r="414" spans="1:6">
      <c r="A414" s="49" t="s">
        <v>6385</v>
      </c>
      <c r="B414" s="50" t="s">
        <v>6813</v>
      </c>
      <c r="C414" s="80" t="s">
        <v>6813</v>
      </c>
      <c r="D414" s="107" t="s">
        <v>6813</v>
      </c>
      <c r="E414" s="107" t="s">
        <v>6813</v>
      </c>
      <c r="F414" s="1" t="s">
        <v>6813</v>
      </c>
    </row>
    <row r="415" spans="1:6">
      <c r="A415" s="49" t="s">
        <v>6386</v>
      </c>
      <c r="B415" s="50" t="s">
        <v>6814</v>
      </c>
      <c r="C415" s="80" t="s">
        <v>6814</v>
      </c>
      <c r="D415" s="107" t="s">
        <v>6814</v>
      </c>
      <c r="E415" s="107" t="s">
        <v>6814</v>
      </c>
      <c r="F415" s="1" t="s">
        <v>6814</v>
      </c>
    </row>
    <row r="416" spans="1:6">
      <c r="A416" s="49" t="s">
        <v>6387</v>
      </c>
      <c r="B416" s="50" t="s">
        <v>6815</v>
      </c>
      <c r="C416" s="80" t="s">
        <v>6815</v>
      </c>
      <c r="D416" s="107" t="s">
        <v>6815</v>
      </c>
      <c r="E416" s="107" t="s">
        <v>6815</v>
      </c>
      <c r="F416" s="1" t="s">
        <v>6815</v>
      </c>
    </row>
    <row r="417" spans="1:6">
      <c r="A417" s="49" t="s">
        <v>6388</v>
      </c>
      <c r="B417" s="50" t="s">
        <v>6816</v>
      </c>
      <c r="C417" s="80" t="s">
        <v>6816</v>
      </c>
      <c r="D417" s="107" t="s">
        <v>6816</v>
      </c>
      <c r="E417" s="107" t="s">
        <v>6816</v>
      </c>
      <c r="F417" s="1" t="s">
        <v>6816</v>
      </c>
    </row>
    <row r="418" spans="1:6">
      <c r="A418" s="49" t="s">
        <v>6389</v>
      </c>
      <c r="B418" s="50" t="s">
        <v>6817</v>
      </c>
      <c r="C418" s="80" t="s">
        <v>6817</v>
      </c>
      <c r="D418" s="107" t="s">
        <v>6817</v>
      </c>
      <c r="E418" s="107" t="s">
        <v>6817</v>
      </c>
      <c r="F418" s="1" t="s">
        <v>6817</v>
      </c>
    </row>
    <row r="419" spans="1:6">
      <c r="A419" s="49" t="s">
        <v>6390</v>
      </c>
      <c r="B419" s="50" t="s">
        <v>6818</v>
      </c>
      <c r="C419" s="80" t="s">
        <v>6818</v>
      </c>
      <c r="D419" s="107" t="s">
        <v>6818</v>
      </c>
      <c r="E419" s="107" t="s">
        <v>6818</v>
      </c>
      <c r="F419" s="1" t="s">
        <v>6818</v>
      </c>
    </row>
    <row r="420" spans="1:6">
      <c r="A420" s="49" t="s">
        <v>6391</v>
      </c>
      <c r="B420" s="50" t="s">
        <v>6819</v>
      </c>
      <c r="C420" s="80" t="s">
        <v>6819</v>
      </c>
      <c r="D420" s="107" t="s">
        <v>6819</v>
      </c>
      <c r="E420" s="107" t="s">
        <v>6819</v>
      </c>
      <c r="F420" s="1" t="s">
        <v>6819</v>
      </c>
    </row>
    <row r="421" spans="1:6" ht="30">
      <c r="A421" s="49" t="s">
        <v>6392</v>
      </c>
      <c r="B421" s="50" t="s">
        <v>6820</v>
      </c>
      <c r="C421" s="80" t="s">
        <v>6820</v>
      </c>
      <c r="D421" s="107" t="s">
        <v>6820</v>
      </c>
      <c r="E421" s="107" t="s">
        <v>6820</v>
      </c>
      <c r="F421" s="1" t="s">
        <v>6820</v>
      </c>
    </row>
    <row r="422" spans="1:6" ht="30">
      <c r="A422" s="49" t="s">
        <v>6393</v>
      </c>
      <c r="B422" s="50" t="s">
        <v>6821</v>
      </c>
      <c r="C422" s="80" t="s">
        <v>6821</v>
      </c>
      <c r="D422" s="107" t="s">
        <v>6821</v>
      </c>
      <c r="E422" s="107" t="s">
        <v>6821</v>
      </c>
      <c r="F422" s="1" t="s">
        <v>6821</v>
      </c>
    </row>
    <row r="423" spans="1:6" ht="30">
      <c r="A423" s="49" t="s">
        <v>6394</v>
      </c>
      <c r="B423" s="50" t="s">
        <v>6822</v>
      </c>
      <c r="C423" s="80" t="s">
        <v>6822</v>
      </c>
      <c r="D423" s="107" t="s">
        <v>6822</v>
      </c>
      <c r="E423" s="107" t="s">
        <v>6822</v>
      </c>
      <c r="F423" s="1" t="s">
        <v>6822</v>
      </c>
    </row>
    <row r="424" spans="1:6" ht="30">
      <c r="A424" s="49" t="s">
        <v>6395</v>
      </c>
      <c r="B424" s="50" t="s">
        <v>6823</v>
      </c>
      <c r="C424" s="80" t="s">
        <v>6823</v>
      </c>
      <c r="D424" s="107" t="s">
        <v>6823</v>
      </c>
      <c r="E424" s="107" t="s">
        <v>6823</v>
      </c>
      <c r="F424" s="1" t="s">
        <v>6823</v>
      </c>
    </row>
    <row r="425" spans="1:6" ht="30">
      <c r="A425" s="49" t="s">
        <v>6396</v>
      </c>
      <c r="B425" s="50" t="s">
        <v>6824</v>
      </c>
      <c r="C425" s="80" t="s">
        <v>6824</v>
      </c>
      <c r="D425" s="107" t="s">
        <v>6824</v>
      </c>
      <c r="E425" s="107" t="s">
        <v>6824</v>
      </c>
      <c r="F425" s="1" t="s">
        <v>6824</v>
      </c>
    </row>
    <row r="426" spans="1:6" ht="30">
      <c r="A426" s="49" t="s">
        <v>6397</v>
      </c>
      <c r="B426" s="50" t="s">
        <v>6825</v>
      </c>
      <c r="C426" s="80" t="s">
        <v>6825</v>
      </c>
      <c r="D426" s="107" t="s">
        <v>6825</v>
      </c>
      <c r="E426" s="107" t="s">
        <v>6825</v>
      </c>
      <c r="F426" s="1" t="s">
        <v>6825</v>
      </c>
    </row>
    <row r="427" spans="1:6">
      <c r="A427" s="49" t="s">
        <v>6398</v>
      </c>
      <c r="B427" s="50" t="s">
        <v>6826</v>
      </c>
      <c r="C427" s="80" t="s">
        <v>6826</v>
      </c>
      <c r="D427" s="107" t="s">
        <v>6826</v>
      </c>
      <c r="E427" s="107" t="s">
        <v>6826</v>
      </c>
      <c r="F427" s="1" t="s">
        <v>6826</v>
      </c>
    </row>
    <row r="428" spans="1:6">
      <c r="A428" s="49" t="s">
        <v>6399</v>
      </c>
      <c r="B428" s="50" t="s">
        <v>6827</v>
      </c>
      <c r="C428" s="80" t="s">
        <v>6827</v>
      </c>
      <c r="D428" s="107" t="s">
        <v>6827</v>
      </c>
      <c r="E428" s="107" t="s">
        <v>6827</v>
      </c>
      <c r="F428" s="1" t="s">
        <v>6827</v>
      </c>
    </row>
    <row r="429" spans="1:6">
      <c r="A429" s="49" t="s">
        <v>6400</v>
      </c>
      <c r="B429" s="50" t="s">
        <v>6828</v>
      </c>
      <c r="C429" s="80" t="s">
        <v>6828</v>
      </c>
      <c r="D429" s="107" t="s">
        <v>6828</v>
      </c>
      <c r="E429" s="107" t="s">
        <v>6828</v>
      </c>
      <c r="F429" s="1" t="s">
        <v>6828</v>
      </c>
    </row>
    <row r="430" spans="1:6" ht="30">
      <c r="A430" s="49" t="s">
        <v>6401</v>
      </c>
      <c r="B430" s="50" t="s">
        <v>6829</v>
      </c>
      <c r="C430" s="80" t="s">
        <v>6829</v>
      </c>
      <c r="D430" s="107" t="s">
        <v>6829</v>
      </c>
      <c r="E430" s="107" t="s">
        <v>6829</v>
      </c>
      <c r="F430" s="1" t="s">
        <v>6829</v>
      </c>
    </row>
    <row r="431" spans="1:6">
      <c r="A431" s="49" t="s">
        <v>6402</v>
      </c>
      <c r="B431" s="50" t="s">
        <v>6830</v>
      </c>
      <c r="C431" s="80" t="s">
        <v>6830</v>
      </c>
      <c r="D431" s="107" t="s">
        <v>6830</v>
      </c>
      <c r="E431" s="107" t="s">
        <v>6830</v>
      </c>
      <c r="F431" s="1" t="s">
        <v>6830</v>
      </c>
    </row>
    <row r="432" spans="1:6">
      <c r="A432" s="49" t="s">
        <v>6403</v>
      </c>
      <c r="B432" s="50" t="s">
        <v>6831</v>
      </c>
      <c r="C432" s="80" t="s">
        <v>6831</v>
      </c>
      <c r="D432" s="107" t="s">
        <v>6831</v>
      </c>
      <c r="E432" s="107" t="s">
        <v>6831</v>
      </c>
      <c r="F432" s="1" t="s">
        <v>6831</v>
      </c>
    </row>
    <row r="433" spans="1:6">
      <c r="A433" s="49" t="s">
        <v>6404</v>
      </c>
      <c r="B433" s="50" t="s">
        <v>6832</v>
      </c>
      <c r="C433" s="80" t="s">
        <v>6832</v>
      </c>
      <c r="D433" s="107" t="s">
        <v>6832</v>
      </c>
      <c r="E433" s="107" t="s">
        <v>6832</v>
      </c>
      <c r="F433" s="1" t="s">
        <v>6832</v>
      </c>
    </row>
    <row r="434" spans="1:6">
      <c r="A434" s="49" t="s">
        <v>6405</v>
      </c>
      <c r="B434" s="50" t="s">
        <v>6833</v>
      </c>
      <c r="C434" s="80" t="s">
        <v>6833</v>
      </c>
      <c r="D434" s="107" t="s">
        <v>6833</v>
      </c>
      <c r="E434" s="107" t="s">
        <v>6833</v>
      </c>
      <c r="F434" s="1" t="s">
        <v>6833</v>
      </c>
    </row>
    <row r="435" spans="1:6">
      <c r="A435" s="49" t="s">
        <v>6406</v>
      </c>
      <c r="B435" s="50" t="s">
        <v>6834</v>
      </c>
      <c r="C435" s="80" t="s">
        <v>6834</v>
      </c>
      <c r="D435" s="107" t="s">
        <v>6834</v>
      </c>
      <c r="E435" s="107" t="s">
        <v>6834</v>
      </c>
      <c r="F435" s="1" t="s">
        <v>6834</v>
      </c>
    </row>
    <row r="436" spans="1:6" ht="30">
      <c r="A436" s="49" t="s">
        <v>6407</v>
      </c>
      <c r="B436" s="50" t="s">
        <v>6835</v>
      </c>
      <c r="C436" s="80" t="s">
        <v>6835</v>
      </c>
      <c r="D436" s="107" t="s">
        <v>6835</v>
      </c>
      <c r="E436" s="107" t="s">
        <v>6835</v>
      </c>
      <c r="F436" s="1" t="s">
        <v>6835</v>
      </c>
    </row>
    <row r="437" spans="1:6">
      <c r="A437" s="49" t="s">
        <v>6408</v>
      </c>
      <c r="B437" s="50" t="s">
        <v>6836</v>
      </c>
      <c r="C437" s="80" t="s">
        <v>6836</v>
      </c>
      <c r="D437" s="107" t="s">
        <v>6836</v>
      </c>
      <c r="E437" s="107" t="s">
        <v>6836</v>
      </c>
      <c r="F437" s="1" t="s">
        <v>6836</v>
      </c>
    </row>
    <row r="438" spans="1:6">
      <c r="A438" s="49" t="s">
        <v>6409</v>
      </c>
      <c r="B438" s="50" t="s">
        <v>6837</v>
      </c>
      <c r="C438" s="80" t="s">
        <v>6837</v>
      </c>
      <c r="D438" s="107" t="s">
        <v>6837</v>
      </c>
      <c r="E438" s="107" t="s">
        <v>6837</v>
      </c>
      <c r="F438" s="1" t="s">
        <v>6837</v>
      </c>
    </row>
    <row r="439" spans="1:6">
      <c r="A439" s="49" t="s">
        <v>6410</v>
      </c>
      <c r="B439" s="50" t="s">
        <v>6540</v>
      </c>
      <c r="C439" s="80" t="s">
        <v>6540</v>
      </c>
      <c r="D439" s="107" t="s">
        <v>6540</v>
      </c>
      <c r="E439" s="107" t="s">
        <v>6540</v>
      </c>
      <c r="F439" s="1" t="s">
        <v>6540</v>
      </c>
    </row>
    <row r="440" spans="1:6">
      <c r="A440" s="49" t="s">
        <v>6411</v>
      </c>
      <c r="B440" s="50" t="s">
        <v>6838</v>
      </c>
      <c r="C440" s="80" t="s">
        <v>6838</v>
      </c>
      <c r="D440" s="107" t="s">
        <v>6838</v>
      </c>
      <c r="E440" s="107" t="s">
        <v>6838</v>
      </c>
      <c r="F440" s="1" t="s">
        <v>6838</v>
      </c>
    </row>
    <row r="441" spans="1:6">
      <c r="A441" s="49" t="s">
        <v>6412</v>
      </c>
      <c r="B441" s="50" t="s">
        <v>6479</v>
      </c>
      <c r="C441" s="80" t="s">
        <v>6479</v>
      </c>
      <c r="D441" s="107" t="s">
        <v>6479</v>
      </c>
      <c r="E441" s="107" t="s">
        <v>6479</v>
      </c>
      <c r="F441" s="1" t="s">
        <v>6479</v>
      </c>
    </row>
    <row r="442" spans="1:6">
      <c r="A442" s="49" t="s">
        <v>6413</v>
      </c>
      <c r="B442" s="50" t="s">
        <v>6427</v>
      </c>
      <c r="C442" s="80" t="s">
        <v>6427</v>
      </c>
      <c r="D442" s="107" t="s">
        <v>6427</v>
      </c>
      <c r="E442" s="107" t="s">
        <v>6427</v>
      </c>
      <c r="F442" s="1" t="s">
        <v>6427</v>
      </c>
    </row>
    <row r="443" spans="1:6">
      <c r="A443" s="49" t="s">
        <v>6414</v>
      </c>
      <c r="B443" s="50" t="s">
        <v>6473</v>
      </c>
      <c r="C443" s="80" t="s">
        <v>6473</v>
      </c>
      <c r="D443" s="107" t="s">
        <v>6473</v>
      </c>
      <c r="E443" s="107" t="s">
        <v>6473</v>
      </c>
      <c r="F443" s="1" t="s">
        <v>6473</v>
      </c>
    </row>
    <row r="444" spans="1:6">
      <c r="A444" s="49" t="s">
        <v>6415</v>
      </c>
      <c r="B444" s="50" t="s">
        <v>4871</v>
      </c>
      <c r="C444" s="80" t="s">
        <v>4871</v>
      </c>
      <c r="D444" s="107" t="s">
        <v>4871</v>
      </c>
      <c r="E444" s="107" t="s">
        <v>4871</v>
      </c>
      <c r="F444" s="1" t="s">
        <v>4871</v>
      </c>
    </row>
    <row r="445" spans="1:6">
      <c r="A445" s="49" t="s">
        <v>6416</v>
      </c>
      <c r="B445" s="50" t="s">
        <v>6839</v>
      </c>
      <c r="C445" s="80" t="s">
        <v>6839</v>
      </c>
      <c r="D445" s="107" t="s">
        <v>6839</v>
      </c>
      <c r="E445" s="107" t="s">
        <v>6839</v>
      </c>
      <c r="F445" s="1" t="s">
        <v>6839</v>
      </c>
    </row>
    <row r="446" spans="1:6">
      <c r="A446" s="49" t="s">
        <v>6417</v>
      </c>
      <c r="B446" s="50" t="s">
        <v>6840</v>
      </c>
      <c r="C446" s="80" t="s">
        <v>6840</v>
      </c>
      <c r="D446" s="107" t="s">
        <v>6840</v>
      </c>
      <c r="E446" s="107" t="s">
        <v>6840</v>
      </c>
      <c r="F446" s="1" t="s">
        <v>6840</v>
      </c>
    </row>
    <row r="447" spans="1:6">
      <c r="A447" s="49" t="s">
        <v>6418</v>
      </c>
      <c r="B447" s="50" t="s">
        <v>6841</v>
      </c>
      <c r="C447" s="80" t="s">
        <v>6841</v>
      </c>
      <c r="D447" s="107" t="s">
        <v>6841</v>
      </c>
      <c r="E447" s="107" t="s">
        <v>6841</v>
      </c>
      <c r="F447" s="1" t="s">
        <v>6841</v>
      </c>
    </row>
    <row r="448" spans="1:6" s="243" customFormat="1" ht="30">
      <c r="A448" s="247" t="s">
        <v>22100</v>
      </c>
      <c r="B448" s="248" t="s">
        <v>22101</v>
      </c>
      <c r="C448" s="248" t="s">
        <v>22101</v>
      </c>
      <c r="D448" s="107" t="s">
        <v>22101</v>
      </c>
      <c r="E448" s="107" t="s">
        <v>22101</v>
      </c>
    </row>
    <row r="449" spans="1:5" s="243" customFormat="1" ht="30">
      <c r="A449" s="247" t="s">
        <v>22102</v>
      </c>
      <c r="B449" s="248" t="s">
        <v>22103</v>
      </c>
      <c r="C449" s="248" t="s">
        <v>22103</v>
      </c>
      <c r="D449" s="107" t="s">
        <v>22103</v>
      </c>
      <c r="E449" s="107" t="s">
        <v>22103</v>
      </c>
    </row>
    <row r="450" spans="1:5" s="243" customFormat="1" ht="30">
      <c r="A450" s="247" t="s">
        <v>22104</v>
      </c>
      <c r="B450" s="248" t="s">
        <v>22105</v>
      </c>
      <c r="C450" s="248" t="s">
        <v>22105</v>
      </c>
      <c r="D450" s="107" t="s">
        <v>22105</v>
      </c>
      <c r="E450" s="107" t="s">
        <v>22105</v>
      </c>
    </row>
    <row r="451" spans="1:5" s="243" customFormat="1">
      <c r="A451" s="247" t="s">
        <v>22106</v>
      </c>
      <c r="B451" s="248" t="s">
        <v>22107</v>
      </c>
      <c r="C451" s="248" t="s">
        <v>22108</v>
      </c>
      <c r="D451" s="107" t="s">
        <v>22108</v>
      </c>
      <c r="E451" s="107" t="s">
        <v>22108</v>
      </c>
    </row>
    <row r="452" spans="1:5" s="243" customFormat="1">
      <c r="A452" s="247" t="s">
        <v>22109</v>
      </c>
      <c r="B452" s="248" t="s">
        <v>22110</v>
      </c>
      <c r="C452" s="248" t="s">
        <v>22110</v>
      </c>
      <c r="D452" s="107" t="s">
        <v>22110</v>
      </c>
      <c r="E452" s="107" t="s">
        <v>22110</v>
      </c>
    </row>
    <row r="453" spans="1:5" s="243" customFormat="1">
      <c r="A453" s="247" t="s">
        <v>22111</v>
      </c>
      <c r="B453" s="248" t="s">
        <v>22112</v>
      </c>
      <c r="C453" s="248" t="s">
        <v>22112</v>
      </c>
      <c r="D453" s="107" t="s">
        <v>22112</v>
      </c>
      <c r="E453" s="107" t="s">
        <v>22112</v>
      </c>
    </row>
    <row r="454" spans="1:5" s="243" customFormat="1">
      <c r="A454" s="247" t="s">
        <v>22113</v>
      </c>
      <c r="B454" s="248" t="s">
        <v>22114</v>
      </c>
      <c r="C454" s="248" t="s">
        <v>22114</v>
      </c>
      <c r="D454" s="107" t="s">
        <v>22114</v>
      </c>
      <c r="E454" s="107" t="s">
        <v>22114</v>
      </c>
    </row>
    <row r="455" spans="1:5" s="243" customFormat="1" ht="30">
      <c r="A455" s="247" t="s">
        <v>22115</v>
      </c>
      <c r="B455" s="248" t="s">
        <v>22116</v>
      </c>
      <c r="C455" s="248" t="s">
        <v>22116</v>
      </c>
      <c r="D455" s="107" t="s">
        <v>22116</v>
      </c>
      <c r="E455" s="107" t="s">
        <v>22116</v>
      </c>
    </row>
    <row r="456" spans="1:5" s="243" customFormat="1" ht="30">
      <c r="A456" s="247" t="s">
        <v>22117</v>
      </c>
      <c r="B456" s="248" t="s">
        <v>22118</v>
      </c>
      <c r="C456" s="248" t="s">
        <v>22118</v>
      </c>
      <c r="D456" s="107" t="s">
        <v>22118</v>
      </c>
      <c r="E456" s="107" t="s">
        <v>22118</v>
      </c>
    </row>
    <row r="457" spans="1:5" s="243" customFormat="1" ht="30">
      <c r="A457" s="247" t="s">
        <v>22119</v>
      </c>
      <c r="B457" s="248" t="s">
        <v>22120</v>
      </c>
      <c r="C457" s="248" t="s">
        <v>22120</v>
      </c>
      <c r="D457" s="107" t="s">
        <v>22120</v>
      </c>
      <c r="E457" s="107" t="s">
        <v>22120</v>
      </c>
    </row>
    <row r="458" spans="1:5" s="243" customFormat="1" ht="30">
      <c r="A458" s="247" t="s">
        <v>22121</v>
      </c>
      <c r="B458" s="248" t="s">
        <v>22122</v>
      </c>
      <c r="C458" s="248" t="s">
        <v>22122</v>
      </c>
      <c r="D458" s="107" t="s">
        <v>22122</v>
      </c>
      <c r="E458" s="107" t="s">
        <v>22122</v>
      </c>
    </row>
    <row r="459" spans="1:5" s="243" customFormat="1" ht="45">
      <c r="A459" s="247" t="s">
        <v>6862</v>
      </c>
      <c r="B459" s="248" t="s">
        <v>22088</v>
      </c>
      <c r="C459" s="248" t="s">
        <v>6946</v>
      </c>
      <c r="D459" s="107" t="s">
        <v>6946</v>
      </c>
      <c r="E459" s="107" t="s">
        <v>6946</v>
      </c>
    </row>
    <row r="460" spans="1:5" s="243" customFormat="1" ht="30">
      <c r="A460" s="247" t="s">
        <v>22123</v>
      </c>
      <c r="B460" s="248" t="s">
        <v>22124</v>
      </c>
      <c r="C460" s="248" t="s">
        <v>22124</v>
      </c>
      <c r="D460" s="107" t="s">
        <v>22124</v>
      </c>
      <c r="E460" s="107" t="s">
        <v>22124</v>
      </c>
    </row>
    <row r="461" spans="1:5" s="243" customFormat="1">
      <c r="A461" s="247" t="s">
        <v>22125</v>
      </c>
      <c r="B461" s="248" t="s">
        <v>22126</v>
      </c>
      <c r="C461" s="248" t="s">
        <v>22126</v>
      </c>
      <c r="D461" s="107" t="s">
        <v>22126</v>
      </c>
      <c r="E461" s="107" t="s">
        <v>22126</v>
      </c>
    </row>
    <row r="462" spans="1:5" s="243" customFormat="1">
      <c r="A462" s="247" t="s">
        <v>22127</v>
      </c>
      <c r="B462" s="248" t="s">
        <v>22128</v>
      </c>
      <c r="C462" s="248" t="s">
        <v>22128</v>
      </c>
      <c r="D462" s="107" t="s">
        <v>22128</v>
      </c>
      <c r="E462" s="107" t="s">
        <v>22128</v>
      </c>
    </row>
    <row r="463" spans="1:5" s="243" customFormat="1">
      <c r="A463" s="247" t="s">
        <v>22129</v>
      </c>
      <c r="B463" s="248" t="s">
        <v>22130</v>
      </c>
      <c r="C463" s="248" t="s">
        <v>22130</v>
      </c>
      <c r="D463" s="107" t="s">
        <v>22130</v>
      </c>
      <c r="E463" s="107" t="s">
        <v>22130</v>
      </c>
    </row>
    <row r="464" spans="1:5" s="243" customFormat="1">
      <c r="A464" s="247" t="s">
        <v>22131</v>
      </c>
      <c r="B464" s="248" t="s">
        <v>22132</v>
      </c>
      <c r="C464" s="248" t="s">
        <v>22132</v>
      </c>
      <c r="D464" s="107" t="s">
        <v>22132</v>
      </c>
      <c r="E464" s="107" t="s">
        <v>22132</v>
      </c>
    </row>
    <row r="465" spans="1:5" s="243" customFormat="1">
      <c r="A465" s="247" t="s">
        <v>22133</v>
      </c>
      <c r="B465" s="248" t="s">
        <v>22134</v>
      </c>
      <c r="C465" s="248" t="s">
        <v>22134</v>
      </c>
      <c r="D465" s="107" t="s">
        <v>22134</v>
      </c>
      <c r="E465" s="107" t="s">
        <v>22134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F117"/>
  <sheetViews>
    <sheetView topLeftCell="A112" workbookViewId="0">
      <selection activeCell="B121" sqref="B121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47" t="s">
        <v>5814</v>
      </c>
      <c r="B2" s="48" t="s">
        <v>5909</v>
      </c>
      <c r="C2" s="80" t="s">
        <v>5909</v>
      </c>
      <c r="D2" s="107" t="s">
        <v>5909</v>
      </c>
      <c r="E2" s="107" t="s">
        <v>5909</v>
      </c>
      <c r="F2" s="1" t="s">
        <v>5909</v>
      </c>
    </row>
    <row r="3" spans="1:6">
      <c r="A3" s="47" t="s">
        <v>5815</v>
      </c>
      <c r="B3" s="48" t="s">
        <v>5910</v>
      </c>
      <c r="C3" s="80" t="s">
        <v>5910</v>
      </c>
      <c r="D3" s="107" t="s">
        <v>5910</v>
      </c>
      <c r="E3" s="107" t="s">
        <v>5910</v>
      </c>
      <c r="F3" s="1" t="s">
        <v>5910</v>
      </c>
    </row>
    <row r="4" spans="1:6">
      <c r="A4" s="47" t="s">
        <v>5816</v>
      </c>
      <c r="B4" s="48" t="s">
        <v>5911</v>
      </c>
      <c r="C4" s="80" t="s">
        <v>5911</v>
      </c>
      <c r="D4" s="107" t="s">
        <v>5911</v>
      </c>
      <c r="E4" s="107" t="s">
        <v>5911</v>
      </c>
      <c r="F4" s="1" t="s">
        <v>5911</v>
      </c>
    </row>
    <row r="5" spans="1:6">
      <c r="A5" s="47" t="s">
        <v>5817</v>
      </c>
      <c r="B5" s="48" t="s">
        <v>5912</v>
      </c>
      <c r="C5" s="80" t="s">
        <v>5912</v>
      </c>
      <c r="D5" s="107" t="s">
        <v>5912</v>
      </c>
      <c r="E5" s="107" t="s">
        <v>5912</v>
      </c>
      <c r="F5" s="1" t="s">
        <v>5912</v>
      </c>
    </row>
    <row r="6" spans="1:6">
      <c r="A6" s="47" t="s">
        <v>5818</v>
      </c>
      <c r="B6" s="48" t="s">
        <v>5913</v>
      </c>
      <c r="C6" s="80" t="s">
        <v>5913</v>
      </c>
      <c r="D6" s="107" t="s">
        <v>5913</v>
      </c>
      <c r="E6" s="107" t="s">
        <v>5913</v>
      </c>
      <c r="F6" s="1" t="s">
        <v>5913</v>
      </c>
    </row>
    <row r="7" spans="1:6">
      <c r="A7" s="47" t="s">
        <v>5819</v>
      </c>
      <c r="B7" s="48" t="s">
        <v>2898</v>
      </c>
      <c r="C7" s="80" t="s">
        <v>2898</v>
      </c>
      <c r="D7" s="107" t="s">
        <v>2898</v>
      </c>
      <c r="E7" s="107" t="s">
        <v>2898</v>
      </c>
      <c r="F7" s="1" t="s">
        <v>2898</v>
      </c>
    </row>
    <row r="8" spans="1:6">
      <c r="A8" s="47" t="s">
        <v>5820</v>
      </c>
      <c r="B8" s="48" t="s">
        <v>2895</v>
      </c>
      <c r="C8" s="80" t="s">
        <v>2895</v>
      </c>
      <c r="D8" s="107" t="s">
        <v>2895</v>
      </c>
      <c r="E8" s="107" t="s">
        <v>2895</v>
      </c>
      <c r="F8" s="1" t="s">
        <v>2895</v>
      </c>
    </row>
    <row r="9" spans="1:6">
      <c r="A9" s="47" t="s">
        <v>5821</v>
      </c>
      <c r="B9" s="48" t="s">
        <v>2896</v>
      </c>
      <c r="C9" s="80" t="s">
        <v>2896</v>
      </c>
      <c r="D9" s="107" t="s">
        <v>2896</v>
      </c>
      <c r="E9" s="107" t="s">
        <v>2896</v>
      </c>
      <c r="F9" s="1" t="s">
        <v>2896</v>
      </c>
    </row>
    <row r="10" spans="1:6">
      <c r="A10" s="47" t="s">
        <v>5822</v>
      </c>
      <c r="B10" s="48" t="s">
        <v>5914</v>
      </c>
      <c r="C10" s="80" t="s">
        <v>5914</v>
      </c>
      <c r="D10" s="107" t="s">
        <v>5914</v>
      </c>
      <c r="E10" s="107" t="s">
        <v>5914</v>
      </c>
      <c r="F10" s="1" t="s">
        <v>5914</v>
      </c>
    </row>
    <row r="11" spans="1:6">
      <c r="A11" s="47" t="s">
        <v>5823</v>
      </c>
      <c r="B11" s="48" t="s">
        <v>5915</v>
      </c>
      <c r="C11" s="80" t="s">
        <v>5915</v>
      </c>
      <c r="D11" s="107" t="s">
        <v>5915</v>
      </c>
      <c r="E11" s="107" t="s">
        <v>5915</v>
      </c>
      <c r="F11" s="1" t="s">
        <v>5915</v>
      </c>
    </row>
    <row r="12" spans="1:6">
      <c r="A12" s="47" t="s">
        <v>5824</v>
      </c>
      <c r="B12" s="48" t="s">
        <v>5916</v>
      </c>
      <c r="C12" s="80" t="s">
        <v>5916</v>
      </c>
      <c r="D12" s="107" t="s">
        <v>5916</v>
      </c>
      <c r="E12" s="107" t="s">
        <v>5916</v>
      </c>
      <c r="F12" s="1" t="s">
        <v>5916</v>
      </c>
    </row>
    <row r="13" spans="1:6">
      <c r="A13" s="47" t="s">
        <v>5825</v>
      </c>
      <c r="B13" s="48" t="s">
        <v>5917</v>
      </c>
      <c r="C13" s="80" t="s">
        <v>5917</v>
      </c>
      <c r="D13" s="107" t="s">
        <v>5917</v>
      </c>
      <c r="E13" s="107" t="s">
        <v>5917</v>
      </c>
      <c r="F13" s="1" t="s">
        <v>5917</v>
      </c>
    </row>
    <row r="14" spans="1:6">
      <c r="A14" s="47" t="s">
        <v>5826</v>
      </c>
      <c r="B14" s="48" t="s">
        <v>5918</v>
      </c>
      <c r="C14" s="80" t="s">
        <v>5918</v>
      </c>
      <c r="D14" s="107" t="s">
        <v>5918</v>
      </c>
      <c r="E14" s="107" t="s">
        <v>5918</v>
      </c>
      <c r="F14" s="1" t="s">
        <v>5918</v>
      </c>
    </row>
    <row r="15" spans="1:6">
      <c r="A15" s="47" t="s">
        <v>5827</v>
      </c>
      <c r="B15" s="48" t="s">
        <v>5919</v>
      </c>
      <c r="C15" s="80" t="s">
        <v>5919</v>
      </c>
      <c r="D15" s="107" t="s">
        <v>5919</v>
      </c>
      <c r="E15" s="107" t="s">
        <v>5919</v>
      </c>
      <c r="F15" s="1" t="s">
        <v>5919</v>
      </c>
    </row>
    <row r="16" spans="1:6">
      <c r="A16" s="47" t="s">
        <v>5828</v>
      </c>
      <c r="B16" s="48" t="s">
        <v>5920</v>
      </c>
      <c r="C16" s="80" t="s">
        <v>5920</v>
      </c>
      <c r="D16" s="107" t="s">
        <v>5920</v>
      </c>
      <c r="E16" s="107" t="s">
        <v>5920</v>
      </c>
      <c r="F16" s="1" t="s">
        <v>5920</v>
      </c>
    </row>
    <row r="17" spans="1:6">
      <c r="A17" s="47" t="s">
        <v>5829</v>
      </c>
      <c r="B17" s="48" t="s">
        <v>5921</v>
      </c>
      <c r="C17" s="80" t="s">
        <v>5921</v>
      </c>
      <c r="D17" s="107" t="s">
        <v>5921</v>
      </c>
      <c r="E17" s="107" t="s">
        <v>5921</v>
      </c>
      <c r="F17" s="1" t="s">
        <v>5921</v>
      </c>
    </row>
    <row r="18" spans="1:6">
      <c r="A18" s="47" t="s">
        <v>5830</v>
      </c>
      <c r="B18" s="48" t="s">
        <v>5922</v>
      </c>
      <c r="C18" s="80" t="s">
        <v>5922</v>
      </c>
      <c r="D18" s="107" t="s">
        <v>5922</v>
      </c>
      <c r="E18" s="107" t="s">
        <v>5922</v>
      </c>
      <c r="F18" s="1" t="s">
        <v>5922</v>
      </c>
    </row>
    <row r="19" spans="1:6">
      <c r="A19" s="47" t="s">
        <v>5831</v>
      </c>
      <c r="B19" s="48" t="s">
        <v>5923</v>
      </c>
      <c r="C19" s="80" t="s">
        <v>5923</v>
      </c>
      <c r="D19" s="107" t="s">
        <v>5923</v>
      </c>
      <c r="E19" s="107" t="s">
        <v>5923</v>
      </c>
      <c r="F19" s="1" t="s">
        <v>5923</v>
      </c>
    </row>
    <row r="20" spans="1:6">
      <c r="A20" s="47" t="s">
        <v>5832</v>
      </c>
      <c r="B20" s="48" t="s">
        <v>5924</v>
      </c>
      <c r="C20" s="80" t="s">
        <v>5924</v>
      </c>
      <c r="D20" s="107" t="s">
        <v>5924</v>
      </c>
      <c r="E20" s="107" t="s">
        <v>5924</v>
      </c>
      <c r="F20" s="1" t="s">
        <v>5924</v>
      </c>
    </row>
    <row r="21" spans="1:6">
      <c r="A21" s="47" t="s">
        <v>5833</v>
      </c>
      <c r="B21" s="48" t="s">
        <v>5925</v>
      </c>
      <c r="C21" s="80" t="s">
        <v>5925</v>
      </c>
      <c r="D21" s="107" t="s">
        <v>5925</v>
      </c>
      <c r="E21" s="107" t="s">
        <v>5925</v>
      </c>
      <c r="F21" s="1" t="s">
        <v>5925</v>
      </c>
    </row>
    <row r="22" spans="1:6">
      <c r="A22" s="47" t="s">
        <v>5834</v>
      </c>
      <c r="B22" s="48" t="s">
        <v>5926</v>
      </c>
      <c r="C22" s="80" t="s">
        <v>5926</v>
      </c>
      <c r="D22" s="107" t="s">
        <v>5926</v>
      </c>
      <c r="E22" s="107" t="s">
        <v>5926</v>
      </c>
      <c r="F22" s="1" t="s">
        <v>5926</v>
      </c>
    </row>
    <row r="23" spans="1:6">
      <c r="A23" s="47" t="s">
        <v>5835</v>
      </c>
      <c r="B23" s="48" t="s">
        <v>5927</v>
      </c>
      <c r="C23" s="80" t="s">
        <v>5927</v>
      </c>
      <c r="D23" s="107" t="s">
        <v>5927</v>
      </c>
      <c r="E23" s="107" t="s">
        <v>5927</v>
      </c>
      <c r="F23" s="1" t="s">
        <v>5927</v>
      </c>
    </row>
    <row r="24" spans="1:6">
      <c r="A24" s="47" t="s">
        <v>5836</v>
      </c>
      <c r="B24" s="48" t="s">
        <v>5928</v>
      </c>
      <c r="C24" s="80" t="s">
        <v>5928</v>
      </c>
      <c r="D24" s="107" t="s">
        <v>5928</v>
      </c>
      <c r="E24" s="107" t="s">
        <v>5928</v>
      </c>
      <c r="F24" s="1" t="s">
        <v>5928</v>
      </c>
    </row>
    <row r="25" spans="1:6">
      <c r="A25" s="47" t="s">
        <v>5837</v>
      </c>
      <c r="B25" s="48" t="s">
        <v>5929</v>
      </c>
      <c r="C25" s="80" t="s">
        <v>5929</v>
      </c>
      <c r="D25" s="107" t="s">
        <v>5929</v>
      </c>
      <c r="E25" s="107" t="s">
        <v>5929</v>
      </c>
      <c r="F25" s="1" t="s">
        <v>5929</v>
      </c>
    </row>
    <row r="26" spans="1:6">
      <c r="A26" s="47" t="s">
        <v>5838</v>
      </c>
      <c r="B26" s="48" t="s">
        <v>5930</v>
      </c>
      <c r="C26" s="80" t="s">
        <v>5930</v>
      </c>
      <c r="D26" s="107" t="s">
        <v>5930</v>
      </c>
      <c r="E26" s="107" t="s">
        <v>5930</v>
      </c>
      <c r="F26" s="1" t="s">
        <v>5930</v>
      </c>
    </row>
    <row r="27" spans="1:6">
      <c r="A27" s="47" t="s">
        <v>5839</v>
      </c>
      <c r="B27" s="48" t="s">
        <v>5931</v>
      </c>
      <c r="C27" s="80" t="s">
        <v>5931</v>
      </c>
      <c r="D27" s="107" t="s">
        <v>5931</v>
      </c>
      <c r="E27" s="107" t="s">
        <v>5931</v>
      </c>
      <c r="F27" s="1" t="s">
        <v>5931</v>
      </c>
    </row>
    <row r="28" spans="1:6">
      <c r="A28" s="47" t="s">
        <v>5840</v>
      </c>
      <c r="B28" s="48" t="s">
        <v>5932</v>
      </c>
      <c r="C28" s="80" t="s">
        <v>5932</v>
      </c>
      <c r="D28" s="107" t="s">
        <v>5932</v>
      </c>
      <c r="E28" s="107" t="s">
        <v>5932</v>
      </c>
      <c r="F28" s="1" t="s">
        <v>5932</v>
      </c>
    </row>
    <row r="29" spans="1:6">
      <c r="A29" s="47" t="s">
        <v>5841</v>
      </c>
      <c r="B29" s="48" t="s">
        <v>5933</v>
      </c>
      <c r="C29" s="80" t="s">
        <v>5933</v>
      </c>
      <c r="D29" s="107" t="s">
        <v>5933</v>
      </c>
      <c r="E29" s="107" t="s">
        <v>5933</v>
      </c>
      <c r="F29" s="1" t="s">
        <v>5933</v>
      </c>
    </row>
    <row r="30" spans="1:6">
      <c r="A30" s="47" t="s">
        <v>5842</v>
      </c>
      <c r="B30" s="48" t="s">
        <v>5934</v>
      </c>
      <c r="C30" s="80" t="s">
        <v>5934</v>
      </c>
      <c r="D30" s="107" t="s">
        <v>5934</v>
      </c>
      <c r="E30" s="107" t="s">
        <v>5934</v>
      </c>
      <c r="F30" s="1" t="s">
        <v>5934</v>
      </c>
    </row>
    <row r="31" spans="1:6">
      <c r="A31" s="47" t="s">
        <v>5843</v>
      </c>
      <c r="B31" s="48" t="s">
        <v>5935</v>
      </c>
      <c r="C31" s="80" t="s">
        <v>5935</v>
      </c>
      <c r="D31" s="107" t="s">
        <v>5935</v>
      </c>
      <c r="E31" s="107" t="s">
        <v>5935</v>
      </c>
      <c r="F31" s="1" t="s">
        <v>5935</v>
      </c>
    </row>
    <row r="32" spans="1:6" ht="30">
      <c r="A32" s="47" t="s">
        <v>5844</v>
      </c>
      <c r="B32" s="48" t="s">
        <v>5936</v>
      </c>
      <c r="C32" s="80" t="s">
        <v>5936</v>
      </c>
      <c r="D32" s="107" t="s">
        <v>5936</v>
      </c>
      <c r="E32" s="107" t="s">
        <v>5936</v>
      </c>
      <c r="F32" s="1" t="s">
        <v>5936</v>
      </c>
    </row>
    <row r="33" spans="1:6" ht="30">
      <c r="A33" s="47" t="s">
        <v>5845</v>
      </c>
      <c r="B33" s="48" t="s">
        <v>5937</v>
      </c>
      <c r="C33" s="80" t="s">
        <v>5937</v>
      </c>
      <c r="D33" s="107" t="s">
        <v>5937</v>
      </c>
      <c r="E33" s="107" t="s">
        <v>5937</v>
      </c>
      <c r="F33" s="1" t="s">
        <v>5937</v>
      </c>
    </row>
    <row r="34" spans="1:6">
      <c r="A34" s="47" t="s">
        <v>5846</v>
      </c>
      <c r="B34" s="48" t="s">
        <v>5938</v>
      </c>
      <c r="C34" s="80" t="s">
        <v>5938</v>
      </c>
      <c r="D34" s="107" t="s">
        <v>5938</v>
      </c>
      <c r="E34" s="107" t="s">
        <v>5938</v>
      </c>
      <c r="F34" s="1" t="s">
        <v>5938</v>
      </c>
    </row>
    <row r="35" spans="1:6">
      <c r="A35" s="47" t="s">
        <v>5847</v>
      </c>
      <c r="B35" s="48" t="s">
        <v>5939</v>
      </c>
      <c r="C35" s="80" t="s">
        <v>5939</v>
      </c>
      <c r="D35" s="107" t="s">
        <v>5939</v>
      </c>
      <c r="E35" s="107" t="s">
        <v>5939</v>
      </c>
      <c r="F35" s="1" t="s">
        <v>5939</v>
      </c>
    </row>
    <row r="36" spans="1:6">
      <c r="A36" s="47" t="s">
        <v>5848</v>
      </c>
      <c r="B36" s="48" t="s">
        <v>5940</v>
      </c>
      <c r="C36" s="80" t="s">
        <v>5940</v>
      </c>
      <c r="D36" s="107" t="s">
        <v>5940</v>
      </c>
      <c r="E36" s="107" t="s">
        <v>5940</v>
      </c>
      <c r="F36" s="1" t="s">
        <v>5940</v>
      </c>
    </row>
    <row r="37" spans="1:6">
      <c r="A37" s="47" t="s">
        <v>5849</v>
      </c>
      <c r="B37" s="48" t="s">
        <v>5941</v>
      </c>
      <c r="C37" s="80" t="s">
        <v>5941</v>
      </c>
      <c r="D37" s="107" t="s">
        <v>5941</v>
      </c>
      <c r="E37" s="107" t="s">
        <v>5941</v>
      </c>
      <c r="F37" s="1" t="s">
        <v>5941</v>
      </c>
    </row>
    <row r="38" spans="1:6" ht="30">
      <c r="A38" s="47" t="s">
        <v>5850</v>
      </c>
      <c r="B38" s="48" t="s">
        <v>5942</v>
      </c>
      <c r="C38" s="80" t="s">
        <v>5942</v>
      </c>
      <c r="D38" s="107" t="s">
        <v>5942</v>
      </c>
      <c r="E38" s="107" t="s">
        <v>5942</v>
      </c>
      <c r="F38" s="1" t="s">
        <v>5942</v>
      </c>
    </row>
    <row r="39" spans="1:6" ht="30">
      <c r="A39" s="47" t="s">
        <v>5851</v>
      </c>
      <c r="B39" s="48" t="s">
        <v>5943</v>
      </c>
      <c r="C39" s="80" t="s">
        <v>5943</v>
      </c>
      <c r="D39" s="107" t="s">
        <v>5943</v>
      </c>
      <c r="E39" s="107" t="s">
        <v>5943</v>
      </c>
      <c r="F39" s="1" t="s">
        <v>5943</v>
      </c>
    </row>
    <row r="40" spans="1:6">
      <c r="A40" s="47" t="s">
        <v>5852</v>
      </c>
      <c r="B40" s="48" t="s">
        <v>5944</v>
      </c>
      <c r="C40" s="80" t="s">
        <v>5944</v>
      </c>
      <c r="D40" s="107" t="s">
        <v>5944</v>
      </c>
      <c r="E40" s="107" t="s">
        <v>5944</v>
      </c>
      <c r="F40" s="1" t="s">
        <v>5944</v>
      </c>
    </row>
    <row r="41" spans="1:6">
      <c r="A41" s="47" t="s">
        <v>623</v>
      </c>
      <c r="B41" s="48" t="s">
        <v>1227</v>
      </c>
      <c r="C41" s="80" t="s">
        <v>1227</v>
      </c>
      <c r="D41" s="107" t="s">
        <v>1227</v>
      </c>
      <c r="E41" s="107" t="s">
        <v>1227</v>
      </c>
      <c r="F41" s="1" t="s">
        <v>1227</v>
      </c>
    </row>
    <row r="42" spans="1:6" ht="30">
      <c r="A42" s="47" t="s">
        <v>5853</v>
      </c>
      <c r="B42" s="48" t="s">
        <v>5945</v>
      </c>
      <c r="C42" s="80" t="s">
        <v>5945</v>
      </c>
      <c r="D42" s="107" t="s">
        <v>5945</v>
      </c>
      <c r="E42" s="107" t="s">
        <v>5945</v>
      </c>
      <c r="F42" s="1" t="s">
        <v>5945</v>
      </c>
    </row>
    <row r="43" spans="1:6">
      <c r="A43" s="47" t="s">
        <v>5854</v>
      </c>
      <c r="B43" s="48" t="s">
        <v>5946</v>
      </c>
      <c r="C43" s="80" t="s">
        <v>5946</v>
      </c>
      <c r="D43" s="107" t="s">
        <v>5946</v>
      </c>
      <c r="E43" s="107" t="s">
        <v>5946</v>
      </c>
      <c r="F43" s="1" t="s">
        <v>5946</v>
      </c>
    </row>
    <row r="44" spans="1:6">
      <c r="A44" s="47" t="s">
        <v>5855</v>
      </c>
      <c r="B44" s="48" t="s">
        <v>5947</v>
      </c>
      <c r="C44" s="80" t="s">
        <v>5947</v>
      </c>
      <c r="D44" s="107" t="s">
        <v>5947</v>
      </c>
      <c r="E44" s="107" t="s">
        <v>5947</v>
      </c>
      <c r="F44" s="1" t="s">
        <v>5947</v>
      </c>
    </row>
    <row r="45" spans="1:6">
      <c r="A45" s="47" t="s">
        <v>5856</v>
      </c>
      <c r="B45" s="48" t="s">
        <v>5948</v>
      </c>
      <c r="C45" s="80" t="s">
        <v>5948</v>
      </c>
      <c r="D45" s="107" t="s">
        <v>5948</v>
      </c>
      <c r="E45" s="107" t="s">
        <v>5948</v>
      </c>
      <c r="F45" s="1" t="s">
        <v>5948</v>
      </c>
    </row>
    <row r="46" spans="1:6">
      <c r="A46" s="47" t="s">
        <v>5857</v>
      </c>
      <c r="B46" s="48" t="s">
        <v>5949</v>
      </c>
      <c r="C46" s="80" t="s">
        <v>5949</v>
      </c>
      <c r="D46" s="107" t="s">
        <v>5949</v>
      </c>
      <c r="E46" s="107" t="s">
        <v>5949</v>
      </c>
      <c r="F46" s="1" t="s">
        <v>5949</v>
      </c>
    </row>
    <row r="47" spans="1:6" ht="30">
      <c r="A47" s="47" t="s">
        <v>5858</v>
      </c>
      <c r="B47" s="48" t="s">
        <v>5950</v>
      </c>
      <c r="C47" s="80" t="s">
        <v>5950</v>
      </c>
      <c r="D47" s="107" t="s">
        <v>5950</v>
      </c>
      <c r="E47" s="107" t="s">
        <v>5950</v>
      </c>
      <c r="F47" s="1" t="s">
        <v>5950</v>
      </c>
    </row>
    <row r="48" spans="1:6">
      <c r="A48" s="47" t="s">
        <v>5859</v>
      </c>
      <c r="B48" s="48" t="s">
        <v>5951</v>
      </c>
      <c r="C48" s="80" t="s">
        <v>5951</v>
      </c>
      <c r="D48" s="107" t="s">
        <v>5951</v>
      </c>
      <c r="E48" s="107" t="s">
        <v>5951</v>
      </c>
      <c r="F48" s="1" t="s">
        <v>5951</v>
      </c>
    </row>
    <row r="49" spans="1:6">
      <c r="A49" s="47" t="s">
        <v>5860</v>
      </c>
      <c r="B49" s="48" t="s">
        <v>5952</v>
      </c>
      <c r="C49" s="80" t="s">
        <v>5952</v>
      </c>
      <c r="D49" s="107" t="s">
        <v>5952</v>
      </c>
      <c r="E49" s="107" t="s">
        <v>5952</v>
      </c>
      <c r="F49" s="1" t="s">
        <v>5952</v>
      </c>
    </row>
    <row r="50" spans="1:6">
      <c r="A50" s="47" t="s">
        <v>5861</v>
      </c>
      <c r="B50" s="48" t="s">
        <v>5953</v>
      </c>
      <c r="C50" s="80" t="s">
        <v>5953</v>
      </c>
      <c r="D50" s="107" t="s">
        <v>5953</v>
      </c>
      <c r="E50" s="107" t="s">
        <v>5953</v>
      </c>
      <c r="F50" s="1" t="s">
        <v>5953</v>
      </c>
    </row>
    <row r="51" spans="1:6" ht="30">
      <c r="A51" s="47" t="s">
        <v>5862</v>
      </c>
      <c r="B51" s="48" t="s">
        <v>5954</v>
      </c>
      <c r="C51" s="80" t="s">
        <v>5954</v>
      </c>
      <c r="D51" s="107" t="s">
        <v>5954</v>
      </c>
      <c r="E51" s="107" t="s">
        <v>5954</v>
      </c>
      <c r="F51" s="1" t="s">
        <v>5954</v>
      </c>
    </row>
    <row r="52" spans="1:6">
      <c r="A52" s="47" t="s">
        <v>5863</v>
      </c>
      <c r="B52" s="48" t="s">
        <v>5955</v>
      </c>
      <c r="C52" s="80" t="s">
        <v>5955</v>
      </c>
      <c r="D52" s="107" t="s">
        <v>5955</v>
      </c>
      <c r="E52" s="107" t="s">
        <v>5955</v>
      </c>
      <c r="F52" s="1" t="s">
        <v>5955</v>
      </c>
    </row>
    <row r="53" spans="1:6" ht="30">
      <c r="A53" s="47" t="s">
        <v>5864</v>
      </c>
      <c r="B53" s="48" t="s">
        <v>5956</v>
      </c>
      <c r="C53" s="80" t="s">
        <v>5956</v>
      </c>
      <c r="D53" s="107" t="s">
        <v>5956</v>
      </c>
      <c r="E53" s="107" t="s">
        <v>5956</v>
      </c>
      <c r="F53" s="1" t="s">
        <v>5956</v>
      </c>
    </row>
    <row r="54" spans="1:6">
      <c r="A54" s="47" t="s">
        <v>5865</v>
      </c>
      <c r="B54" s="48" t="s">
        <v>5957</v>
      </c>
      <c r="C54" s="80" t="s">
        <v>5957</v>
      </c>
      <c r="D54" s="107" t="s">
        <v>5957</v>
      </c>
      <c r="E54" s="107" t="s">
        <v>5957</v>
      </c>
      <c r="F54" s="1" t="s">
        <v>5957</v>
      </c>
    </row>
    <row r="55" spans="1:6" ht="30">
      <c r="A55" s="47" t="s">
        <v>5866</v>
      </c>
      <c r="B55" s="48" t="s">
        <v>5958</v>
      </c>
      <c r="C55" s="80" t="s">
        <v>5958</v>
      </c>
      <c r="D55" s="107" t="s">
        <v>5958</v>
      </c>
      <c r="E55" s="107" t="s">
        <v>5958</v>
      </c>
      <c r="F55" s="1" t="s">
        <v>5958</v>
      </c>
    </row>
    <row r="56" spans="1:6">
      <c r="A56" s="47" t="s">
        <v>5867</v>
      </c>
      <c r="B56" s="48" t="s">
        <v>5959</v>
      </c>
      <c r="C56" s="80" t="s">
        <v>5959</v>
      </c>
      <c r="D56" s="107" t="s">
        <v>5959</v>
      </c>
      <c r="E56" s="107" t="s">
        <v>5959</v>
      </c>
      <c r="F56" s="1" t="s">
        <v>5959</v>
      </c>
    </row>
    <row r="57" spans="1:6" ht="30">
      <c r="A57" s="47" t="s">
        <v>620</v>
      </c>
      <c r="B57" s="48" t="s">
        <v>5960</v>
      </c>
      <c r="C57" s="80" t="s">
        <v>5960</v>
      </c>
      <c r="D57" s="107" t="s">
        <v>5960</v>
      </c>
      <c r="E57" s="107" t="s">
        <v>5960</v>
      </c>
      <c r="F57" s="1" t="s">
        <v>5960</v>
      </c>
    </row>
    <row r="58" spans="1:6">
      <c r="A58" s="47" t="s">
        <v>5868</v>
      </c>
      <c r="B58" s="48" t="s">
        <v>5961</v>
      </c>
      <c r="C58" s="80" t="s">
        <v>5961</v>
      </c>
      <c r="D58" s="107" t="s">
        <v>5961</v>
      </c>
      <c r="E58" s="107" t="s">
        <v>5961</v>
      </c>
      <c r="F58" s="1" t="s">
        <v>5961</v>
      </c>
    </row>
    <row r="59" spans="1:6">
      <c r="A59" s="47" t="s">
        <v>5869</v>
      </c>
      <c r="B59" s="48" t="s">
        <v>5962</v>
      </c>
      <c r="C59" s="80" t="s">
        <v>5962</v>
      </c>
      <c r="D59" s="107" t="s">
        <v>5962</v>
      </c>
      <c r="E59" s="107" t="s">
        <v>5962</v>
      </c>
      <c r="F59" s="1" t="s">
        <v>5962</v>
      </c>
    </row>
    <row r="60" spans="1:6" ht="30">
      <c r="A60" s="47" t="s">
        <v>5870</v>
      </c>
      <c r="B60" s="48" t="s">
        <v>5963</v>
      </c>
      <c r="C60" s="80" t="s">
        <v>5963</v>
      </c>
      <c r="D60" s="107" t="s">
        <v>5963</v>
      </c>
      <c r="E60" s="107" t="s">
        <v>5963</v>
      </c>
      <c r="F60" s="1" t="s">
        <v>5963</v>
      </c>
    </row>
    <row r="61" spans="1:6">
      <c r="A61" s="47" t="s">
        <v>5871</v>
      </c>
      <c r="B61" s="48" t="s">
        <v>5964</v>
      </c>
      <c r="C61" s="80" t="s">
        <v>5964</v>
      </c>
      <c r="D61" s="107" t="s">
        <v>5964</v>
      </c>
      <c r="E61" s="107" t="s">
        <v>5964</v>
      </c>
      <c r="F61" s="1" t="s">
        <v>5964</v>
      </c>
    </row>
    <row r="62" spans="1:6">
      <c r="A62" s="47" t="s">
        <v>5872</v>
      </c>
      <c r="B62" s="48" t="s">
        <v>5965</v>
      </c>
      <c r="C62" s="80" t="s">
        <v>5965</v>
      </c>
      <c r="D62" s="107" t="s">
        <v>5965</v>
      </c>
      <c r="E62" s="107" t="s">
        <v>5965</v>
      </c>
      <c r="F62" s="1" t="s">
        <v>5965</v>
      </c>
    </row>
    <row r="63" spans="1:6">
      <c r="A63" s="47" t="s">
        <v>5873</v>
      </c>
      <c r="B63" s="48" t="s">
        <v>5966</v>
      </c>
      <c r="C63" s="80" t="s">
        <v>5966</v>
      </c>
      <c r="D63" s="107" t="s">
        <v>5966</v>
      </c>
      <c r="E63" s="107" t="s">
        <v>5966</v>
      </c>
      <c r="F63" s="1" t="s">
        <v>5966</v>
      </c>
    </row>
    <row r="64" spans="1:6">
      <c r="A64" s="47" t="s">
        <v>5874</v>
      </c>
      <c r="B64" s="48" t="s">
        <v>5967</v>
      </c>
      <c r="C64" s="80" t="s">
        <v>5967</v>
      </c>
      <c r="D64" s="107" t="s">
        <v>5967</v>
      </c>
      <c r="E64" s="107" t="s">
        <v>5967</v>
      </c>
      <c r="F64" s="1" t="s">
        <v>5967</v>
      </c>
    </row>
    <row r="65" spans="1:6">
      <c r="A65" s="47" t="s">
        <v>5875</v>
      </c>
      <c r="B65" s="48" t="s">
        <v>5968</v>
      </c>
      <c r="C65" s="80" t="s">
        <v>5968</v>
      </c>
      <c r="D65" s="107" t="s">
        <v>5968</v>
      </c>
      <c r="E65" s="107" t="s">
        <v>5968</v>
      </c>
      <c r="F65" s="1" t="s">
        <v>5968</v>
      </c>
    </row>
    <row r="66" spans="1:6">
      <c r="A66" s="47" t="s">
        <v>5876</v>
      </c>
      <c r="B66" s="48" t="s">
        <v>5969</v>
      </c>
      <c r="C66" s="80" t="s">
        <v>5969</v>
      </c>
      <c r="D66" s="107" t="s">
        <v>5969</v>
      </c>
      <c r="E66" s="107" t="s">
        <v>5969</v>
      </c>
      <c r="F66" s="1" t="s">
        <v>5969</v>
      </c>
    </row>
    <row r="67" spans="1:6">
      <c r="A67" s="47" t="s">
        <v>5877</v>
      </c>
      <c r="B67" s="48" t="s">
        <v>5970</v>
      </c>
      <c r="C67" s="80" t="s">
        <v>5970</v>
      </c>
      <c r="D67" s="107" t="s">
        <v>5970</v>
      </c>
      <c r="E67" s="107" t="s">
        <v>5970</v>
      </c>
      <c r="F67" s="1" t="s">
        <v>5970</v>
      </c>
    </row>
    <row r="68" spans="1:6">
      <c r="A68" s="47" t="s">
        <v>5878</v>
      </c>
      <c r="B68" s="48" t="s">
        <v>5971</v>
      </c>
      <c r="C68" s="80" t="s">
        <v>5971</v>
      </c>
      <c r="D68" s="107" t="s">
        <v>5971</v>
      </c>
      <c r="E68" s="107" t="s">
        <v>5971</v>
      </c>
      <c r="F68" s="1" t="s">
        <v>5971</v>
      </c>
    </row>
    <row r="69" spans="1:6">
      <c r="A69" s="47" t="s">
        <v>5879</v>
      </c>
      <c r="B69" s="48" t="s">
        <v>5972</v>
      </c>
      <c r="C69" s="80" t="s">
        <v>5972</v>
      </c>
      <c r="D69" s="107" t="s">
        <v>5972</v>
      </c>
      <c r="E69" s="107" t="s">
        <v>5972</v>
      </c>
      <c r="F69" s="1" t="s">
        <v>5972</v>
      </c>
    </row>
    <row r="70" spans="1:6">
      <c r="A70" s="47" t="s">
        <v>5880</v>
      </c>
      <c r="B70" s="48" t="s">
        <v>5973</v>
      </c>
      <c r="C70" s="80" t="s">
        <v>5973</v>
      </c>
      <c r="D70" s="107" t="s">
        <v>5973</v>
      </c>
      <c r="E70" s="107" t="s">
        <v>5973</v>
      </c>
      <c r="F70" s="1" t="s">
        <v>5973</v>
      </c>
    </row>
    <row r="71" spans="1:6">
      <c r="A71" s="47" t="s">
        <v>5881</v>
      </c>
      <c r="B71" s="48" t="s">
        <v>5974</v>
      </c>
      <c r="C71" s="80" t="s">
        <v>5974</v>
      </c>
      <c r="D71" s="107" t="s">
        <v>5974</v>
      </c>
      <c r="E71" s="107" t="s">
        <v>5974</v>
      </c>
      <c r="F71" s="1" t="s">
        <v>5974</v>
      </c>
    </row>
    <row r="72" spans="1:6">
      <c r="A72" s="47" t="s">
        <v>5882</v>
      </c>
      <c r="B72" s="48" t="s">
        <v>5975</v>
      </c>
      <c r="C72" s="80" t="s">
        <v>5975</v>
      </c>
      <c r="D72" s="107" t="s">
        <v>5975</v>
      </c>
      <c r="E72" s="107" t="s">
        <v>5975</v>
      </c>
      <c r="F72" s="1" t="s">
        <v>5975</v>
      </c>
    </row>
    <row r="73" spans="1:6">
      <c r="A73" s="47" t="s">
        <v>5883</v>
      </c>
      <c r="B73" s="48" t="s">
        <v>5976</v>
      </c>
      <c r="C73" s="80" t="s">
        <v>5976</v>
      </c>
      <c r="D73" s="107" t="s">
        <v>5976</v>
      </c>
      <c r="E73" s="107" t="s">
        <v>5976</v>
      </c>
      <c r="F73" s="1" t="s">
        <v>5976</v>
      </c>
    </row>
    <row r="74" spans="1:6">
      <c r="A74" s="47" t="s">
        <v>5884</v>
      </c>
      <c r="B74" s="48" t="s">
        <v>5977</v>
      </c>
      <c r="C74" s="80" t="s">
        <v>5977</v>
      </c>
      <c r="D74" s="107" t="s">
        <v>5977</v>
      </c>
      <c r="E74" s="107" t="s">
        <v>5977</v>
      </c>
      <c r="F74" s="1" t="s">
        <v>5977</v>
      </c>
    </row>
    <row r="75" spans="1:6">
      <c r="A75" s="47" t="s">
        <v>5885</v>
      </c>
      <c r="B75" s="48" t="s">
        <v>5978</v>
      </c>
      <c r="C75" s="80" t="s">
        <v>5978</v>
      </c>
      <c r="D75" s="107" t="s">
        <v>5978</v>
      </c>
      <c r="E75" s="107" t="s">
        <v>5978</v>
      </c>
      <c r="F75" s="1" t="s">
        <v>5978</v>
      </c>
    </row>
    <row r="76" spans="1:6" ht="30">
      <c r="A76" s="47" t="s">
        <v>5886</v>
      </c>
      <c r="B76" s="48" t="s">
        <v>5979</v>
      </c>
      <c r="C76" s="80" t="s">
        <v>5979</v>
      </c>
      <c r="D76" s="107" t="s">
        <v>5979</v>
      </c>
      <c r="E76" s="107" t="s">
        <v>5979</v>
      </c>
      <c r="F76" s="1" t="s">
        <v>5979</v>
      </c>
    </row>
    <row r="77" spans="1:6" ht="30">
      <c r="A77" s="47" t="s">
        <v>5887</v>
      </c>
      <c r="B77" s="48" t="s">
        <v>5980</v>
      </c>
      <c r="C77" s="80" t="s">
        <v>5980</v>
      </c>
      <c r="D77" s="107" t="s">
        <v>5980</v>
      </c>
      <c r="E77" s="107" t="s">
        <v>5980</v>
      </c>
      <c r="F77" s="1" t="s">
        <v>5980</v>
      </c>
    </row>
    <row r="78" spans="1:6" ht="30">
      <c r="A78" s="47" t="s">
        <v>5888</v>
      </c>
      <c r="B78" s="48" t="s">
        <v>5981</v>
      </c>
      <c r="C78" s="80" t="s">
        <v>5981</v>
      </c>
      <c r="D78" s="107" t="s">
        <v>5981</v>
      </c>
      <c r="E78" s="107" t="s">
        <v>5981</v>
      </c>
      <c r="F78" s="1" t="s">
        <v>5981</v>
      </c>
    </row>
    <row r="79" spans="1:6" ht="30">
      <c r="A79" s="47" t="s">
        <v>612</v>
      </c>
      <c r="B79" s="48" t="s">
        <v>1216</v>
      </c>
      <c r="C79" s="80" t="s">
        <v>1216</v>
      </c>
      <c r="D79" s="107" t="s">
        <v>1216</v>
      </c>
      <c r="E79" s="107" t="s">
        <v>1216</v>
      </c>
      <c r="F79" s="1" t="s">
        <v>1216</v>
      </c>
    </row>
    <row r="80" spans="1:6">
      <c r="A80" s="47" t="s">
        <v>5889</v>
      </c>
      <c r="B80" s="48" t="s">
        <v>5982</v>
      </c>
      <c r="C80" s="80" t="s">
        <v>5982</v>
      </c>
      <c r="D80" s="107" t="s">
        <v>5982</v>
      </c>
      <c r="E80" s="107" t="s">
        <v>5982</v>
      </c>
      <c r="F80" s="1" t="s">
        <v>5982</v>
      </c>
    </row>
    <row r="81" spans="1:6">
      <c r="A81" s="47" t="s">
        <v>5890</v>
      </c>
      <c r="B81" s="48" t="s">
        <v>5983</v>
      </c>
      <c r="C81" s="80" t="s">
        <v>5983</v>
      </c>
      <c r="D81" s="107" t="s">
        <v>5983</v>
      </c>
      <c r="E81" s="107" t="s">
        <v>5983</v>
      </c>
      <c r="F81" s="1" t="s">
        <v>5983</v>
      </c>
    </row>
    <row r="82" spans="1:6">
      <c r="A82" s="47" t="s">
        <v>5891</v>
      </c>
      <c r="B82" s="48" t="s">
        <v>5984</v>
      </c>
      <c r="C82" s="80" t="s">
        <v>5984</v>
      </c>
      <c r="D82" s="107" t="s">
        <v>5984</v>
      </c>
      <c r="E82" s="107" t="s">
        <v>5984</v>
      </c>
      <c r="F82" s="1" t="s">
        <v>5984</v>
      </c>
    </row>
    <row r="83" spans="1:6">
      <c r="A83" s="47" t="s">
        <v>5892</v>
      </c>
      <c r="B83" s="48" t="s">
        <v>5985</v>
      </c>
      <c r="C83" s="80" t="s">
        <v>5985</v>
      </c>
      <c r="D83" s="107" t="s">
        <v>5985</v>
      </c>
      <c r="E83" s="107" t="s">
        <v>5985</v>
      </c>
      <c r="F83" s="1" t="s">
        <v>5985</v>
      </c>
    </row>
    <row r="84" spans="1:6">
      <c r="A84" s="47" t="s">
        <v>5893</v>
      </c>
      <c r="B84" s="48" t="s">
        <v>5986</v>
      </c>
      <c r="C84" s="80" t="s">
        <v>5986</v>
      </c>
      <c r="D84" s="107" t="s">
        <v>5986</v>
      </c>
      <c r="E84" s="107" t="s">
        <v>5986</v>
      </c>
      <c r="F84" s="1" t="s">
        <v>5986</v>
      </c>
    </row>
    <row r="85" spans="1:6" ht="30">
      <c r="A85" s="47" t="s">
        <v>5894</v>
      </c>
      <c r="B85" s="48" t="s">
        <v>5987</v>
      </c>
      <c r="C85" s="80" t="s">
        <v>5987</v>
      </c>
      <c r="D85" s="107" t="s">
        <v>5987</v>
      </c>
      <c r="E85" s="107" t="s">
        <v>5987</v>
      </c>
      <c r="F85" s="1" t="s">
        <v>5987</v>
      </c>
    </row>
    <row r="86" spans="1:6">
      <c r="A86" s="47" t="s">
        <v>5895</v>
      </c>
      <c r="B86" s="48" t="s">
        <v>5988</v>
      </c>
      <c r="C86" s="80" t="s">
        <v>5988</v>
      </c>
      <c r="D86" s="107" t="s">
        <v>5988</v>
      </c>
      <c r="E86" s="107" t="s">
        <v>5988</v>
      </c>
      <c r="F86" s="1" t="s">
        <v>5988</v>
      </c>
    </row>
    <row r="87" spans="1:6">
      <c r="A87" s="47" t="s">
        <v>5896</v>
      </c>
      <c r="B87" s="48" t="s">
        <v>5989</v>
      </c>
      <c r="C87" s="80" t="s">
        <v>5989</v>
      </c>
      <c r="D87" s="107" t="s">
        <v>5989</v>
      </c>
      <c r="E87" s="107" t="s">
        <v>5989</v>
      </c>
      <c r="F87" s="1" t="s">
        <v>5989</v>
      </c>
    </row>
    <row r="88" spans="1:6">
      <c r="A88" s="47" t="s">
        <v>5897</v>
      </c>
      <c r="B88" s="48" t="s">
        <v>5990</v>
      </c>
      <c r="C88" s="80" t="s">
        <v>5990</v>
      </c>
      <c r="D88" s="107" t="s">
        <v>5990</v>
      </c>
      <c r="E88" s="107" t="s">
        <v>5990</v>
      </c>
      <c r="F88" s="1" t="s">
        <v>5990</v>
      </c>
    </row>
    <row r="89" spans="1:6">
      <c r="A89" s="47" t="s">
        <v>5898</v>
      </c>
      <c r="B89" s="48" t="s">
        <v>5991</v>
      </c>
      <c r="C89" s="80" t="s">
        <v>5991</v>
      </c>
      <c r="D89" s="107" t="s">
        <v>5991</v>
      </c>
      <c r="E89" s="107" t="s">
        <v>5991</v>
      </c>
      <c r="F89" s="1" t="s">
        <v>5991</v>
      </c>
    </row>
    <row r="90" spans="1:6" ht="30">
      <c r="A90" s="47" t="s">
        <v>5899</v>
      </c>
      <c r="B90" s="48" t="s">
        <v>5992</v>
      </c>
      <c r="C90" s="80" t="s">
        <v>5992</v>
      </c>
      <c r="D90" s="107" t="s">
        <v>5992</v>
      </c>
      <c r="E90" s="107" t="s">
        <v>5992</v>
      </c>
      <c r="F90" s="1" t="s">
        <v>5992</v>
      </c>
    </row>
    <row r="91" spans="1:6" ht="30">
      <c r="A91" s="47" t="s">
        <v>5900</v>
      </c>
      <c r="B91" s="48" t="s">
        <v>5993</v>
      </c>
      <c r="C91" s="80" t="s">
        <v>5993</v>
      </c>
      <c r="D91" s="107" t="s">
        <v>5993</v>
      </c>
      <c r="E91" s="107" t="s">
        <v>5993</v>
      </c>
      <c r="F91" s="1" t="s">
        <v>5993</v>
      </c>
    </row>
    <row r="92" spans="1:6" ht="30">
      <c r="A92" s="47" t="s">
        <v>5901</v>
      </c>
      <c r="B92" s="48" t="s">
        <v>5994</v>
      </c>
      <c r="C92" s="80" t="s">
        <v>5994</v>
      </c>
      <c r="D92" s="107" t="s">
        <v>5994</v>
      </c>
      <c r="E92" s="107" t="s">
        <v>5994</v>
      </c>
      <c r="F92" s="1" t="s">
        <v>5994</v>
      </c>
    </row>
    <row r="93" spans="1:6">
      <c r="A93" s="47" t="s">
        <v>1149</v>
      </c>
      <c r="B93" s="48" t="s">
        <v>1747</v>
      </c>
      <c r="C93" s="80" t="s">
        <v>1747</v>
      </c>
      <c r="D93" s="107" t="s">
        <v>1747</v>
      </c>
      <c r="E93" s="107" t="s">
        <v>1747</v>
      </c>
      <c r="F93" s="1" t="s">
        <v>1747</v>
      </c>
    </row>
    <row r="94" spans="1:6" ht="30">
      <c r="A94" s="47" t="s">
        <v>621</v>
      </c>
      <c r="B94" s="48" t="s">
        <v>1225</v>
      </c>
      <c r="C94" s="80" t="s">
        <v>1225</v>
      </c>
      <c r="D94" s="107" t="s">
        <v>1225</v>
      </c>
      <c r="E94" s="107" t="s">
        <v>1225</v>
      </c>
      <c r="F94" s="1" t="s">
        <v>1225</v>
      </c>
    </row>
    <row r="95" spans="1:6">
      <c r="A95" s="47" t="s">
        <v>5902</v>
      </c>
      <c r="B95" s="48" t="s">
        <v>5995</v>
      </c>
      <c r="C95" s="80" t="s">
        <v>5995</v>
      </c>
      <c r="D95" s="107" t="s">
        <v>5995</v>
      </c>
      <c r="E95" s="107" t="s">
        <v>5995</v>
      </c>
      <c r="F95" s="1" t="s">
        <v>5995</v>
      </c>
    </row>
    <row r="96" spans="1:6" ht="30">
      <c r="A96" s="47" t="s">
        <v>5903</v>
      </c>
      <c r="B96" s="48" t="s">
        <v>5912</v>
      </c>
      <c r="C96" s="80" t="s">
        <v>5912</v>
      </c>
      <c r="D96" s="107" t="s">
        <v>5912</v>
      </c>
      <c r="E96" s="107" t="s">
        <v>5912</v>
      </c>
      <c r="F96" s="1" t="s">
        <v>5912</v>
      </c>
    </row>
    <row r="97" spans="1:6">
      <c r="A97" s="47" t="s">
        <v>5904</v>
      </c>
      <c r="B97" s="48" t="s">
        <v>5913</v>
      </c>
      <c r="C97" s="80" t="s">
        <v>5913</v>
      </c>
      <c r="D97" s="107" t="s">
        <v>5913</v>
      </c>
      <c r="E97" s="107" t="s">
        <v>5913</v>
      </c>
      <c r="F97" s="1" t="s">
        <v>5913</v>
      </c>
    </row>
    <row r="98" spans="1:6" ht="30">
      <c r="A98" s="47" t="s">
        <v>5905</v>
      </c>
      <c r="B98" s="48" t="s">
        <v>5914</v>
      </c>
      <c r="C98" s="80" t="s">
        <v>5914</v>
      </c>
      <c r="D98" s="107" t="s">
        <v>5914</v>
      </c>
      <c r="E98" s="107" t="s">
        <v>5914</v>
      </c>
      <c r="F98" s="1" t="s">
        <v>5914</v>
      </c>
    </row>
    <row r="99" spans="1:6" ht="30">
      <c r="A99" s="47" t="s">
        <v>5906</v>
      </c>
      <c r="B99" s="48" t="s">
        <v>5996</v>
      </c>
      <c r="C99" s="80" t="s">
        <v>5996</v>
      </c>
      <c r="D99" s="107" t="s">
        <v>5996</v>
      </c>
      <c r="E99" s="107" t="s">
        <v>5996</v>
      </c>
      <c r="F99" s="1" t="s">
        <v>5996</v>
      </c>
    </row>
    <row r="100" spans="1:6" ht="30">
      <c r="A100" s="47" t="s">
        <v>5907</v>
      </c>
      <c r="B100" s="48" t="s">
        <v>2897</v>
      </c>
      <c r="C100" s="80" t="s">
        <v>2897</v>
      </c>
      <c r="D100" s="107" t="s">
        <v>2897</v>
      </c>
      <c r="E100" s="107" t="s">
        <v>2897</v>
      </c>
      <c r="F100" s="1" t="s">
        <v>2897</v>
      </c>
    </row>
    <row r="101" spans="1:6" ht="30">
      <c r="A101" s="47" t="s">
        <v>5908</v>
      </c>
      <c r="B101" s="48" t="s">
        <v>5997</v>
      </c>
      <c r="C101" s="80" t="s">
        <v>5997</v>
      </c>
      <c r="D101" s="107" t="s">
        <v>5997</v>
      </c>
      <c r="E101" s="107" t="s">
        <v>5997</v>
      </c>
      <c r="F101" s="1" t="s">
        <v>5997</v>
      </c>
    </row>
    <row r="102" spans="1:6" s="78" customFormat="1">
      <c r="A102" s="101" t="s">
        <v>18656</v>
      </c>
      <c r="B102" s="102" t="s">
        <v>18657</v>
      </c>
      <c r="C102" s="102" t="s">
        <v>18657</v>
      </c>
      <c r="D102" s="107" t="s">
        <v>18657</v>
      </c>
      <c r="E102" s="107" t="s">
        <v>18657</v>
      </c>
      <c r="F102" s="78" t="s">
        <v>18657</v>
      </c>
    </row>
    <row r="103" spans="1:6" s="78" customFormat="1">
      <c r="A103" s="101" t="s">
        <v>18672</v>
      </c>
      <c r="B103" s="102" t="s">
        <v>18673</v>
      </c>
      <c r="C103" s="102" t="s">
        <v>18673</v>
      </c>
      <c r="D103" s="107" t="s">
        <v>18673</v>
      </c>
      <c r="E103" s="107" t="s">
        <v>18673</v>
      </c>
      <c r="F103" s="78" t="s">
        <v>18673</v>
      </c>
    </row>
    <row r="104" spans="1:6" s="78" customFormat="1" ht="30">
      <c r="A104" s="101" t="s">
        <v>18674</v>
      </c>
      <c r="B104" s="102" t="s">
        <v>18675</v>
      </c>
      <c r="C104" s="102" t="s">
        <v>18675</v>
      </c>
      <c r="D104" s="107" t="s">
        <v>18675</v>
      </c>
      <c r="E104" s="107" t="s">
        <v>18675</v>
      </c>
      <c r="F104" s="78" t="s">
        <v>18675</v>
      </c>
    </row>
    <row r="105" spans="1:6" s="186" customFormat="1" ht="45">
      <c r="A105" s="176" t="s">
        <v>20159</v>
      </c>
      <c r="B105" s="177" t="s">
        <v>20160</v>
      </c>
      <c r="C105" s="177" t="s">
        <v>20160</v>
      </c>
      <c r="D105" s="107" t="s">
        <v>20160</v>
      </c>
      <c r="E105" s="177" t="s">
        <v>20160</v>
      </c>
      <c r="F105" s="177" t="s">
        <v>20160</v>
      </c>
    </row>
    <row r="106" spans="1:6" s="186" customFormat="1" ht="45">
      <c r="A106" s="176" t="s">
        <v>20161</v>
      </c>
      <c r="B106" s="177" t="s">
        <v>20162</v>
      </c>
      <c r="C106" s="177" t="s">
        <v>20162</v>
      </c>
      <c r="D106" s="107" t="s">
        <v>20162</v>
      </c>
      <c r="E106" s="177" t="s">
        <v>20162</v>
      </c>
      <c r="F106" s="177" t="s">
        <v>20162</v>
      </c>
    </row>
    <row r="107" spans="1:6" s="277" customFormat="1">
      <c r="A107" s="280" t="s">
        <v>22499</v>
      </c>
      <c r="B107" s="281" t="s">
        <v>22500</v>
      </c>
      <c r="C107" s="281" t="s">
        <v>22500</v>
      </c>
      <c r="D107" s="107" t="s">
        <v>22500</v>
      </c>
      <c r="E107" s="281" t="s">
        <v>22500</v>
      </c>
      <c r="F107" s="281" t="s">
        <v>22500</v>
      </c>
    </row>
    <row r="108" spans="1:6" s="277" customFormat="1">
      <c r="A108" s="280" t="s">
        <v>22501</v>
      </c>
      <c r="B108" s="281" t="s">
        <v>22502</v>
      </c>
      <c r="C108" s="281" t="s">
        <v>22502</v>
      </c>
      <c r="D108" s="107" t="s">
        <v>22502</v>
      </c>
      <c r="E108" s="281" t="s">
        <v>22502</v>
      </c>
      <c r="F108" s="281" t="s">
        <v>22502</v>
      </c>
    </row>
    <row r="109" spans="1:6" s="277" customFormat="1" ht="30">
      <c r="A109" s="280" t="s">
        <v>22503</v>
      </c>
      <c r="B109" s="281" t="s">
        <v>22504</v>
      </c>
      <c r="C109" s="281" t="s">
        <v>22504</v>
      </c>
      <c r="D109" s="107" t="s">
        <v>22504</v>
      </c>
      <c r="E109" s="281" t="s">
        <v>22504</v>
      </c>
      <c r="F109" s="281" t="s">
        <v>22504</v>
      </c>
    </row>
    <row r="110" spans="1:6" s="277" customFormat="1">
      <c r="A110" s="280" t="s">
        <v>22505</v>
      </c>
      <c r="B110" s="281" t="s">
        <v>22506</v>
      </c>
      <c r="C110" s="281" t="s">
        <v>22506</v>
      </c>
      <c r="D110" s="107" t="s">
        <v>22506</v>
      </c>
      <c r="E110" s="281" t="s">
        <v>22506</v>
      </c>
      <c r="F110" s="281" t="s">
        <v>22506</v>
      </c>
    </row>
    <row r="111" spans="1:6" s="277" customFormat="1" ht="30">
      <c r="A111" s="280" t="s">
        <v>22507</v>
      </c>
      <c r="B111" s="281" t="s">
        <v>22508</v>
      </c>
      <c r="C111" s="281" t="s">
        <v>22508</v>
      </c>
      <c r="D111" s="107" t="s">
        <v>22508</v>
      </c>
      <c r="E111" s="281" t="s">
        <v>22508</v>
      </c>
      <c r="F111" s="281" t="s">
        <v>22508</v>
      </c>
    </row>
    <row r="112" spans="1:6" s="277" customFormat="1" ht="30">
      <c r="A112" s="280" t="s">
        <v>22509</v>
      </c>
      <c r="B112" s="281" t="s">
        <v>22510</v>
      </c>
      <c r="C112" s="281" t="s">
        <v>22510</v>
      </c>
      <c r="D112" s="107" t="s">
        <v>22510</v>
      </c>
      <c r="E112" s="281" t="s">
        <v>22510</v>
      </c>
      <c r="F112" s="281" t="s">
        <v>22510</v>
      </c>
    </row>
    <row r="113" spans="1:6" s="277" customFormat="1" ht="45">
      <c r="A113" s="280" t="s">
        <v>22511</v>
      </c>
      <c r="B113" s="281" t="s">
        <v>22512</v>
      </c>
      <c r="C113" s="281" t="s">
        <v>22512</v>
      </c>
      <c r="D113" s="107" t="s">
        <v>22512</v>
      </c>
      <c r="E113" s="281" t="s">
        <v>22512</v>
      </c>
      <c r="F113" s="281" t="s">
        <v>22512</v>
      </c>
    </row>
    <row r="114" spans="1:6">
      <c r="A114" s="293" t="s">
        <v>22527</v>
      </c>
      <c r="B114" s="291" t="s">
        <v>22528</v>
      </c>
      <c r="C114" s="291" t="s">
        <v>22528</v>
      </c>
      <c r="D114" s="292" t="s">
        <v>22528</v>
      </c>
      <c r="E114" s="291" t="s">
        <v>22528</v>
      </c>
      <c r="F114" s="291" t="s">
        <v>22528</v>
      </c>
    </row>
    <row r="115" spans="1:6" ht="30">
      <c r="A115" s="293" t="s">
        <v>22529</v>
      </c>
      <c r="B115" s="291" t="s">
        <v>22530</v>
      </c>
      <c r="C115" s="291" t="s">
        <v>22530</v>
      </c>
      <c r="D115" s="292" t="s">
        <v>22530</v>
      </c>
      <c r="E115" s="291" t="s">
        <v>22530</v>
      </c>
      <c r="F115" s="291" t="s">
        <v>22530</v>
      </c>
    </row>
    <row r="116" spans="1:6" ht="30">
      <c r="A116" s="293" t="s">
        <v>22531</v>
      </c>
      <c r="B116" s="291" t="s">
        <v>22532</v>
      </c>
      <c r="C116" s="291" t="s">
        <v>22532</v>
      </c>
      <c r="D116" s="291" t="s">
        <v>22532</v>
      </c>
      <c r="E116" s="291" t="s">
        <v>22532</v>
      </c>
      <c r="F116" s="291" t="s">
        <v>22532</v>
      </c>
    </row>
    <row r="117" spans="1:6">
      <c r="A117" s="293" t="s">
        <v>22533</v>
      </c>
      <c r="B117" s="291" t="s">
        <v>22534</v>
      </c>
      <c r="C117" s="291" t="s">
        <v>22534</v>
      </c>
      <c r="D117" s="291" t="s">
        <v>22534</v>
      </c>
      <c r="E117" s="291" t="s">
        <v>22534</v>
      </c>
      <c r="F117" s="291" t="s">
        <v>22534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F93"/>
  <sheetViews>
    <sheetView topLeftCell="A43" workbookViewId="0">
      <selection activeCell="A51" sqref="A51:XFD5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6" width="84.7109375" style="172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05" t="s">
        <v>18533</v>
      </c>
    </row>
    <row r="2" spans="1:6">
      <c r="A2" s="51" t="s">
        <v>6842</v>
      </c>
      <c r="B2" s="52" t="s">
        <v>6926</v>
      </c>
      <c r="C2" s="80" t="s">
        <v>6926</v>
      </c>
      <c r="D2" s="107" t="s">
        <v>6926</v>
      </c>
      <c r="E2" s="107" t="s">
        <v>6926</v>
      </c>
      <c r="F2" s="107" t="s">
        <v>6926</v>
      </c>
    </row>
    <row r="3" spans="1:6">
      <c r="A3" s="51" t="s">
        <v>6843</v>
      </c>
      <c r="B3" s="52" t="s">
        <v>6927</v>
      </c>
      <c r="C3" s="80" t="s">
        <v>6927</v>
      </c>
      <c r="D3" s="107" t="s">
        <v>6927</v>
      </c>
      <c r="E3" s="107" t="s">
        <v>6927</v>
      </c>
      <c r="F3" s="107" t="s">
        <v>6927</v>
      </c>
    </row>
    <row r="4" spans="1:6">
      <c r="A4" s="51" t="s">
        <v>6844</v>
      </c>
      <c r="B4" s="52" t="s">
        <v>6928</v>
      </c>
      <c r="C4" s="80" t="s">
        <v>6928</v>
      </c>
      <c r="D4" s="107" t="s">
        <v>6928</v>
      </c>
      <c r="E4" s="107" t="s">
        <v>6928</v>
      </c>
      <c r="F4" s="107" t="s">
        <v>6928</v>
      </c>
    </row>
    <row r="5" spans="1:6">
      <c r="A5" s="51" t="s">
        <v>6845</v>
      </c>
      <c r="B5" s="52" t="s">
        <v>6929</v>
      </c>
      <c r="C5" s="80" t="s">
        <v>6929</v>
      </c>
      <c r="D5" s="107" t="s">
        <v>6929</v>
      </c>
      <c r="E5" s="107" t="s">
        <v>6929</v>
      </c>
      <c r="F5" s="107" t="s">
        <v>6929</v>
      </c>
    </row>
    <row r="6" spans="1:6" ht="30">
      <c r="A6" s="51" t="s">
        <v>6846</v>
      </c>
      <c r="B6" s="52" t="s">
        <v>6930</v>
      </c>
      <c r="C6" s="80" t="s">
        <v>6930</v>
      </c>
      <c r="D6" s="107" t="s">
        <v>6930</v>
      </c>
      <c r="E6" s="107" t="s">
        <v>6930</v>
      </c>
      <c r="F6" s="107" t="s">
        <v>6930</v>
      </c>
    </row>
    <row r="7" spans="1:6">
      <c r="A7" s="51" t="s">
        <v>6847</v>
      </c>
      <c r="B7" s="52" t="s">
        <v>6931</v>
      </c>
      <c r="C7" s="80" t="s">
        <v>6931</v>
      </c>
      <c r="D7" s="107" t="s">
        <v>6931</v>
      </c>
      <c r="E7" s="107" t="s">
        <v>6931</v>
      </c>
      <c r="F7" s="107" t="s">
        <v>6931</v>
      </c>
    </row>
    <row r="8" spans="1:6">
      <c r="A8" s="51" t="s">
        <v>6848</v>
      </c>
      <c r="B8" s="52" t="s">
        <v>6932</v>
      </c>
      <c r="C8" s="80" t="s">
        <v>6932</v>
      </c>
      <c r="D8" s="107" t="s">
        <v>6932</v>
      </c>
      <c r="E8" s="107" t="s">
        <v>6932</v>
      </c>
      <c r="F8" s="107" t="s">
        <v>6932</v>
      </c>
    </row>
    <row r="9" spans="1:6">
      <c r="A9" s="51" t="s">
        <v>6849</v>
      </c>
      <c r="B9" s="52" t="s">
        <v>6933</v>
      </c>
      <c r="C9" s="80" t="s">
        <v>6933</v>
      </c>
      <c r="D9" s="107" t="s">
        <v>6933</v>
      </c>
      <c r="E9" s="107" t="s">
        <v>6933</v>
      </c>
      <c r="F9" s="107" t="s">
        <v>6933</v>
      </c>
    </row>
    <row r="10" spans="1:6">
      <c r="A10" s="51" t="s">
        <v>6850</v>
      </c>
      <c r="B10" s="52" t="s">
        <v>6934</v>
      </c>
      <c r="C10" s="80" t="s">
        <v>6934</v>
      </c>
      <c r="D10" s="107" t="s">
        <v>6934</v>
      </c>
      <c r="E10" s="107" t="s">
        <v>6934</v>
      </c>
      <c r="F10" s="107" t="s">
        <v>6934</v>
      </c>
    </row>
    <row r="11" spans="1:6">
      <c r="A11" s="51" t="s">
        <v>6851</v>
      </c>
      <c r="B11" s="52" t="s">
        <v>6935</v>
      </c>
      <c r="C11" s="80" t="s">
        <v>6935</v>
      </c>
      <c r="D11" s="107" t="s">
        <v>6935</v>
      </c>
      <c r="E11" s="107" t="s">
        <v>6935</v>
      </c>
      <c r="F11" s="107" t="s">
        <v>6935</v>
      </c>
    </row>
    <row r="12" spans="1:6">
      <c r="A12" s="51" t="s">
        <v>6852</v>
      </c>
      <c r="B12" s="52" t="s">
        <v>6936</v>
      </c>
      <c r="C12" s="80" t="s">
        <v>6936</v>
      </c>
      <c r="D12" s="107" t="s">
        <v>6936</v>
      </c>
      <c r="E12" s="107" t="s">
        <v>6936</v>
      </c>
      <c r="F12" s="107" t="s">
        <v>6936</v>
      </c>
    </row>
    <row r="13" spans="1:6" ht="30">
      <c r="A13" s="51" t="s">
        <v>6853</v>
      </c>
      <c r="B13" s="52" t="s">
        <v>6937</v>
      </c>
      <c r="C13" s="80" t="s">
        <v>6937</v>
      </c>
      <c r="D13" s="107" t="s">
        <v>6937</v>
      </c>
      <c r="E13" s="107" t="s">
        <v>6937</v>
      </c>
      <c r="F13" s="107" t="s">
        <v>6937</v>
      </c>
    </row>
    <row r="14" spans="1:6">
      <c r="A14" s="51" t="s">
        <v>6854</v>
      </c>
      <c r="B14" s="52" t="s">
        <v>6938</v>
      </c>
      <c r="C14" s="80" t="s">
        <v>6938</v>
      </c>
      <c r="D14" s="107" t="s">
        <v>6938</v>
      </c>
      <c r="E14" s="107" t="s">
        <v>6938</v>
      </c>
      <c r="F14" s="107" t="s">
        <v>6938</v>
      </c>
    </row>
    <row r="15" spans="1:6">
      <c r="A15" s="51" t="s">
        <v>6855</v>
      </c>
      <c r="B15" s="52" t="s">
        <v>6939</v>
      </c>
      <c r="C15" s="80" t="s">
        <v>6939</v>
      </c>
      <c r="D15" s="107" t="s">
        <v>6939</v>
      </c>
      <c r="E15" s="107" t="s">
        <v>6939</v>
      </c>
      <c r="F15" s="107" t="s">
        <v>6939</v>
      </c>
    </row>
    <row r="16" spans="1:6">
      <c r="A16" s="51" t="s">
        <v>6856</v>
      </c>
      <c r="B16" s="52" t="s">
        <v>6940</v>
      </c>
      <c r="C16" s="80" t="s">
        <v>6940</v>
      </c>
      <c r="D16" s="107" t="s">
        <v>6940</v>
      </c>
      <c r="E16" s="107" t="s">
        <v>6940</v>
      </c>
      <c r="F16" s="107" t="s">
        <v>6940</v>
      </c>
    </row>
    <row r="17" spans="1:6" ht="30">
      <c r="A17" s="51" t="s">
        <v>6857</v>
      </c>
      <c r="B17" s="52" t="s">
        <v>6941</v>
      </c>
      <c r="C17" s="80" t="s">
        <v>6941</v>
      </c>
      <c r="D17" s="107" t="s">
        <v>6941</v>
      </c>
      <c r="E17" s="107" t="s">
        <v>6941</v>
      </c>
      <c r="F17" s="107" t="s">
        <v>6941</v>
      </c>
    </row>
    <row r="18" spans="1:6">
      <c r="A18" s="51" t="s">
        <v>6858</v>
      </c>
      <c r="B18" s="52" t="s">
        <v>6942</v>
      </c>
      <c r="C18" s="80" t="s">
        <v>6942</v>
      </c>
      <c r="D18" s="107" t="s">
        <v>6942</v>
      </c>
      <c r="E18" s="107" t="s">
        <v>6942</v>
      </c>
      <c r="F18" s="107" t="s">
        <v>6942</v>
      </c>
    </row>
    <row r="19" spans="1:6">
      <c r="A19" s="51" t="s">
        <v>6859</v>
      </c>
      <c r="B19" s="52" t="s">
        <v>6943</v>
      </c>
      <c r="C19" s="80" t="s">
        <v>6943</v>
      </c>
      <c r="D19" s="107" t="s">
        <v>6943</v>
      </c>
      <c r="E19" s="107" t="s">
        <v>6943</v>
      </c>
      <c r="F19" s="107" t="s">
        <v>6943</v>
      </c>
    </row>
    <row r="20" spans="1:6">
      <c r="A20" s="51" t="s">
        <v>6860</v>
      </c>
      <c r="B20" s="52" t="s">
        <v>6944</v>
      </c>
      <c r="C20" s="80" t="s">
        <v>6944</v>
      </c>
      <c r="D20" s="107" t="s">
        <v>6944</v>
      </c>
      <c r="E20" s="107" t="s">
        <v>6944</v>
      </c>
      <c r="F20" s="107" t="s">
        <v>6944</v>
      </c>
    </row>
    <row r="21" spans="1:6">
      <c r="A21" s="51" t="s">
        <v>6861</v>
      </c>
      <c r="B21" s="52" t="s">
        <v>6945</v>
      </c>
      <c r="C21" s="80" t="s">
        <v>6945</v>
      </c>
      <c r="D21" s="107" t="s">
        <v>6945</v>
      </c>
      <c r="E21" s="107" t="s">
        <v>6945</v>
      </c>
      <c r="F21" s="107" t="s">
        <v>6945</v>
      </c>
    </row>
    <row r="22" spans="1:6" s="243" customFormat="1" ht="45">
      <c r="A22" s="247" t="s">
        <v>6862</v>
      </c>
      <c r="B22" s="248" t="s">
        <v>22088</v>
      </c>
      <c r="C22" s="248" t="s">
        <v>6946</v>
      </c>
      <c r="D22" s="107" t="s">
        <v>6946</v>
      </c>
      <c r="E22" s="107" t="s">
        <v>6946</v>
      </c>
      <c r="F22" s="107" t="s">
        <v>6946</v>
      </c>
    </row>
    <row r="23" spans="1:6">
      <c r="A23" s="51" t="s">
        <v>6863</v>
      </c>
      <c r="B23" s="52" t="s">
        <v>6947</v>
      </c>
      <c r="C23" s="80" t="s">
        <v>6947</v>
      </c>
      <c r="D23" s="107" t="s">
        <v>6947</v>
      </c>
      <c r="E23" s="107" t="s">
        <v>6947</v>
      </c>
      <c r="F23" s="107" t="s">
        <v>6947</v>
      </c>
    </row>
    <row r="24" spans="1:6">
      <c r="A24" s="51" t="s">
        <v>6864</v>
      </c>
      <c r="B24" s="52" t="s">
        <v>6948</v>
      </c>
      <c r="C24" s="80" t="s">
        <v>6948</v>
      </c>
      <c r="D24" s="107" t="s">
        <v>6948</v>
      </c>
      <c r="E24" s="107" t="s">
        <v>6948</v>
      </c>
      <c r="F24" s="107" t="s">
        <v>6948</v>
      </c>
    </row>
    <row r="25" spans="1:6" ht="30">
      <c r="A25" s="51" t="s">
        <v>6865</v>
      </c>
      <c r="B25" s="52" t="s">
        <v>6949</v>
      </c>
      <c r="C25" s="80" t="s">
        <v>6949</v>
      </c>
      <c r="D25" s="107" t="s">
        <v>6949</v>
      </c>
      <c r="E25" s="107" t="s">
        <v>6949</v>
      </c>
      <c r="F25" s="107" t="s">
        <v>6949</v>
      </c>
    </row>
    <row r="26" spans="1:6" ht="30">
      <c r="A26" s="51" t="s">
        <v>6866</v>
      </c>
      <c r="B26" s="52" t="s">
        <v>6950</v>
      </c>
      <c r="C26" s="80" t="s">
        <v>6950</v>
      </c>
      <c r="D26" s="107" t="s">
        <v>6950</v>
      </c>
      <c r="E26" s="107" t="s">
        <v>6950</v>
      </c>
      <c r="F26" s="107" t="s">
        <v>6950</v>
      </c>
    </row>
    <row r="27" spans="1:6">
      <c r="A27" s="51" t="s">
        <v>6867</v>
      </c>
      <c r="B27" s="52" t="s">
        <v>6951</v>
      </c>
      <c r="C27" s="80" t="s">
        <v>6951</v>
      </c>
      <c r="D27" s="107" t="s">
        <v>6951</v>
      </c>
      <c r="E27" s="107" t="s">
        <v>6951</v>
      </c>
      <c r="F27" s="107" t="s">
        <v>6951</v>
      </c>
    </row>
    <row r="28" spans="1:6" ht="30">
      <c r="A28" s="51" t="s">
        <v>6868</v>
      </c>
      <c r="B28" s="52" t="s">
        <v>6952</v>
      </c>
      <c r="C28" s="80" t="s">
        <v>6952</v>
      </c>
      <c r="D28" s="107" t="s">
        <v>6952</v>
      </c>
      <c r="E28" s="107" t="s">
        <v>6952</v>
      </c>
      <c r="F28" s="107" t="s">
        <v>6952</v>
      </c>
    </row>
    <row r="29" spans="1:6" ht="30">
      <c r="A29" s="51" t="s">
        <v>6869</v>
      </c>
      <c r="B29" s="52" t="s">
        <v>6953</v>
      </c>
      <c r="C29" s="80" t="s">
        <v>6953</v>
      </c>
      <c r="D29" s="107" t="s">
        <v>6953</v>
      </c>
      <c r="E29" s="107" t="s">
        <v>6953</v>
      </c>
      <c r="F29" s="107" t="s">
        <v>6953</v>
      </c>
    </row>
    <row r="30" spans="1:6" ht="30">
      <c r="A30" s="51" t="s">
        <v>6870</v>
      </c>
      <c r="B30" s="52" t="s">
        <v>20114</v>
      </c>
      <c r="C30" s="177" t="s">
        <v>20114</v>
      </c>
      <c r="D30" s="177" t="s">
        <v>20114</v>
      </c>
      <c r="E30" s="177" t="s">
        <v>20114</v>
      </c>
      <c r="F30" s="177" t="s">
        <v>20114</v>
      </c>
    </row>
    <row r="31" spans="1:6" ht="30">
      <c r="A31" s="51" t="s">
        <v>6871</v>
      </c>
      <c r="B31" s="52" t="s">
        <v>6954</v>
      </c>
      <c r="C31" s="80" t="s">
        <v>6954</v>
      </c>
      <c r="D31" s="107" t="s">
        <v>6954</v>
      </c>
      <c r="E31" s="107" t="s">
        <v>6954</v>
      </c>
      <c r="F31" s="107" t="s">
        <v>6954</v>
      </c>
    </row>
    <row r="32" spans="1:6" ht="30">
      <c r="A32" s="51" t="s">
        <v>6872</v>
      </c>
      <c r="B32" s="52" t="s">
        <v>6955</v>
      </c>
      <c r="C32" s="80" t="s">
        <v>6955</v>
      </c>
      <c r="D32" s="107" t="s">
        <v>6955</v>
      </c>
      <c r="E32" s="107" t="s">
        <v>6955</v>
      </c>
      <c r="F32" s="107" t="s">
        <v>6955</v>
      </c>
    </row>
    <row r="33" spans="1:6" ht="30">
      <c r="A33" s="51" t="s">
        <v>6873</v>
      </c>
      <c r="B33" s="52" t="s">
        <v>6956</v>
      </c>
      <c r="C33" s="80" t="s">
        <v>6956</v>
      </c>
      <c r="D33" s="107" t="s">
        <v>6956</v>
      </c>
      <c r="E33" s="107" t="s">
        <v>6956</v>
      </c>
      <c r="F33" s="107" t="s">
        <v>6956</v>
      </c>
    </row>
    <row r="34" spans="1:6">
      <c r="A34" s="51" t="s">
        <v>6874</v>
      </c>
      <c r="B34" s="52" t="s">
        <v>6957</v>
      </c>
      <c r="C34" s="80" t="s">
        <v>6957</v>
      </c>
      <c r="D34" s="107" t="s">
        <v>6957</v>
      </c>
      <c r="E34" s="107" t="s">
        <v>6957</v>
      </c>
      <c r="F34" s="107" t="s">
        <v>6957</v>
      </c>
    </row>
    <row r="35" spans="1:6">
      <c r="A35" s="51" t="s">
        <v>6875</v>
      </c>
      <c r="B35" s="52" t="s">
        <v>6958</v>
      </c>
      <c r="C35" s="80" t="s">
        <v>6958</v>
      </c>
      <c r="D35" s="107" t="s">
        <v>6958</v>
      </c>
      <c r="E35" s="107" t="s">
        <v>6958</v>
      </c>
      <c r="F35" s="107" t="s">
        <v>6958</v>
      </c>
    </row>
    <row r="36" spans="1:6">
      <c r="A36" s="51" t="s">
        <v>6876</v>
      </c>
      <c r="B36" s="52" t="s">
        <v>6959</v>
      </c>
      <c r="C36" s="80" t="s">
        <v>6959</v>
      </c>
      <c r="D36" s="107" t="s">
        <v>6959</v>
      </c>
      <c r="E36" s="107" t="s">
        <v>6959</v>
      </c>
      <c r="F36" s="107" t="s">
        <v>6959</v>
      </c>
    </row>
    <row r="37" spans="1:6">
      <c r="A37" s="51" t="s">
        <v>6877</v>
      </c>
      <c r="B37" s="52" t="s">
        <v>6960</v>
      </c>
      <c r="C37" s="80" t="s">
        <v>6960</v>
      </c>
      <c r="D37" s="107" t="s">
        <v>6960</v>
      </c>
      <c r="E37" s="107" t="s">
        <v>6960</v>
      </c>
      <c r="F37" s="107" t="s">
        <v>6960</v>
      </c>
    </row>
    <row r="38" spans="1:6">
      <c r="A38" s="51" t="s">
        <v>6878</v>
      </c>
      <c r="B38" s="52" t="s">
        <v>6961</v>
      </c>
      <c r="C38" s="80" t="s">
        <v>6961</v>
      </c>
      <c r="D38" s="107" t="s">
        <v>6961</v>
      </c>
      <c r="E38" s="107" t="s">
        <v>6961</v>
      </c>
      <c r="F38" s="107" t="s">
        <v>6961</v>
      </c>
    </row>
    <row r="39" spans="1:6">
      <c r="A39" s="51" t="s">
        <v>6879</v>
      </c>
      <c r="B39" s="52" t="s">
        <v>6962</v>
      </c>
      <c r="C39" s="80" t="s">
        <v>6962</v>
      </c>
      <c r="D39" s="107" t="s">
        <v>6962</v>
      </c>
      <c r="E39" s="107" t="s">
        <v>6962</v>
      </c>
      <c r="F39" s="107" t="s">
        <v>6962</v>
      </c>
    </row>
    <row r="40" spans="1:6" ht="30">
      <c r="A40" s="51" t="s">
        <v>6880</v>
      </c>
      <c r="B40" s="52" t="s">
        <v>6963</v>
      </c>
      <c r="C40" s="80" t="s">
        <v>6963</v>
      </c>
      <c r="D40" s="107" t="s">
        <v>6963</v>
      </c>
      <c r="E40" s="107" t="s">
        <v>6963</v>
      </c>
      <c r="F40" s="107" t="s">
        <v>6963</v>
      </c>
    </row>
    <row r="41" spans="1:6">
      <c r="A41" s="51" t="s">
        <v>6881</v>
      </c>
      <c r="B41" s="52" t="s">
        <v>6964</v>
      </c>
      <c r="C41" s="80" t="s">
        <v>6964</v>
      </c>
      <c r="D41" s="107" t="s">
        <v>6964</v>
      </c>
      <c r="E41" s="107" t="s">
        <v>6964</v>
      </c>
      <c r="F41" s="107" t="s">
        <v>6964</v>
      </c>
    </row>
    <row r="42" spans="1:6" ht="30">
      <c r="A42" s="51" t="s">
        <v>6882</v>
      </c>
      <c r="B42" s="52" t="s">
        <v>6965</v>
      </c>
      <c r="C42" s="80" t="s">
        <v>6965</v>
      </c>
      <c r="D42" s="107" t="s">
        <v>6965</v>
      </c>
      <c r="E42" s="107" t="s">
        <v>6965</v>
      </c>
      <c r="F42" s="107" t="s">
        <v>6965</v>
      </c>
    </row>
    <row r="43" spans="1:6">
      <c r="A43" s="51" t="s">
        <v>6883</v>
      </c>
      <c r="B43" s="52" t="s">
        <v>6949</v>
      </c>
      <c r="C43" s="80" t="s">
        <v>6949</v>
      </c>
      <c r="D43" s="107" t="s">
        <v>6949</v>
      </c>
      <c r="E43" s="107" t="s">
        <v>6949</v>
      </c>
      <c r="F43" s="107" t="s">
        <v>6949</v>
      </c>
    </row>
    <row r="44" spans="1:6">
      <c r="A44" s="51" t="s">
        <v>6884</v>
      </c>
      <c r="B44" s="52" t="s">
        <v>6966</v>
      </c>
      <c r="C44" s="80" t="s">
        <v>6966</v>
      </c>
      <c r="D44" s="107" t="s">
        <v>6966</v>
      </c>
      <c r="E44" s="107" t="s">
        <v>6966</v>
      </c>
      <c r="F44" s="107" t="s">
        <v>6966</v>
      </c>
    </row>
    <row r="45" spans="1:6">
      <c r="A45" s="51" t="s">
        <v>6885</v>
      </c>
      <c r="B45" s="52" t="s">
        <v>6967</v>
      </c>
      <c r="C45" s="80" t="s">
        <v>6967</v>
      </c>
      <c r="D45" s="107" t="s">
        <v>6967</v>
      </c>
      <c r="E45" s="107" t="s">
        <v>6967</v>
      </c>
      <c r="F45" s="107" t="s">
        <v>6967</v>
      </c>
    </row>
    <row r="46" spans="1:6">
      <c r="A46" s="51" t="s">
        <v>6886</v>
      </c>
      <c r="B46" s="52" t="s">
        <v>6968</v>
      </c>
      <c r="C46" s="80" t="s">
        <v>6968</v>
      </c>
      <c r="D46" s="107" t="s">
        <v>6968</v>
      </c>
      <c r="E46" s="107" t="s">
        <v>6968</v>
      </c>
      <c r="F46" s="107" t="s">
        <v>6968</v>
      </c>
    </row>
    <row r="47" spans="1:6" ht="30">
      <c r="A47" s="51" t="s">
        <v>6887</v>
      </c>
      <c r="B47" s="52" t="s">
        <v>6969</v>
      </c>
      <c r="C47" s="80" t="s">
        <v>6969</v>
      </c>
      <c r="D47" s="107" t="s">
        <v>6969</v>
      </c>
      <c r="E47" s="107" t="s">
        <v>6969</v>
      </c>
      <c r="F47" s="107" t="s">
        <v>6969</v>
      </c>
    </row>
    <row r="48" spans="1:6">
      <c r="A48" s="51" t="s">
        <v>6888</v>
      </c>
      <c r="B48" s="52" t="s">
        <v>6970</v>
      </c>
      <c r="C48" s="80" t="s">
        <v>6970</v>
      </c>
      <c r="D48" s="107" t="s">
        <v>6970</v>
      </c>
      <c r="E48" s="107" t="s">
        <v>6970</v>
      </c>
      <c r="F48" s="107" t="s">
        <v>6970</v>
      </c>
    </row>
    <row r="49" spans="1:6">
      <c r="A49" s="51" t="s">
        <v>6889</v>
      </c>
      <c r="B49" s="52" t="s">
        <v>6971</v>
      </c>
      <c r="C49" s="80" t="s">
        <v>6971</v>
      </c>
      <c r="D49" s="107" t="s">
        <v>6971</v>
      </c>
      <c r="E49" s="107" t="s">
        <v>6971</v>
      </c>
      <c r="F49" s="107" t="s">
        <v>6971</v>
      </c>
    </row>
    <row r="50" spans="1:6" ht="30">
      <c r="A50" s="51" t="s">
        <v>6890</v>
      </c>
      <c r="B50" s="52" t="s">
        <v>6972</v>
      </c>
      <c r="C50" s="80" t="s">
        <v>6972</v>
      </c>
      <c r="D50" s="107" t="s">
        <v>6972</v>
      </c>
      <c r="E50" s="107" t="s">
        <v>6972</v>
      </c>
      <c r="F50" s="107" t="s">
        <v>6972</v>
      </c>
    </row>
    <row r="51" spans="1:6" s="243" customFormat="1" ht="30">
      <c r="A51" s="247" t="s">
        <v>6891</v>
      </c>
      <c r="B51" s="248" t="s">
        <v>22089</v>
      </c>
      <c r="C51" s="248" t="s">
        <v>22089</v>
      </c>
      <c r="D51" s="107" t="s">
        <v>22089</v>
      </c>
      <c r="E51" s="107" t="s">
        <v>22089</v>
      </c>
      <c r="F51" s="107" t="s">
        <v>22089</v>
      </c>
    </row>
    <row r="52" spans="1:6" s="243" customFormat="1" ht="30">
      <c r="A52" s="247" t="s">
        <v>6892</v>
      </c>
      <c r="B52" s="248" t="s">
        <v>22090</v>
      </c>
      <c r="C52" s="248" t="s">
        <v>22090</v>
      </c>
      <c r="D52" s="107" t="s">
        <v>22090</v>
      </c>
      <c r="E52" s="107" t="s">
        <v>22090</v>
      </c>
      <c r="F52" s="107" t="s">
        <v>22090</v>
      </c>
    </row>
    <row r="53" spans="1:6">
      <c r="A53" s="51" t="s">
        <v>6893</v>
      </c>
      <c r="B53" s="52" t="s">
        <v>6973</v>
      </c>
      <c r="C53" s="80" t="s">
        <v>6973</v>
      </c>
      <c r="D53" s="107" t="s">
        <v>6973</v>
      </c>
      <c r="E53" s="107" t="s">
        <v>6973</v>
      </c>
      <c r="F53" s="107" t="s">
        <v>6973</v>
      </c>
    </row>
    <row r="54" spans="1:6">
      <c r="A54" s="51" t="s">
        <v>6894</v>
      </c>
      <c r="B54" s="52" t="s">
        <v>6974</v>
      </c>
      <c r="C54" s="80" t="s">
        <v>6974</v>
      </c>
      <c r="D54" s="107" t="s">
        <v>6974</v>
      </c>
      <c r="E54" s="107" t="s">
        <v>6974</v>
      </c>
      <c r="F54" s="107" t="s">
        <v>6974</v>
      </c>
    </row>
    <row r="55" spans="1:6">
      <c r="A55" s="51" t="s">
        <v>6895</v>
      </c>
      <c r="B55" s="52" t="s">
        <v>6975</v>
      </c>
      <c r="C55" s="80" t="s">
        <v>6975</v>
      </c>
      <c r="D55" s="107" t="s">
        <v>6975</v>
      </c>
      <c r="E55" s="107" t="s">
        <v>6975</v>
      </c>
      <c r="F55" s="107" t="s">
        <v>6975</v>
      </c>
    </row>
    <row r="56" spans="1:6">
      <c r="A56" s="51" t="s">
        <v>6896</v>
      </c>
      <c r="B56" s="52" t="s">
        <v>6976</v>
      </c>
      <c r="C56" s="80" t="s">
        <v>6976</v>
      </c>
      <c r="D56" s="107" t="s">
        <v>6976</v>
      </c>
      <c r="E56" s="107" t="s">
        <v>6976</v>
      </c>
      <c r="F56" s="107" t="s">
        <v>6976</v>
      </c>
    </row>
    <row r="57" spans="1:6" ht="30">
      <c r="A57" s="51" t="s">
        <v>6897</v>
      </c>
      <c r="B57" s="52" t="s">
        <v>6977</v>
      </c>
      <c r="C57" s="80" t="s">
        <v>6977</v>
      </c>
      <c r="D57" s="107" t="s">
        <v>6977</v>
      </c>
      <c r="E57" s="107" t="s">
        <v>6977</v>
      </c>
      <c r="F57" s="107" t="s">
        <v>6977</v>
      </c>
    </row>
    <row r="58" spans="1:6" ht="30">
      <c r="A58" s="51" t="s">
        <v>6898</v>
      </c>
      <c r="B58" s="52" t="s">
        <v>6978</v>
      </c>
      <c r="C58" s="80" t="s">
        <v>6978</v>
      </c>
      <c r="D58" s="107" t="s">
        <v>6978</v>
      </c>
      <c r="E58" s="107" t="s">
        <v>6978</v>
      </c>
      <c r="F58" s="107" t="s">
        <v>6978</v>
      </c>
    </row>
    <row r="59" spans="1:6">
      <c r="A59" s="51" t="s">
        <v>6899</v>
      </c>
      <c r="B59" s="52" t="s">
        <v>6979</v>
      </c>
      <c r="C59" s="80" t="s">
        <v>6979</v>
      </c>
      <c r="D59" s="107" t="s">
        <v>6979</v>
      </c>
      <c r="E59" s="107" t="s">
        <v>6979</v>
      </c>
      <c r="F59" s="107" t="s">
        <v>6979</v>
      </c>
    </row>
    <row r="60" spans="1:6">
      <c r="A60" s="51" t="s">
        <v>6900</v>
      </c>
      <c r="B60" s="52" t="s">
        <v>6980</v>
      </c>
      <c r="C60" s="80" t="s">
        <v>6980</v>
      </c>
      <c r="D60" s="107" t="s">
        <v>6980</v>
      </c>
      <c r="E60" s="107" t="s">
        <v>6980</v>
      </c>
      <c r="F60" s="107" t="s">
        <v>6980</v>
      </c>
    </row>
    <row r="61" spans="1:6" ht="30">
      <c r="A61" s="51" t="s">
        <v>6901</v>
      </c>
      <c r="B61" s="52" t="s">
        <v>6981</v>
      </c>
      <c r="C61" s="80" t="s">
        <v>6981</v>
      </c>
      <c r="D61" s="107" t="s">
        <v>6981</v>
      </c>
      <c r="E61" s="107" t="s">
        <v>6981</v>
      </c>
      <c r="F61" s="107" t="s">
        <v>6981</v>
      </c>
    </row>
    <row r="62" spans="1:6">
      <c r="A62" s="51" t="s">
        <v>6902</v>
      </c>
      <c r="B62" s="52" t="s">
        <v>6982</v>
      </c>
      <c r="C62" s="80" t="s">
        <v>6982</v>
      </c>
      <c r="D62" s="107" t="s">
        <v>6982</v>
      </c>
      <c r="E62" s="107" t="s">
        <v>6982</v>
      </c>
      <c r="F62" s="107" t="s">
        <v>6982</v>
      </c>
    </row>
    <row r="63" spans="1:6">
      <c r="A63" s="51" t="s">
        <v>6903</v>
      </c>
      <c r="B63" s="52" t="s">
        <v>6983</v>
      </c>
      <c r="C63" s="80" t="s">
        <v>6983</v>
      </c>
      <c r="D63" s="107" t="s">
        <v>6983</v>
      </c>
      <c r="E63" s="107" t="s">
        <v>6983</v>
      </c>
      <c r="F63" s="107" t="s">
        <v>6983</v>
      </c>
    </row>
    <row r="64" spans="1:6">
      <c r="A64" s="51" t="s">
        <v>6904</v>
      </c>
      <c r="B64" s="52" t="s">
        <v>6984</v>
      </c>
      <c r="C64" s="80" t="s">
        <v>6984</v>
      </c>
      <c r="D64" s="107" t="s">
        <v>6984</v>
      </c>
      <c r="E64" s="107" t="s">
        <v>6984</v>
      </c>
      <c r="F64" s="107" t="s">
        <v>6984</v>
      </c>
    </row>
    <row r="65" spans="1:6">
      <c r="A65" s="51" t="s">
        <v>6905</v>
      </c>
      <c r="B65" s="52" t="s">
        <v>6985</v>
      </c>
      <c r="C65" s="80" t="s">
        <v>6985</v>
      </c>
      <c r="D65" s="107" t="s">
        <v>6985</v>
      </c>
      <c r="E65" s="107" t="s">
        <v>6985</v>
      </c>
      <c r="F65" s="107" t="s">
        <v>6985</v>
      </c>
    </row>
    <row r="66" spans="1:6">
      <c r="A66" s="51" t="s">
        <v>6906</v>
      </c>
      <c r="B66" s="52" t="s">
        <v>6986</v>
      </c>
      <c r="C66" s="80" t="s">
        <v>6986</v>
      </c>
      <c r="D66" s="107" t="s">
        <v>6986</v>
      </c>
      <c r="E66" s="107" t="s">
        <v>6986</v>
      </c>
      <c r="F66" s="107" t="s">
        <v>6986</v>
      </c>
    </row>
    <row r="67" spans="1:6">
      <c r="A67" s="51" t="s">
        <v>6907</v>
      </c>
      <c r="B67" s="52" t="s">
        <v>6987</v>
      </c>
      <c r="C67" s="80" t="s">
        <v>6987</v>
      </c>
      <c r="D67" s="107" t="s">
        <v>6987</v>
      </c>
      <c r="E67" s="107" t="s">
        <v>6987</v>
      </c>
      <c r="F67" s="107" t="s">
        <v>6987</v>
      </c>
    </row>
    <row r="68" spans="1:6">
      <c r="A68" s="51" t="s">
        <v>6908</v>
      </c>
      <c r="B68" s="52" t="s">
        <v>6988</v>
      </c>
      <c r="C68" s="80" t="s">
        <v>6988</v>
      </c>
      <c r="D68" s="107" t="s">
        <v>6988</v>
      </c>
      <c r="E68" s="107" t="s">
        <v>6988</v>
      </c>
      <c r="F68" s="107" t="s">
        <v>6988</v>
      </c>
    </row>
    <row r="69" spans="1:6" ht="30">
      <c r="A69" s="51" t="s">
        <v>6909</v>
      </c>
      <c r="B69" s="52" t="s">
        <v>6989</v>
      </c>
      <c r="C69" s="80" t="s">
        <v>6989</v>
      </c>
      <c r="D69" s="107" t="s">
        <v>6989</v>
      </c>
      <c r="E69" s="107" t="s">
        <v>6989</v>
      </c>
      <c r="F69" s="107" t="s">
        <v>6989</v>
      </c>
    </row>
    <row r="70" spans="1:6">
      <c r="A70" s="51" t="s">
        <v>6910</v>
      </c>
      <c r="B70" s="52" t="s">
        <v>6990</v>
      </c>
      <c r="C70" s="80" t="s">
        <v>6990</v>
      </c>
      <c r="D70" s="107" t="s">
        <v>6990</v>
      </c>
      <c r="E70" s="107" t="s">
        <v>6990</v>
      </c>
      <c r="F70" s="107" t="s">
        <v>6990</v>
      </c>
    </row>
    <row r="71" spans="1:6">
      <c r="A71" s="51" t="s">
        <v>6911</v>
      </c>
      <c r="B71" s="52" t="s">
        <v>6991</v>
      </c>
      <c r="C71" s="80" t="s">
        <v>6991</v>
      </c>
      <c r="D71" s="107" t="s">
        <v>6991</v>
      </c>
      <c r="E71" s="107" t="s">
        <v>6991</v>
      </c>
      <c r="F71" s="107" t="s">
        <v>6991</v>
      </c>
    </row>
    <row r="72" spans="1:6">
      <c r="A72" s="51" t="s">
        <v>6912</v>
      </c>
      <c r="B72" s="52" t="s">
        <v>6992</v>
      </c>
      <c r="C72" s="80" t="s">
        <v>6992</v>
      </c>
      <c r="D72" s="107" t="s">
        <v>6992</v>
      </c>
      <c r="E72" s="107" t="s">
        <v>6992</v>
      </c>
      <c r="F72" s="107" t="s">
        <v>6992</v>
      </c>
    </row>
    <row r="73" spans="1:6">
      <c r="A73" s="51" t="s">
        <v>6913</v>
      </c>
      <c r="B73" s="52" t="s">
        <v>6993</v>
      </c>
      <c r="C73" s="80" t="s">
        <v>6993</v>
      </c>
      <c r="D73" s="107" t="s">
        <v>6993</v>
      </c>
      <c r="E73" s="107" t="s">
        <v>6993</v>
      </c>
      <c r="F73" s="107" t="s">
        <v>6993</v>
      </c>
    </row>
    <row r="74" spans="1:6">
      <c r="A74" s="51" t="s">
        <v>6914</v>
      </c>
      <c r="B74" s="52" t="s">
        <v>6994</v>
      </c>
      <c r="C74" s="80" t="s">
        <v>6994</v>
      </c>
      <c r="D74" s="107" t="s">
        <v>6994</v>
      </c>
      <c r="E74" s="107" t="s">
        <v>6994</v>
      </c>
      <c r="F74" s="107" t="s">
        <v>6994</v>
      </c>
    </row>
    <row r="75" spans="1:6">
      <c r="A75" s="51" t="s">
        <v>6915</v>
      </c>
      <c r="B75" s="52" t="s">
        <v>6995</v>
      </c>
      <c r="C75" s="80" t="s">
        <v>6995</v>
      </c>
      <c r="D75" s="107" t="s">
        <v>6995</v>
      </c>
      <c r="E75" s="107" t="s">
        <v>6995</v>
      </c>
      <c r="F75" s="107" t="s">
        <v>6995</v>
      </c>
    </row>
    <row r="76" spans="1:6" ht="30">
      <c r="A76" s="51" t="s">
        <v>6916</v>
      </c>
      <c r="B76" s="52" t="s">
        <v>6996</v>
      </c>
      <c r="C76" s="80" t="s">
        <v>6996</v>
      </c>
      <c r="D76" s="107" t="s">
        <v>6996</v>
      </c>
      <c r="E76" s="107" t="s">
        <v>6996</v>
      </c>
      <c r="F76" s="107" t="s">
        <v>6996</v>
      </c>
    </row>
    <row r="77" spans="1:6">
      <c r="A77" s="51" t="s">
        <v>6917</v>
      </c>
      <c r="B77" s="52" t="s">
        <v>6997</v>
      </c>
      <c r="C77" s="80" t="s">
        <v>6997</v>
      </c>
      <c r="D77" s="107" t="s">
        <v>6997</v>
      </c>
      <c r="E77" s="107" t="s">
        <v>6997</v>
      </c>
      <c r="F77" s="107" t="s">
        <v>6997</v>
      </c>
    </row>
    <row r="78" spans="1:6">
      <c r="A78" s="51" t="s">
        <v>6918</v>
      </c>
      <c r="B78" s="52" t="s">
        <v>6998</v>
      </c>
      <c r="C78" s="80" t="s">
        <v>6998</v>
      </c>
      <c r="D78" s="107" t="s">
        <v>6998</v>
      </c>
      <c r="E78" s="107" t="s">
        <v>6998</v>
      </c>
      <c r="F78" s="107" t="s">
        <v>6998</v>
      </c>
    </row>
    <row r="79" spans="1:6">
      <c r="A79" s="51" t="s">
        <v>6919</v>
      </c>
      <c r="B79" s="52" t="s">
        <v>6999</v>
      </c>
      <c r="C79" s="80" t="s">
        <v>6999</v>
      </c>
      <c r="D79" s="107" t="s">
        <v>6999</v>
      </c>
      <c r="E79" s="107" t="s">
        <v>6999</v>
      </c>
      <c r="F79" s="107" t="s">
        <v>6999</v>
      </c>
    </row>
    <row r="80" spans="1:6">
      <c r="A80" s="51" t="s">
        <v>6920</v>
      </c>
      <c r="B80" s="52" t="s">
        <v>7000</v>
      </c>
      <c r="C80" s="80" t="s">
        <v>7000</v>
      </c>
      <c r="D80" s="107" t="s">
        <v>7000</v>
      </c>
      <c r="E80" s="107" t="s">
        <v>7000</v>
      </c>
      <c r="F80" s="107" t="s">
        <v>7000</v>
      </c>
    </row>
    <row r="81" spans="1:6" ht="30">
      <c r="A81" s="51" t="s">
        <v>6921</v>
      </c>
      <c r="B81" s="52" t="s">
        <v>7001</v>
      </c>
      <c r="C81" s="80" t="s">
        <v>7001</v>
      </c>
      <c r="D81" s="107" t="s">
        <v>7001</v>
      </c>
      <c r="E81" s="107" t="s">
        <v>7001</v>
      </c>
      <c r="F81" s="107" t="s">
        <v>7001</v>
      </c>
    </row>
    <row r="82" spans="1:6">
      <c r="A82" s="51" t="s">
        <v>6922</v>
      </c>
      <c r="B82" s="52" t="s">
        <v>7002</v>
      </c>
      <c r="C82" s="80" t="s">
        <v>7002</v>
      </c>
      <c r="D82" s="107" t="s">
        <v>7002</v>
      </c>
      <c r="E82" s="107" t="s">
        <v>7002</v>
      </c>
      <c r="F82" s="107" t="s">
        <v>7002</v>
      </c>
    </row>
    <row r="83" spans="1:6" ht="30">
      <c r="A83" s="51" t="s">
        <v>6923</v>
      </c>
      <c r="B83" s="52" t="s">
        <v>7003</v>
      </c>
      <c r="C83" s="80" t="s">
        <v>7003</v>
      </c>
      <c r="D83" s="107" t="s">
        <v>7003</v>
      </c>
      <c r="E83" s="107" t="s">
        <v>7003</v>
      </c>
      <c r="F83" s="107" t="s">
        <v>7003</v>
      </c>
    </row>
    <row r="84" spans="1:6">
      <c r="A84" s="51" t="s">
        <v>6924</v>
      </c>
      <c r="B84" s="52" t="s">
        <v>7004</v>
      </c>
      <c r="C84" s="80" t="s">
        <v>7004</v>
      </c>
      <c r="D84" s="107" t="s">
        <v>7004</v>
      </c>
      <c r="E84" s="107" t="s">
        <v>7004</v>
      </c>
      <c r="F84" s="107" t="s">
        <v>7004</v>
      </c>
    </row>
    <row r="85" spans="1:6" ht="30">
      <c r="A85" s="51" t="s">
        <v>6925</v>
      </c>
      <c r="B85" s="52" t="s">
        <v>7005</v>
      </c>
      <c r="C85" s="80" t="s">
        <v>7005</v>
      </c>
      <c r="D85" s="107" t="s">
        <v>7005</v>
      </c>
      <c r="E85" s="107" t="s">
        <v>7005</v>
      </c>
      <c r="F85" s="107" t="s">
        <v>7005</v>
      </c>
    </row>
    <row r="86" spans="1:6" s="78" customFormat="1">
      <c r="A86" s="93" t="s">
        <v>18252</v>
      </c>
      <c r="B86" s="94" t="s">
        <v>18251</v>
      </c>
      <c r="C86" s="94" t="s">
        <v>18251</v>
      </c>
      <c r="D86" s="107" t="s">
        <v>18251</v>
      </c>
      <c r="E86" s="107" t="s">
        <v>18251</v>
      </c>
      <c r="F86" s="107" t="s">
        <v>18251</v>
      </c>
    </row>
    <row r="87" spans="1:6" s="172" customFormat="1">
      <c r="A87" s="176" t="s">
        <v>20100</v>
      </c>
      <c r="B87" s="177" t="s">
        <v>20101</v>
      </c>
      <c r="C87" s="177" t="s">
        <v>20101</v>
      </c>
      <c r="D87" s="177" t="s">
        <v>20101</v>
      </c>
      <c r="E87" s="177" t="s">
        <v>20101</v>
      </c>
      <c r="F87" s="177" t="s">
        <v>20101</v>
      </c>
    </row>
    <row r="88" spans="1:6" s="172" customFormat="1" ht="30">
      <c r="A88" s="176" t="s">
        <v>20102</v>
      </c>
      <c r="B88" s="177" t="s">
        <v>20103</v>
      </c>
      <c r="C88" s="177" t="s">
        <v>20103</v>
      </c>
      <c r="D88" s="177" t="s">
        <v>20103</v>
      </c>
      <c r="E88" s="177" t="s">
        <v>20103</v>
      </c>
      <c r="F88" s="177" t="s">
        <v>20103</v>
      </c>
    </row>
    <row r="89" spans="1:6" s="172" customFormat="1">
      <c r="A89" s="176" t="s">
        <v>20104</v>
      </c>
      <c r="B89" s="177" t="s">
        <v>20105</v>
      </c>
      <c r="C89" s="177" t="s">
        <v>20105</v>
      </c>
      <c r="D89" s="177" t="s">
        <v>20105</v>
      </c>
      <c r="E89" s="177" t="s">
        <v>20105</v>
      </c>
      <c r="F89" s="177" t="s">
        <v>20105</v>
      </c>
    </row>
    <row r="90" spans="1:6" s="172" customFormat="1">
      <c r="A90" s="176" t="s">
        <v>20106</v>
      </c>
      <c r="B90" s="177" t="s">
        <v>20107</v>
      </c>
      <c r="C90" s="177" t="s">
        <v>20107</v>
      </c>
      <c r="D90" s="177" t="s">
        <v>20107</v>
      </c>
      <c r="E90" s="177" t="s">
        <v>20107</v>
      </c>
      <c r="F90" s="177" t="s">
        <v>20107</v>
      </c>
    </row>
    <row r="91" spans="1:6" s="172" customFormat="1">
      <c r="A91" s="176" t="s">
        <v>20108</v>
      </c>
      <c r="B91" s="177" t="s">
        <v>20109</v>
      </c>
      <c r="C91" s="177" t="s">
        <v>20109</v>
      </c>
      <c r="D91" s="177" t="s">
        <v>20109</v>
      </c>
      <c r="E91" s="177" t="s">
        <v>20109</v>
      </c>
      <c r="F91" s="177" t="s">
        <v>20109</v>
      </c>
    </row>
    <row r="92" spans="1:6" s="172" customFormat="1" ht="30">
      <c r="A92" s="176" t="s">
        <v>20110</v>
      </c>
      <c r="B92" s="177" t="s">
        <v>20111</v>
      </c>
      <c r="C92" s="177" t="s">
        <v>20111</v>
      </c>
      <c r="D92" s="177" t="s">
        <v>20111</v>
      </c>
      <c r="E92" s="177" t="s">
        <v>20111</v>
      </c>
      <c r="F92" s="177" t="s">
        <v>20111</v>
      </c>
    </row>
    <row r="93" spans="1:6" s="172" customFormat="1" ht="30">
      <c r="A93" s="176" t="s">
        <v>20112</v>
      </c>
      <c r="B93" s="177" t="s">
        <v>20113</v>
      </c>
      <c r="C93" s="177" t="s">
        <v>20113</v>
      </c>
      <c r="D93" s="177" t="s">
        <v>20113</v>
      </c>
      <c r="E93" s="177" t="s">
        <v>20113</v>
      </c>
      <c r="F93" s="177" t="s">
        <v>20113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F67"/>
  <sheetViews>
    <sheetView topLeftCell="B2" workbookViewId="0">
      <selection activeCell="C2" sqref="C2:C6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53" t="s">
        <v>7006</v>
      </c>
      <c r="B2" s="54" t="s">
        <v>7071</v>
      </c>
      <c r="C2" s="80" t="s">
        <v>7071</v>
      </c>
      <c r="D2" s="107" t="s">
        <v>7071</v>
      </c>
      <c r="E2" s="107" t="s">
        <v>7071</v>
      </c>
      <c r="F2" s="1" t="s">
        <v>7071</v>
      </c>
    </row>
    <row r="3" spans="1:6">
      <c r="A3" s="53" t="s">
        <v>7007</v>
      </c>
      <c r="B3" s="54" t="s">
        <v>7072</v>
      </c>
      <c r="C3" s="80" t="s">
        <v>7072</v>
      </c>
      <c r="D3" s="107" t="s">
        <v>7072</v>
      </c>
      <c r="E3" s="107" t="s">
        <v>7072</v>
      </c>
      <c r="F3" s="1" t="s">
        <v>7072</v>
      </c>
    </row>
    <row r="4" spans="1:6">
      <c r="A4" s="53" t="s">
        <v>7008</v>
      </c>
      <c r="B4" s="54" t="s">
        <v>7073</v>
      </c>
      <c r="C4" s="80" t="s">
        <v>7073</v>
      </c>
      <c r="D4" s="107" t="s">
        <v>7073</v>
      </c>
      <c r="E4" s="107" t="s">
        <v>7073</v>
      </c>
      <c r="F4" s="1" t="s">
        <v>7073</v>
      </c>
    </row>
    <row r="5" spans="1:6">
      <c r="A5" s="53" t="s">
        <v>7009</v>
      </c>
      <c r="B5" s="54" t="s">
        <v>7074</v>
      </c>
      <c r="C5" s="80" t="s">
        <v>7074</v>
      </c>
      <c r="D5" s="107" t="s">
        <v>7074</v>
      </c>
      <c r="E5" s="107" t="s">
        <v>7074</v>
      </c>
      <c r="F5" s="1" t="s">
        <v>7074</v>
      </c>
    </row>
    <row r="6" spans="1:6">
      <c r="A6" s="53" t="s">
        <v>7010</v>
      </c>
      <c r="B6" s="54" t="s">
        <v>7075</v>
      </c>
      <c r="C6" s="80" t="s">
        <v>7075</v>
      </c>
      <c r="D6" s="107" t="s">
        <v>7075</v>
      </c>
      <c r="E6" s="107" t="s">
        <v>7075</v>
      </c>
      <c r="F6" s="1" t="s">
        <v>7075</v>
      </c>
    </row>
    <row r="7" spans="1:6">
      <c r="A7" s="53" t="s">
        <v>7011</v>
      </c>
      <c r="B7" s="54" t="s">
        <v>7076</v>
      </c>
      <c r="C7" s="80" t="s">
        <v>7076</v>
      </c>
      <c r="D7" s="107" t="s">
        <v>7076</v>
      </c>
      <c r="E7" s="107" t="s">
        <v>7076</v>
      </c>
      <c r="F7" s="1" t="s">
        <v>7076</v>
      </c>
    </row>
    <row r="8" spans="1:6">
      <c r="A8" s="53" t="s">
        <v>7012</v>
      </c>
      <c r="B8" s="54" t="s">
        <v>7077</v>
      </c>
      <c r="C8" s="80" t="s">
        <v>7077</v>
      </c>
      <c r="D8" s="107" t="s">
        <v>7077</v>
      </c>
      <c r="E8" s="107" t="s">
        <v>7077</v>
      </c>
      <c r="F8" s="1" t="s">
        <v>7077</v>
      </c>
    </row>
    <row r="9" spans="1:6" ht="30">
      <c r="A9" s="53" t="s">
        <v>7013</v>
      </c>
      <c r="B9" s="54" t="s">
        <v>7078</v>
      </c>
      <c r="C9" s="80" t="s">
        <v>7078</v>
      </c>
      <c r="D9" s="107" t="s">
        <v>7078</v>
      </c>
      <c r="E9" s="107" t="s">
        <v>7078</v>
      </c>
      <c r="F9" s="1" t="s">
        <v>7078</v>
      </c>
    </row>
    <row r="10" spans="1:6">
      <c r="A10" s="53" t="s">
        <v>7014</v>
      </c>
      <c r="B10" s="54" t="s">
        <v>7079</v>
      </c>
      <c r="C10" s="80" t="s">
        <v>7079</v>
      </c>
      <c r="D10" s="107" t="s">
        <v>7079</v>
      </c>
      <c r="E10" s="107" t="s">
        <v>7079</v>
      </c>
      <c r="F10" s="1" t="s">
        <v>7079</v>
      </c>
    </row>
    <row r="11" spans="1:6" ht="30">
      <c r="A11" s="53" t="s">
        <v>7015</v>
      </c>
      <c r="B11" s="54" t="s">
        <v>7080</v>
      </c>
      <c r="C11" s="80" t="s">
        <v>7080</v>
      </c>
      <c r="D11" s="107" t="s">
        <v>7080</v>
      </c>
      <c r="E11" s="107" t="s">
        <v>7080</v>
      </c>
      <c r="F11" s="1" t="s">
        <v>7080</v>
      </c>
    </row>
    <row r="12" spans="1:6">
      <c r="A12" s="53" t="s">
        <v>7016</v>
      </c>
      <c r="B12" s="54" t="s">
        <v>7081</v>
      </c>
      <c r="C12" s="80" t="s">
        <v>7081</v>
      </c>
      <c r="D12" s="107" t="s">
        <v>7081</v>
      </c>
      <c r="E12" s="107" t="s">
        <v>7081</v>
      </c>
      <c r="F12" s="1" t="s">
        <v>7081</v>
      </c>
    </row>
    <row r="13" spans="1:6" ht="30">
      <c r="A13" s="53" t="s">
        <v>7017</v>
      </c>
      <c r="B13" s="54" t="s">
        <v>7082</v>
      </c>
      <c r="C13" s="80" t="s">
        <v>7082</v>
      </c>
      <c r="D13" s="107" t="s">
        <v>7082</v>
      </c>
      <c r="E13" s="107" t="s">
        <v>7082</v>
      </c>
      <c r="F13" s="1" t="s">
        <v>7082</v>
      </c>
    </row>
    <row r="14" spans="1:6">
      <c r="A14" s="53" t="s">
        <v>7018</v>
      </c>
      <c r="B14" s="54" t="s">
        <v>7083</v>
      </c>
      <c r="C14" s="80" t="s">
        <v>7083</v>
      </c>
      <c r="D14" s="107" t="s">
        <v>7083</v>
      </c>
      <c r="E14" s="107" t="s">
        <v>7083</v>
      </c>
      <c r="F14" s="1" t="s">
        <v>7083</v>
      </c>
    </row>
    <row r="15" spans="1:6">
      <c r="A15" s="53" t="s">
        <v>7019</v>
      </c>
      <c r="B15" s="54" t="s">
        <v>7084</v>
      </c>
      <c r="C15" s="80" t="s">
        <v>7084</v>
      </c>
      <c r="D15" s="107" t="s">
        <v>7084</v>
      </c>
      <c r="E15" s="107" t="s">
        <v>7084</v>
      </c>
      <c r="F15" s="1" t="s">
        <v>7084</v>
      </c>
    </row>
    <row r="16" spans="1:6">
      <c r="A16" s="53" t="s">
        <v>7020</v>
      </c>
      <c r="B16" s="54" t="s">
        <v>7085</v>
      </c>
      <c r="C16" s="80" t="s">
        <v>7085</v>
      </c>
      <c r="D16" s="107" t="s">
        <v>7085</v>
      </c>
      <c r="E16" s="107" t="s">
        <v>7085</v>
      </c>
      <c r="F16" s="1" t="s">
        <v>7085</v>
      </c>
    </row>
    <row r="17" spans="1:6" ht="30">
      <c r="A17" s="53" t="s">
        <v>7021</v>
      </c>
      <c r="B17" s="54" t="s">
        <v>7086</v>
      </c>
      <c r="C17" s="80" t="s">
        <v>7086</v>
      </c>
      <c r="D17" s="107" t="s">
        <v>7086</v>
      </c>
      <c r="E17" s="107" t="s">
        <v>7086</v>
      </c>
      <c r="F17" s="1" t="s">
        <v>7086</v>
      </c>
    </row>
    <row r="18" spans="1:6">
      <c r="A18" s="53" t="s">
        <v>7022</v>
      </c>
      <c r="B18" s="54" t="s">
        <v>7087</v>
      </c>
      <c r="C18" s="80" t="s">
        <v>7087</v>
      </c>
      <c r="D18" s="107" t="s">
        <v>7087</v>
      </c>
      <c r="E18" s="107" t="s">
        <v>7087</v>
      </c>
      <c r="F18" s="1" t="s">
        <v>7087</v>
      </c>
    </row>
    <row r="19" spans="1:6">
      <c r="A19" s="53" t="s">
        <v>7023</v>
      </c>
      <c r="B19" s="54" t="s">
        <v>7088</v>
      </c>
      <c r="C19" s="80" t="s">
        <v>7088</v>
      </c>
      <c r="D19" s="107" t="s">
        <v>7088</v>
      </c>
      <c r="E19" s="107" t="s">
        <v>7088</v>
      </c>
      <c r="F19" s="1" t="s">
        <v>7088</v>
      </c>
    </row>
    <row r="20" spans="1:6">
      <c r="A20" s="53" t="s">
        <v>7024</v>
      </c>
      <c r="B20" s="54" t="s">
        <v>7089</v>
      </c>
      <c r="C20" s="80" t="s">
        <v>7089</v>
      </c>
      <c r="D20" s="107" t="s">
        <v>7089</v>
      </c>
      <c r="E20" s="107" t="s">
        <v>7089</v>
      </c>
      <c r="F20" s="1" t="s">
        <v>7089</v>
      </c>
    </row>
    <row r="21" spans="1:6">
      <c r="A21" s="53" t="s">
        <v>7025</v>
      </c>
      <c r="B21" s="54" t="s">
        <v>7090</v>
      </c>
      <c r="C21" s="80" t="s">
        <v>7090</v>
      </c>
      <c r="D21" s="107" t="s">
        <v>7090</v>
      </c>
      <c r="E21" s="107" t="s">
        <v>7090</v>
      </c>
      <c r="F21" s="1" t="s">
        <v>7090</v>
      </c>
    </row>
    <row r="22" spans="1:6">
      <c r="A22" s="53" t="s">
        <v>7026</v>
      </c>
      <c r="B22" s="54" t="s">
        <v>7091</v>
      </c>
      <c r="C22" s="80" t="s">
        <v>7091</v>
      </c>
      <c r="D22" s="107" t="s">
        <v>7091</v>
      </c>
      <c r="E22" s="107" t="s">
        <v>7091</v>
      </c>
      <c r="F22" s="1" t="s">
        <v>7091</v>
      </c>
    </row>
    <row r="23" spans="1:6" ht="30">
      <c r="A23" s="53" t="s">
        <v>7027</v>
      </c>
      <c r="B23" s="54" t="s">
        <v>7092</v>
      </c>
      <c r="C23" s="80" t="s">
        <v>7092</v>
      </c>
      <c r="D23" s="107" t="s">
        <v>7092</v>
      </c>
      <c r="E23" s="107" t="s">
        <v>7092</v>
      </c>
      <c r="F23" s="1" t="s">
        <v>7092</v>
      </c>
    </row>
    <row r="24" spans="1:6">
      <c r="A24" s="53" t="s">
        <v>7028</v>
      </c>
      <c r="B24" s="54" t="s">
        <v>7093</v>
      </c>
      <c r="C24" s="80" t="s">
        <v>7093</v>
      </c>
      <c r="D24" s="107" t="s">
        <v>7093</v>
      </c>
      <c r="E24" s="107" t="s">
        <v>7093</v>
      </c>
      <c r="F24" s="1" t="s">
        <v>7093</v>
      </c>
    </row>
    <row r="25" spans="1:6">
      <c r="A25" s="53" t="s">
        <v>7029</v>
      </c>
      <c r="B25" s="54" t="s">
        <v>7094</v>
      </c>
      <c r="C25" s="80" t="s">
        <v>7094</v>
      </c>
      <c r="D25" s="107" t="s">
        <v>7094</v>
      </c>
      <c r="E25" s="107" t="s">
        <v>7094</v>
      </c>
      <c r="F25" s="1" t="s">
        <v>7094</v>
      </c>
    </row>
    <row r="26" spans="1:6">
      <c r="A26" s="53" t="s">
        <v>7030</v>
      </c>
      <c r="B26" s="54" t="s">
        <v>7095</v>
      </c>
      <c r="C26" s="80" t="s">
        <v>7095</v>
      </c>
      <c r="D26" s="107" t="s">
        <v>7095</v>
      </c>
      <c r="E26" s="107" t="s">
        <v>7095</v>
      </c>
      <c r="F26" s="1" t="s">
        <v>7095</v>
      </c>
    </row>
    <row r="27" spans="1:6">
      <c r="A27" s="53" t="s">
        <v>7031</v>
      </c>
      <c r="B27" s="54" t="s">
        <v>7096</v>
      </c>
      <c r="C27" s="80" t="s">
        <v>7096</v>
      </c>
      <c r="D27" s="107" t="s">
        <v>7096</v>
      </c>
      <c r="E27" s="107" t="s">
        <v>7096</v>
      </c>
      <c r="F27" s="1" t="s">
        <v>7096</v>
      </c>
    </row>
    <row r="28" spans="1:6">
      <c r="A28" s="53" t="s">
        <v>7032</v>
      </c>
      <c r="B28" s="54" t="s">
        <v>7097</v>
      </c>
      <c r="C28" s="80" t="s">
        <v>7097</v>
      </c>
      <c r="D28" s="107" t="s">
        <v>7097</v>
      </c>
      <c r="E28" s="107" t="s">
        <v>7097</v>
      </c>
      <c r="F28" s="1" t="s">
        <v>7097</v>
      </c>
    </row>
    <row r="29" spans="1:6">
      <c r="A29" s="53" t="s">
        <v>7033</v>
      </c>
      <c r="B29" s="54" t="s">
        <v>7098</v>
      </c>
      <c r="C29" s="80" t="s">
        <v>7098</v>
      </c>
      <c r="D29" s="107" t="s">
        <v>7098</v>
      </c>
      <c r="E29" s="107" t="s">
        <v>7098</v>
      </c>
      <c r="F29" s="1" t="s">
        <v>7098</v>
      </c>
    </row>
    <row r="30" spans="1:6">
      <c r="A30" s="53" t="s">
        <v>7034</v>
      </c>
      <c r="B30" s="54" t="s">
        <v>7099</v>
      </c>
      <c r="C30" s="80" t="s">
        <v>7099</v>
      </c>
      <c r="D30" s="107" t="s">
        <v>7099</v>
      </c>
      <c r="E30" s="107" t="s">
        <v>7099</v>
      </c>
      <c r="F30" s="1" t="s">
        <v>7099</v>
      </c>
    </row>
    <row r="31" spans="1:6">
      <c r="A31" s="53" t="s">
        <v>7035</v>
      </c>
      <c r="B31" s="54" t="s">
        <v>7100</v>
      </c>
      <c r="C31" s="80" t="s">
        <v>7100</v>
      </c>
      <c r="D31" s="107" t="s">
        <v>7100</v>
      </c>
      <c r="E31" s="107" t="s">
        <v>7100</v>
      </c>
      <c r="F31" s="1" t="s">
        <v>7100</v>
      </c>
    </row>
    <row r="32" spans="1:6">
      <c r="A32" s="53" t="s">
        <v>7036</v>
      </c>
      <c r="B32" s="54" t="s">
        <v>7101</v>
      </c>
      <c r="C32" s="80" t="s">
        <v>7101</v>
      </c>
      <c r="D32" s="107" t="s">
        <v>7101</v>
      </c>
      <c r="E32" s="107" t="s">
        <v>7101</v>
      </c>
      <c r="F32" s="1" t="s">
        <v>7101</v>
      </c>
    </row>
    <row r="33" spans="1:6">
      <c r="A33" s="53" t="s">
        <v>7037</v>
      </c>
      <c r="B33" s="54" t="s">
        <v>7102</v>
      </c>
      <c r="C33" s="80" t="s">
        <v>7102</v>
      </c>
      <c r="D33" s="107" t="s">
        <v>7102</v>
      </c>
      <c r="E33" s="107" t="s">
        <v>7102</v>
      </c>
      <c r="F33" s="1" t="s">
        <v>7102</v>
      </c>
    </row>
    <row r="34" spans="1:6">
      <c r="A34" s="53" t="s">
        <v>7038</v>
      </c>
      <c r="B34" s="54" t="s">
        <v>7103</v>
      </c>
      <c r="C34" s="80" t="s">
        <v>7103</v>
      </c>
      <c r="D34" s="107" t="s">
        <v>7103</v>
      </c>
      <c r="E34" s="107" t="s">
        <v>7103</v>
      </c>
      <c r="F34" s="1" t="s">
        <v>7103</v>
      </c>
    </row>
    <row r="35" spans="1:6">
      <c r="A35" s="53" t="s">
        <v>7039</v>
      </c>
      <c r="B35" s="54" t="s">
        <v>7104</v>
      </c>
      <c r="C35" s="80" t="s">
        <v>7104</v>
      </c>
      <c r="D35" s="107" t="s">
        <v>7104</v>
      </c>
      <c r="E35" s="107" t="s">
        <v>7104</v>
      </c>
      <c r="F35" s="1" t="s">
        <v>7104</v>
      </c>
    </row>
    <row r="36" spans="1:6">
      <c r="A36" s="53" t="s">
        <v>7040</v>
      </c>
      <c r="B36" s="54" t="s">
        <v>7105</v>
      </c>
      <c r="C36" s="80" t="s">
        <v>7105</v>
      </c>
      <c r="D36" s="107" t="s">
        <v>7105</v>
      </c>
      <c r="E36" s="107" t="s">
        <v>7105</v>
      </c>
      <c r="F36" s="1" t="s">
        <v>7105</v>
      </c>
    </row>
    <row r="37" spans="1:6">
      <c r="A37" s="53" t="s">
        <v>7041</v>
      </c>
      <c r="B37" s="54" t="s">
        <v>7106</v>
      </c>
      <c r="C37" s="80" t="s">
        <v>7106</v>
      </c>
      <c r="D37" s="107" t="s">
        <v>7106</v>
      </c>
      <c r="E37" s="107" t="s">
        <v>7106</v>
      </c>
      <c r="F37" s="1" t="s">
        <v>7106</v>
      </c>
    </row>
    <row r="38" spans="1:6">
      <c r="A38" s="53" t="s">
        <v>7042</v>
      </c>
      <c r="B38" s="54" t="s">
        <v>7107</v>
      </c>
      <c r="C38" s="80" t="s">
        <v>7107</v>
      </c>
      <c r="D38" s="107" t="s">
        <v>7107</v>
      </c>
      <c r="E38" s="107" t="s">
        <v>7107</v>
      </c>
      <c r="F38" s="1" t="s">
        <v>7107</v>
      </c>
    </row>
    <row r="39" spans="1:6" ht="30">
      <c r="A39" s="53" t="s">
        <v>7043</v>
      </c>
      <c r="B39" s="54" t="s">
        <v>7108</v>
      </c>
      <c r="C39" s="80" t="s">
        <v>7108</v>
      </c>
      <c r="D39" s="107" t="s">
        <v>7108</v>
      </c>
      <c r="E39" s="107" t="s">
        <v>7108</v>
      </c>
      <c r="F39" s="1" t="s">
        <v>7108</v>
      </c>
    </row>
    <row r="40" spans="1:6">
      <c r="A40" s="53" t="s">
        <v>7044</v>
      </c>
      <c r="B40" s="54" t="s">
        <v>7109</v>
      </c>
      <c r="C40" s="80" t="s">
        <v>7109</v>
      </c>
      <c r="D40" s="107" t="s">
        <v>7109</v>
      </c>
      <c r="E40" s="107" t="s">
        <v>7109</v>
      </c>
      <c r="F40" s="1" t="s">
        <v>7109</v>
      </c>
    </row>
    <row r="41" spans="1:6">
      <c r="A41" s="53" t="s">
        <v>7045</v>
      </c>
      <c r="B41" s="54" t="s">
        <v>7110</v>
      </c>
      <c r="C41" s="80" t="s">
        <v>7110</v>
      </c>
      <c r="D41" s="107" t="s">
        <v>7110</v>
      </c>
      <c r="E41" s="107" t="s">
        <v>7110</v>
      </c>
      <c r="F41" s="1" t="s">
        <v>7110</v>
      </c>
    </row>
    <row r="42" spans="1:6" ht="30">
      <c r="A42" s="53" t="s">
        <v>7046</v>
      </c>
      <c r="B42" s="54" t="s">
        <v>7111</v>
      </c>
      <c r="C42" s="80" t="s">
        <v>7111</v>
      </c>
      <c r="D42" s="107" t="s">
        <v>7111</v>
      </c>
      <c r="E42" s="107" t="s">
        <v>7111</v>
      </c>
      <c r="F42" s="1" t="s">
        <v>7111</v>
      </c>
    </row>
    <row r="43" spans="1:6" ht="30">
      <c r="A43" s="53" t="s">
        <v>7047</v>
      </c>
      <c r="B43" s="54" t="s">
        <v>7112</v>
      </c>
      <c r="C43" s="80" t="s">
        <v>7112</v>
      </c>
      <c r="D43" s="107" t="s">
        <v>7112</v>
      </c>
      <c r="E43" s="107" t="s">
        <v>7112</v>
      </c>
      <c r="F43" s="1" t="s">
        <v>7112</v>
      </c>
    </row>
    <row r="44" spans="1:6">
      <c r="A44" s="53" t="s">
        <v>7048</v>
      </c>
      <c r="B44" s="54" t="s">
        <v>7113</v>
      </c>
      <c r="C44" s="80" t="s">
        <v>7113</v>
      </c>
      <c r="D44" s="107" t="s">
        <v>7113</v>
      </c>
      <c r="E44" s="107" t="s">
        <v>7113</v>
      </c>
      <c r="F44" s="1" t="s">
        <v>7113</v>
      </c>
    </row>
    <row r="45" spans="1:6">
      <c r="A45" s="53" t="s">
        <v>7049</v>
      </c>
      <c r="B45" s="54" t="s">
        <v>7114</v>
      </c>
      <c r="C45" s="80" t="s">
        <v>7114</v>
      </c>
      <c r="D45" s="107" t="s">
        <v>7114</v>
      </c>
      <c r="E45" s="107" t="s">
        <v>7114</v>
      </c>
      <c r="F45" s="1" t="s">
        <v>7114</v>
      </c>
    </row>
    <row r="46" spans="1:6" ht="30">
      <c r="A46" s="53" t="s">
        <v>7050</v>
      </c>
      <c r="B46" s="54" t="s">
        <v>7115</v>
      </c>
      <c r="C46" s="80" t="s">
        <v>7115</v>
      </c>
      <c r="D46" s="107" t="s">
        <v>7115</v>
      </c>
      <c r="E46" s="107" t="s">
        <v>7115</v>
      </c>
      <c r="F46" s="1" t="s">
        <v>7115</v>
      </c>
    </row>
    <row r="47" spans="1:6" ht="30">
      <c r="A47" s="53" t="s">
        <v>7051</v>
      </c>
      <c r="B47" s="54" t="s">
        <v>7116</v>
      </c>
      <c r="C47" s="80" t="s">
        <v>7116</v>
      </c>
      <c r="D47" s="107" t="s">
        <v>7116</v>
      </c>
      <c r="E47" s="107" t="s">
        <v>7116</v>
      </c>
      <c r="F47" s="1" t="s">
        <v>7116</v>
      </c>
    </row>
    <row r="48" spans="1:6">
      <c r="A48" s="53" t="s">
        <v>2001</v>
      </c>
      <c r="B48" s="54" t="s">
        <v>174</v>
      </c>
      <c r="C48" s="80" t="s">
        <v>174</v>
      </c>
      <c r="D48" s="107" t="s">
        <v>174</v>
      </c>
      <c r="E48" s="107" t="s">
        <v>174</v>
      </c>
      <c r="F48" s="1" t="s">
        <v>174</v>
      </c>
    </row>
    <row r="49" spans="1:6" ht="30">
      <c r="A49" s="53" t="s">
        <v>7052</v>
      </c>
      <c r="B49" s="54" t="s">
        <v>7117</v>
      </c>
      <c r="C49" s="80" t="s">
        <v>7117</v>
      </c>
      <c r="D49" s="107" t="s">
        <v>7117</v>
      </c>
      <c r="E49" s="107" t="s">
        <v>7117</v>
      </c>
      <c r="F49" s="1" t="s">
        <v>7117</v>
      </c>
    </row>
    <row r="50" spans="1:6">
      <c r="A50" s="53" t="s">
        <v>7053</v>
      </c>
      <c r="B50" s="54" t="s">
        <v>7118</v>
      </c>
      <c r="C50" s="80" t="s">
        <v>7118</v>
      </c>
      <c r="D50" s="107" t="s">
        <v>7118</v>
      </c>
      <c r="E50" s="107" t="s">
        <v>7118</v>
      </c>
      <c r="F50" s="1" t="s">
        <v>7118</v>
      </c>
    </row>
    <row r="51" spans="1:6" ht="30">
      <c r="A51" s="53" t="s">
        <v>7054</v>
      </c>
      <c r="B51" s="54" t="s">
        <v>7119</v>
      </c>
      <c r="C51" s="80" t="s">
        <v>7119</v>
      </c>
      <c r="D51" s="107" t="s">
        <v>7119</v>
      </c>
      <c r="E51" s="107" t="s">
        <v>7119</v>
      </c>
      <c r="F51" s="1" t="s">
        <v>7119</v>
      </c>
    </row>
    <row r="52" spans="1:6">
      <c r="A52" s="53" t="s">
        <v>7055</v>
      </c>
      <c r="B52" s="54" t="s">
        <v>7120</v>
      </c>
      <c r="C52" s="80" t="s">
        <v>7120</v>
      </c>
      <c r="D52" s="107" t="s">
        <v>7120</v>
      </c>
      <c r="E52" s="107" t="s">
        <v>7120</v>
      </c>
      <c r="F52" s="1" t="s">
        <v>7120</v>
      </c>
    </row>
    <row r="53" spans="1:6">
      <c r="A53" s="53" t="s">
        <v>7056</v>
      </c>
      <c r="B53" s="54" t="s">
        <v>7121</v>
      </c>
      <c r="C53" s="80" t="s">
        <v>7121</v>
      </c>
      <c r="D53" s="107" t="s">
        <v>7121</v>
      </c>
      <c r="E53" s="107" t="s">
        <v>7121</v>
      </c>
      <c r="F53" s="1" t="s">
        <v>7121</v>
      </c>
    </row>
    <row r="54" spans="1:6">
      <c r="A54" s="53" t="s">
        <v>7057</v>
      </c>
      <c r="B54" s="54" t="s">
        <v>7122</v>
      </c>
      <c r="C54" s="80" t="s">
        <v>7122</v>
      </c>
      <c r="D54" s="107" t="s">
        <v>7122</v>
      </c>
      <c r="E54" s="107" t="s">
        <v>7122</v>
      </c>
      <c r="F54" s="1" t="s">
        <v>7122</v>
      </c>
    </row>
    <row r="55" spans="1:6">
      <c r="A55" s="53" t="s">
        <v>7058</v>
      </c>
      <c r="B55" s="54" t="s">
        <v>7123</v>
      </c>
      <c r="C55" s="80" t="s">
        <v>7123</v>
      </c>
      <c r="D55" s="107" t="s">
        <v>7123</v>
      </c>
      <c r="E55" s="107" t="s">
        <v>7123</v>
      </c>
      <c r="F55" s="1" t="s">
        <v>7123</v>
      </c>
    </row>
    <row r="56" spans="1:6">
      <c r="A56" s="53" t="s">
        <v>7059</v>
      </c>
      <c r="B56" s="54" t="s">
        <v>7124</v>
      </c>
      <c r="C56" s="80" t="s">
        <v>7124</v>
      </c>
      <c r="D56" s="107" t="s">
        <v>7124</v>
      </c>
      <c r="E56" s="107" t="s">
        <v>7124</v>
      </c>
      <c r="F56" s="1" t="s">
        <v>7124</v>
      </c>
    </row>
    <row r="57" spans="1:6" ht="30">
      <c r="A57" s="53" t="s">
        <v>7060</v>
      </c>
      <c r="B57" s="54" t="s">
        <v>7125</v>
      </c>
      <c r="C57" s="80" t="s">
        <v>7125</v>
      </c>
      <c r="D57" s="107" t="s">
        <v>7125</v>
      </c>
      <c r="E57" s="107" t="s">
        <v>7125</v>
      </c>
      <c r="F57" s="1" t="s">
        <v>7125</v>
      </c>
    </row>
    <row r="58" spans="1:6" ht="30">
      <c r="A58" s="53" t="s">
        <v>7061</v>
      </c>
      <c r="B58" s="54" t="s">
        <v>7126</v>
      </c>
      <c r="C58" s="80" t="s">
        <v>7126</v>
      </c>
      <c r="D58" s="107" t="s">
        <v>7126</v>
      </c>
      <c r="E58" s="107" t="s">
        <v>7126</v>
      </c>
      <c r="F58" s="1" t="s">
        <v>7126</v>
      </c>
    </row>
    <row r="59" spans="1:6" ht="30">
      <c r="A59" s="53" t="s">
        <v>7062</v>
      </c>
      <c r="B59" s="54" t="s">
        <v>7127</v>
      </c>
      <c r="C59" s="80" t="s">
        <v>7127</v>
      </c>
      <c r="D59" s="107" t="s">
        <v>7127</v>
      </c>
      <c r="E59" s="107" t="s">
        <v>7127</v>
      </c>
      <c r="F59" s="1" t="s">
        <v>7127</v>
      </c>
    </row>
    <row r="60" spans="1:6" ht="30">
      <c r="A60" s="53" t="s">
        <v>7063</v>
      </c>
      <c r="B60" s="54" t="s">
        <v>7128</v>
      </c>
      <c r="C60" s="80" t="s">
        <v>7128</v>
      </c>
      <c r="D60" s="107" t="s">
        <v>7128</v>
      </c>
      <c r="E60" s="107" t="s">
        <v>7128</v>
      </c>
      <c r="F60" s="1" t="s">
        <v>7128</v>
      </c>
    </row>
    <row r="61" spans="1:6">
      <c r="A61" s="53" t="s">
        <v>7064</v>
      </c>
      <c r="B61" s="54" t="s">
        <v>7129</v>
      </c>
      <c r="C61" s="80" t="s">
        <v>7129</v>
      </c>
      <c r="D61" s="107" t="s">
        <v>7129</v>
      </c>
      <c r="E61" s="107" t="s">
        <v>7129</v>
      </c>
      <c r="F61" s="1" t="s">
        <v>7129</v>
      </c>
    </row>
    <row r="62" spans="1:6" ht="30">
      <c r="A62" s="53" t="s">
        <v>7065</v>
      </c>
      <c r="B62" s="54" t="s">
        <v>7130</v>
      </c>
      <c r="C62" s="80" t="s">
        <v>7130</v>
      </c>
      <c r="D62" s="107" t="s">
        <v>7130</v>
      </c>
      <c r="E62" s="107" t="s">
        <v>7130</v>
      </c>
      <c r="F62" s="1" t="s">
        <v>7130</v>
      </c>
    </row>
    <row r="63" spans="1:6" ht="30">
      <c r="A63" s="53" t="s">
        <v>7066</v>
      </c>
      <c r="B63" s="54" t="s">
        <v>7131</v>
      </c>
      <c r="C63" s="80" t="s">
        <v>7131</v>
      </c>
      <c r="D63" s="107" t="s">
        <v>7131</v>
      </c>
      <c r="E63" s="107" t="s">
        <v>7131</v>
      </c>
      <c r="F63" s="1" t="s">
        <v>7131</v>
      </c>
    </row>
    <row r="64" spans="1:6" ht="30">
      <c r="A64" s="53" t="s">
        <v>7067</v>
      </c>
      <c r="B64" s="54" t="s">
        <v>7132</v>
      </c>
      <c r="C64" s="80" t="s">
        <v>7132</v>
      </c>
      <c r="D64" s="107" t="s">
        <v>7132</v>
      </c>
      <c r="E64" s="107" t="s">
        <v>7132</v>
      </c>
      <c r="F64" s="1" t="s">
        <v>7132</v>
      </c>
    </row>
    <row r="65" spans="1:6" ht="30">
      <c r="A65" s="53" t="s">
        <v>7068</v>
      </c>
      <c r="B65" s="54" t="s">
        <v>7133</v>
      </c>
      <c r="C65" s="80" t="s">
        <v>7133</v>
      </c>
      <c r="D65" s="107" t="s">
        <v>7133</v>
      </c>
      <c r="E65" s="107" t="s">
        <v>7133</v>
      </c>
      <c r="F65" s="1" t="s">
        <v>7133</v>
      </c>
    </row>
    <row r="66" spans="1:6" ht="30">
      <c r="A66" s="53" t="s">
        <v>7069</v>
      </c>
      <c r="B66" s="54" t="s">
        <v>7134</v>
      </c>
      <c r="C66" s="80" t="s">
        <v>7134</v>
      </c>
      <c r="D66" s="107" t="s">
        <v>7134</v>
      </c>
      <c r="E66" s="107" t="s">
        <v>7134</v>
      </c>
      <c r="F66" s="1" t="s">
        <v>7134</v>
      </c>
    </row>
    <row r="67" spans="1:6" ht="30">
      <c r="A67" s="53" t="s">
        <v>7070</v>
      </c>
      <c r="B67" s="54" t="s">
        <v>7135</v>
      </c>
      <c r="C67" s="80" t="s">
        <v>7135</v>
      </c>
      <c r="D67" s="107" t="s">
        <v>7135</v>
      </c>
      <c r="E67" s="107" t="s">
        <v>7135</v>
      </c>
      <c r="F67" s="1" t="s">
        <v>7135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F45"/>
  <sheetViews>
    <sheetView workbookViewId="0">
      <selection sqref="A1:C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55" t="s">
        <v>7136</v>
      </c>
      <c r="B2" s="56" t="s">
        <v>7152</v>
      </c>
      <c r="C2" s="80" t="s">
        <v>7152</v>
      </c>
      <c r="D2" s="107" t="s">
        <v>7152</v>
      </c>
      <c r="E2" s="107" t="s">
        <v>7152</v>
      </c>
      <c r="F2" s="1" t="s">
        <v>7152</v>
      </c>
    </row>
    <row r="3" spans="1:6">
      <c r="A3" s="55" t="s">
        <v>7137</v>
      </c>
      <c r="B3" s="56" t="s">
        <v>7153</v>
      </c>
      <c r="C3" s="80" t="s">
        <v>7153</v>
      </c>
      <c r="D3" s="107" t="s">
        <v>7153</v>
      </c>
      <c r="E3" s="107" t="s">
        <v>7153</v>
      </c>
      <c r="F3" s="1" t="s">
        <v>7153</v>
      </c>
    </row>
    <row r="4" spans="1:6">
      <c r="A4" s="55" t="s">
        <v>7138</v>
      </c>
      <c r="B4" s="56" t="s">
        <v>7154</v>
      </c>
      <c r="C4" s="80" t="s">
        <v>7154</v>
      </c>
      <c r="D4" s="107" t="s">
        <v>7154</v>
      </c>
      <c r="E4" s="107" t="s">
        <v>7154</v>
      </c>
      <c r="F4" s="1" t="s">
        <v>7154</v>
      </c>
    </row>
    <row r="5" spans="1:6">
      <c r="A5" s="55" t="s">
        <v>7139</v>
      </c>
      <c r="B5" s="56" t="s">
        <v>7155</v>
      </c>
      <c r="C5" s="80" t="s">
        <v>7155</v>
      </c>
      <c r="D5" s="107" t="s">
        <v>7155</v>
      </c>
      <c r="E5" s="107" t="s">
        <v>7155</v>
      </c>
      <c r="F5" s="1" t="s">
        <v>7155</v>
      </c>
    </row>
    <row r="6" spans="1:6">
      <c r="A6" s="55" t="s">
        <v>7140</v>
      </c>
      <c r="B6" s="56" t="s">
        <v>7156</v>
      </c>
      <c r="C6" s="80" t="s">
        <v>7156</v>
      </c>
      <c r="D6" s="107" t="s">
        <v>7156</v>
      </c>
      <c r="E6" s="107" t="s">
        <v>7156</v>
      </c>
      <c r="F6" s="1" t="s">
        <v>7156</v>
      </c>
    </row>
    <row r="7" spans="1:6">
      <c r="A7" s="55" t="s">
        <v>7141</v>
      </c>
      <c r="B7" s="56" t="s">
        <v>7157</v>
      </c>
      <c r="C7" s="80" t="s">
        <v>7157</v>
      </c>
      <c r="D7" s="107" t="s">
        <v>7157</v>
      </c>
      <c r="E7" s="107" t="s">
        <v>7157</v>
      </c>
      <c r="F7" s="1" t="s">
        <v>7157</v>
      </c>
    </row>
    <row r="8" spans="1:6">
      <c r="A8" s="55" t="s">
        <v>7142</v>
      </c>
      <c r="B8" s="56" t="s">
        <v>7158</v>
      </c>
      <c r="C8" s="80" t="s">
        <v>7158</v>
      </c>
      <c r="D8" s="107" t="s">
        <v>7158</v>
      </c>
      <c r="E8" s="107" t="s">
        <v>7158</v>
      </c>
      <c r="F8" s="1" t="s">
        <v>7158</v>
      </c>
    </row>
    <row r="9" spans="1:6">
      <c r="A9" s="55" t="s">
        <v>7143</v>
      </c>
      <c r="B9" s="56" t="s">
        <v>7159</v>
      </c>
      <c r="C9" s="80" t="s">
        <v>7159</v>
      </c>
      <c r="D9" s="107" t="s">
        <v>7159</v>
      </c>
      <c r="E9" s="107" t="s">
        <v>7159</v>
      </c>
      <c r="F9" s="1" t="s">
        <v>7159</v>
      </c>
    </row>
    <row r="10" spans="1:6" ht="30">
      <c r="A10" s="55" t="s">
        <v>7144</v>
      </c>
      <c r="B10" s="56" t="s">
        <v>7160</v>
      </c>
      <c r="C10" s="80" t="s">
        <v>7160</v>
      </c>
      <c r="D10" s="107" t="s">
        <v>7160</v>
      </c>
      <c r="E10" s="107" t="s">
        <v>7160</v>
      </c>
      <c r="F10" s="1" t="s">
        <v>7160</v>
      </c>
    </row>
    <row r="11" spans="1:6" ht="30">
      <c r="A11" s="55" t="s">
        <v>7145</v>
      </c>
      <c r="B11" s="56" t="s">
        <v>7161</v>
      </c>
      <c r="C11" s="80" t="s">
        <v>7161</v>
      </c>
      <c r="D11" s="107" t="s">
        <v>7161</v>
      </c>
      <c r="E11" s="107" t="s">
        <v>7161</v>
      </c>
      <c r="F11" s="1" t="s">
        <v>7161</v>
      </c>
    </row>
    <row r="12" spans="1:6">
      <c r="A12" s="55" t="s">
        <v>7146</v>
      </c>
      <c r="B12" s="56" t="s">
        <v>7162</v>
      </c>
      <c r="C12" s="80" t="s">
        <v>7162</v>
      </c>
      <c r="D12" s="107" t="s">
        <v>7162</v>
      </c>
      <c r="E12" s="107" t="s">
        <v>7162</v>
      </c>
      <c r="F12" s="1" t="s">
        <v>7162</v>
      </c>
    </row>
    <row r="13" spans="1:6" ht="30">
      <c r="A13" s="55" t="s">
        <v>7147</v>
      </c>
      <c r="B13" s="56" t="s">
        <v>7163</v>
      </c>
      <c r="C13" s="80" t="s">
        <v>7163</v>
      </c>
      <c r="D13" s="107" t="s">
        <v>7163</v>
      </c>
      <c r="E13" s="107" t="s">
        <v>7163</v>
      </c>
      <c r="F13" s="1" t="s">
        <v>7163</v>
      </c>
    </row>
    <row r="14" spans="1:6" ht="30">
      <c r="A14" s="55" t="s">
        <v>7148</v>
      </c>
      <c r="B14" s="56" t="s">
        <v>7164</v>
      </c>
      <c r="C14" s="80" t="s">
        <v>7164</v>
      </c>
      <c r="D14" s="107" t="s">
        <v>7164</v>
      </c>
      <c r="E14" s="107" t="s">
        <v>7164</v>
      </c>
      <c r="F14" s="1" t="s">
        <v>7164</v>
      </c>
    </row>
    <row r="15" spans="1:6" ht="30">
      <c r="A15" s="55" t="s">
        <v>7149</v>
      </c>
      <c r="B15" s="56" t="s">
        <v>7165</v>
      </c>
      <c r="C15" s="80" t="s">
        <v>7165</v>
      </c>
      <c r="D15" s="107" t="s">
        <v>7165</v>
      </c>
      <c r="E15" s="107" t="s">
        <v>7165</v>
      </c>
      <c r="F15" s="1" t="s">
        <v>7165</v>
      </c>
    </row>
    <row r="16" spans="1:6" ht="30">
      <c r="A16" s="55" t="s">
        <v>7150</v>
      </c>
      <c r="B16" s="56" t="s">
        <v>7166</v>
      </c>
      <c r="C16" s="80" t="s">
        <v>7166</v>
      </c>
      <c r="D16" s="107" t="s">
        <v>7166</v>
      </c>
      <c r="E16" s="107" t="s">
        <v>7166</v>
      </c>
      <c r="F16" s="1" t="s">
        <v>7166</v>
      </c>
    </row>
    <row r="17" spans="1:6">
      <c r="A17" s="55" t="s">
        <v>7151</v>
      </c>
      <c r="B17" s="56" t="s">
        <v>7167</v>
      </c>
      <c r="C17" s="80" t="s">
        <v>7167</v>
      </c>
      <c r="D17" s="107" t="s">
        <v>7167</v>
      </c>
      <c r="E17" s="107" t="s">
        <v>7167</v>
      </c>
      <c r="F17" s="1" t="s">
        <v>7167</v>
      </c>
    </row>
    <row r="18" spans="1:6">
      <c r="A18" s="3"/>
      <c r="B18" s="4"/>
      <c r="C18" s="4"/>
      <c r="D18" s="104"/>
      <c r="E18" s="104"/>
    </row>
    <row r="19" spans="1:6">
      <c r="A19" s="3"/>
      <c r="B19" s="4"/>
      <c r="C19" s="4"/>
      <c r="D19" s="104"/>
      <c r="E19" s="104"/>
    </row>
    <row r="20" spans="1:6">
      <c r="A20" s="3"/>
      <c r="B20" s="4"/>
      <c r="C20" s="4"/>
      <c r="D20" s="104"/>
      <c r="E20" s="104"/>
    </row>
    <row r="21" spans="1:6">
      <c r="A21" s="3"/>
      <c r="B21" s="4"/>
      <c r="C21" s="4"/>
      <c r="D21" s="104"/>
      <c r="E21" s="104"/>
    </row>
    <row r="22" spans="1:6">
      <c r="A22" s="3"/>
      <c r="B22" s="4"/>
      <c r="C22" s="4"/>
      <c r="D22" s="104"/>
      <c r="E22" s="104"/>
    </row>
    <row r="23" spans="1:6">
      <c r="A23" s="3"/>
      <c r="B23" s="4"/>
      <c r="C23" s="4"/>
      <c r="D23" s="104"/>
      <c r="E23" s="104"/>
    </row>
    <row r="24" spans="1:6">
      <c r="A24" s="3"/>
      <c r="B24" s="4"/>
      <c r="C24" s="4"/>
      <c r="D24" s="104"/>
      <c r="E24" s="104"/>
    </row>
    <row r="25" spans="1:6">
      <c r="A25" s="3"/>
      <c r="B25" s="4"/>
      <c r="C25" s="4"/>
      <c r="D25" s="104"/>
      <c r="E25" s="104"/>
    </row>
    <row r="26" spans="1:6">
      <c r="A26" s="3"/>
      <c r="B26" s="4"/>
      <c r="C26" s="4"/>
      <c r="D26" s="104"/>
      <c r="E26" s="104"/>
    </row>
    <row r="27" spans="1:6">
      <c r="A27" s="3"/>
      <c r="B27" s="4"/>
      <c r="C27" s="4"/>
      <c r="D27" s="104"/>
      <c r="E27" s="104"/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  <row r="41" spans="1:5">
      <c r="A41" s="5"/>
      <c r="B41" s="4"/>
      <c r="C41" s="4"/>
      <c r="D41" s="104"/>
      <c r="E41" s="104"/>
    </row>
    <row r="42" spans="1:5">
      <c r="A42" s="5"/>
      <c r="B42" s="4"/>
      <c r="C42" s="4"/>
      <c r="D42" s="104"/>
      <c r="E42" s="104"/>
    </row>
    <row r="43" spans="1:5">
      <c r="A43" s="5"/>
      <c r="B43" s="4"/>
      <c r="C43" s="4"/>
      <c r="D43" s="104"/>
      <c r="E43" s="104"/>
    </row>
    <row r="44" spans="1:5">
      <c r="A44" s="5"/>
      <c r="B44" s="4"/>
      <c r="C44" s="4"/>
      <c r="D44" s="104"/>
      <c r="E44" s="104"/>
    </row>
    <row r="45" spans="1:5">
      <c r="A45" s="5"/>
      <c r="B45" s="4"/>
      <c r="C45" s="4"/>
      <c r="D45" s="104"/>
      <c r="E45" s="104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F23"/>
  <sheetViews>
    <sheetView workbookViewId="0">
      <selection activeCell="B4" sqref="B4"/>
    </sheetView>
  </sheetViews>
  <sheetFormatPr defaultColWidth="35.7109375" defaultRowHeight="15"/>
  <cols>
    <col min="1" max="1" width="35.85546875" style="88" bestFit="1" customWidth="1"/>
    <col min="2" max="3" width="80.140625" style="88" bestFit="1" customWidth="1"/>
    <col min="4" max="5" width="80.140625" style="88" customWidth="1"/>
    <col min="6" max="16384" width="35.7109375" style="88"/>
  </cols>
  <sheetData>
    <row r="1" spans="1:6">
      <c r="A1" s="87" t="s">
        <v>0</v>
      </c>
      <c r="B1" s="87" t="s">
        <v>1</v>
      </c>
      <c r="C1" s="87" t="s">
        <v>34</v>
      </c>
      <c r="D1" s="108" t="s">
        <v>18676</v>
      </c>
      <c r="E1" s="108" t="s">
        <v>18677</v>
      </c>
      <c r="F1" s="88" t="s">
        <v>18533</v>
      </c>
    </row>
    <row r="2" spans="1:6">
      <c r="A2" s="89" t="s">
        <v>18007</v>
      </c>
      <c r="B2" s="90" t="s">
        <v>18008</v>
      </c>
      <c r="C2" s="90" t="s">
        <v>18008</v>
      </c>
      <c r="D2" s="109" t="s">
        <v>18008</v>
      </c>
      <c r="E2" s="109" t="s">
        <v>18008</v>
      </c>
      <c r="F2" s="88" t="s">
        <v>18008</v>
      </c>
    </row>
    <row r="3" spans="1:6">
      <c r="A3" s="89" t="s">
        <v>18009</v>
      </c>
      <c r="B3" s="90" t="s">
        <v>18010</v>
      </c>
      <c r="C3" s="90" t="s">
        <v>18010</v>
      </c>
      <c r="D3" s="109" t="s">
        <v>18010</v>
      </c>
      <c r="E3" s="109" t="s">
        <v>18010</v>
      </c>
      <c r="F3" s="88" t="s">
        <v>18010</v>
      </c>
    </row>
    <row r="4" spans="1:6">
      <c r="A4" s="89" t="s">
        <v>18011</v>
      </c>
      <c r="B4" s="90" t="s">
        <v>18025</v>
      </c>
      <c r="C4" s="90" t="s">
        <v>18012</v>
      </c>
      <c r="D4" s="109" t="s">
        <v>18025</v>
      </c>
      <c r="E4" s="109" t="s">
        <v>18025</v>
      </c>
      <c r="F4" s="88" t="s">
        <v>18025</v>
      </c>
    </row>
    <row r="5" spans="1:6">
      <c r="A5" s="89" t="s">
        <v>18013</v>
      </c>
      <c r="B5" s="90" t="s">
        <v>18014</v>
      </c>
      <c r="C5" s="90" t="s">
        <v>18014</v>
      </c>
      <c r="D5" s="109" t="s">
        <v>18014</v>
      </c>
      <c r="E5" s="109" t="s">
        <v>18014</v>
      </c>
      <c r="F5" s="88" t="s">
        <v>18014</v>
      </c>
    </row>
    <row r="6" spans="1:6">
      <c r="A6" s="89" t="s">
        <v>18015</v>
      </c>
      <c r="B6" s="90" t="s">
        <v>18016</v>
      </c>
      <c r="C6" s="90" t="s">
        <v>18016</v>
      </c>
      <c r="D6" s="109" t="s">
        <v>18016</v>
      </c>
      <c r="E6" s="109" t="s">
        <v>18016</v>
      </c>
      <c r="F6" s="88" t="s">
        <v>18016</v>
      </c>
    </row>
    <row r="7" spans="1:6">
      <c r="A7" s="89" t="s">
        <v>18017</v>
      </c>
      <c r="B7" s="90" t="s">
        <v>18018</v>
      </c>
      <c r="C7" s="90" t="s">
        <v>18018</v>
      </c>
      <c r="D7" s="109" t="s">
        <v>18018</v>
      </c>
      <c r="E7" s="109" t="s">
        <v>18018</v>
      </c>
      <c r="F7" s="88" t="s">
        <v>18018</v>
      </c>
    </row>
    <row r="8" spans="1:6">
      <c r="A8" s="89" t="s">
        <v>18019</v>
      </c>
      <c r="B8" s="90" t="s">
        <v>18020</v>
      </c>
      <c r="C8" s="90" t="s">
        <v>18020</v>
      </c>
      <c r="D8" s="109" t="s">
        <v>18020</v>
      </c>
      <c r="E8" s="109" t="s">
        <v>18020</v>
      </c>
      <c r="F8" s="88" t="s">
        <v>18020</v>
      </c>
    </row>
    <row r="9" spans="1:6">
      <c r="A9" s="89" t="s">
        <v>18021</v>
      </c>
      <c r="B9" s="90" t="s">
        <v>18022</v>
      </c>
      <c r="C9" s="90" t="s">
        <v>18022</v>
      </c>
      <c r="D9" s="109" t="s">
        <v>18022</v>
      </c>
      <c r="E9" s="109" t="s">
        <v>18022</v>
      </c>
      <c r="F9" s="88" t="s">
        <v>18022</v>
      </c>
    </row>
    <row r="10" spans="1:6">
      <c r="A10" s="89"/>
      <c r="B10" s="90"/>
      <c r="C10" s="90"/>
      <c r="D10" s="109"/>
      <c r="E10" s="109"/>
    </row>
    <row r="11" spans="1:6">
      <c r="A11" s="89"/>
      <c r="B11" s="90"/>
      <c r="C11" s="90"/>
      <c r="D11" s="109"/>
      <c r="E11" s="109"/>
    </row>
    <row r="12" spans="1:6">
      <c r="A12" s="89"/>
      <c r="B12" s="90"/>
      <c r="C12" s="90"/>
      <c r="D12" s="109"/>
      <c r="E12" s="109"/>
    </row>
    <row r="13" spans="1:6">
      <c r="A13" s="89"/>
      <c r="B13" s="90"/>
      <c r="C13" s="90"/>
      <c r="D13" s="109"/>
      <c r="E13" s="109"/>
    </row>
    <row r="14" spans="1:6">
      <c r="A14" s="89"/>
      <c r="B14" s="90"/>
      <c r="C14" s="90"/>
      <c r="D14" s="109"/>
      <c r="E14" s="109"/>
    </row>
    <row r="15" spans="1:6">
      <c r="A15" s="89"/>
      <c r="B15" s="90"/>
      <c r="C15" s="90"/>
      <c r="D15" s="109"/>
      <c r="E15" s="109"/>
    </row>
    <row r="16" spans="1:6">
      <c r="A16" s="89"/>
      <c r="B16" s="90"/>
      <c r="C16" s="90"/>
      <c r="D16" s="109"/>
      <c r="E16" s="109"/>
    </row>
    <row r="17" spans="1:5">
      <c r="A17" s="89"/>
      <c r="B17" s="90"/>
      <c r="C17" s="90"/>
      <c r="D17" s="109"/>
      <c r="E17" s="109"/>
    </row>
    <row r="18" spans="1:5">
      <c r="A18" s="89"/>
      <c r="B18" s="90"/>
      <c r="C18" s="90"/>
      <c r="D18" s="109"/>
      <c r="E18" s="109"/>
    </row>
    <row r="19" spans="1:5">
      <c r="A19" s="89"/>
      <c r="B19" s="90"/>
      <c r="C19" s="90"/>
      <c r="D19" s="109"/>
      <c r="E19" s="109"/>
    </row>
    <row r="20" spans="1:5">
      <c r="A20" s="89"/>
      <c r="B20" s="90"/>
      <c r="C20" s="90"/>
      <c r="D20" s="109"/>
      <c r="E20" s="109"/>
    </row>
    <row r="21" spans="1:5">
      <c r="A21" s="89"/>
      <c r="B21" s="90"/>
      <c r="C21" s="90"/>
      <c r="D21" s="109"/>
      <c r="E21" s="109"/>
    </row>
    <row r="22" spans="1:5">
      <c r="A22" s="89"/>
      <c r="B22" s="90"/>
      <c r="C22" s="90"/>
      <c r="D22" s="109"/>
      <c r="E22" s="109"/>
    </row>
    <row r="23" spans="1:5">
      <c r="A23" s="89"/>
      <c r="B23" s="90"/>
      <c r="C23" s="90"/>
      <c r="D23" s="109"/>
      <c r="E23" s="109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F57"/>
  <sheetViews>
    <sheetView topLeftCell="B2" workbookViewId="0">
      <selection activeCell="C2" sqref="C2:C5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57" t="s">
        <v>7168</v>
      </c>
      <c r="B2" s="58" t="s">
        <v>7219</v>
      </c>
      <c r="C2" s="80" t="s">
        <v>7219</v>
      </c>
      <c r="D2" s="107" t="s">
        <v>7219</v>
      </c>
      <c r="E2" s="107" t="s">
        <v>7219</v>
      </c>
      <c r="F2" s="1" t="s">
        <v>7219</v>
      </c>
    </row>
    <row r="3" spans="1:6">
      <c r="A3" s="57" t="s">
        <v>7169</v>
      </c>
      <c r="B3" s="58" t="s">
        <v>7220</v>
      </c>
      <c r="C3" s="80" t="s">
        <v>7220</v>
      </c>
      <c r="D3" s="107" t="s">
        <v>7220</v>
      </c>
      <c r="E3" s="107" t="s">
        <v>7220</v>
      </c>
      <c r="F3" s="1" t="s">
        <v>7220</v>
      </c>
    </row>
    <row r="4" spans="1:6">
      <c r="A4" s="57" t="s">
        <v>7170</v>
      </c>
      <c r="B4" s="58" t="s">
        <v>7221</v>
      </c>
      <c r="C4" s="80" t="s">
        <v>7221</v>
      </c>
      <c r="D4" s="107" t="s">
        <v>7221</v>
      </c>
      <c r="E4" s="107" t="s">
        <v>7221</v>
      </c>
      <c r="F4" s="1" t="s">
        <v>7221</v>
      </c>
    </row>
    <row r="5" spans="1:6">
      <c r="A5" s="57" t="s">
        <v>7171</v>
      </c>
      <c r="B5" s="58" t="s">
        <v>7222</v>
      </c>
      <c r="C5" s="80" t="s">
        <v>7222</v>
      </c>
      <c r="D5" s="107" t="s">
        <v>7222</v>
      </c>
      <c r="E5" s="107" t="s">
        <v>7222</v>
      </c>
      <c r="F5" s="1" t="s">
        <v>7222</v>
      </c>
    </row>
    <row r="6" spans="1:6">
      <c r="A6" s="57" t="s">
        <v>7172</v>
      </c>
      <c r="B6" s="58" t="s">
        <v>7223</v>
      </c>
      <c r="C6" s="80" t="s">
        <v>7223</v>
      </c>
      <c r="D6" s="107" t="s">
        <v>7223</v>
      </c>
      <c r="E6" s="107" t="s">
        <v>7223</v>
      </c>
      <c r="F6" s="1" t="s">
        <v>7223</v>
      </c>
    </row>
    <row r="7" spans="1:6">
      <c r="A7" s="57" t="s">
        <v>7173</v>
      </c>
      <c r="B7" s="58" t="s">
        <v>7224</v>
      </c>
      <c r="C7" s="80" t="s">
        <v>7224</v>
      </c>
      <c r="D7" s="107" t="s">
        <v>7224</v>
      </c>
      <c r="E7" s="107" t="s">
        <v>7224</v>
      </c>
      <c r="F7" s="1" t="s">
        <v>7224</v>
      </c>
    </row>
    <row r="8" spans="1:6">
      <c r="A8" s="57" t="s">
        <v>7174</v>
      </c>
      <c r="B8" s="58" t="s">
        <v>7225</v>
      </c>
      <c r="C8" s="80" t="s">
        <v>7225</v>
      </c>
      <c r="D8" s="107" t="s">
        <v>7225</v>
      </c>
      <c r="E8" s="107" t="s">
        <v>7225</v>
      </c>
      <c r="F8" s="1" t="s">
        <v>7225</v>
      </c>
    </row>
    <row r="9" spans="1:6">
      <c r="A9" s="57" t="s">
        <v>7175</v>
      </c>
      <c r="B9" s="58" t="s">
        <v>7226</v>
      </c>
      <c r="C9" s="80" t="s">
        <v>7226</v>
      </c>
      <c r="D9" s="107" t="s">
        <v>7226</v>
      </c>
      <c r="E9" s="107" t="s">
        <v>7226</v>
      </c>
      <c r="F9" s="1" t="s">
        <v>7226</v>
      </c>
    </row>
    <row r="10" spans="1:6">
      <c r="A10" s="57" t="s">
        <v>7176</v>
      </c>
      <c r="B10" s="58" t="s">
        <v>7227</v>
      </c>
      <c r="C10" s="80" t="s">
        <v>7227</v>
      </c>
      <c r="D10" s="107" t="s">
        <v>7227</v>
      </c>
      <c r="E10" s="107" t="s">
        <v>7227</v>
      </c>
      <c r="F10" s="1" t="s">
        <v>7227</v>
      </c>
    </row>
    <row r="11" spans="1:6">
      <c r="A11" s="57" t="s">
        <v>7177</v>
      </c>
      <c r="B11" s="58" t="s">
        <v>7228</v>
      </c>
      <c r="C11" s="80" t="s">
        <v>7228</v>
      </c>
      <c r="D11" s="107" t="s">
        <v>7228</v>
      </c>
      <c r="E11" s="107" t="s">
        <v>7228</v>
      </c>
      <c r="F11" s="1" t="s">
        <v>7228</v>
      </c>
    </row>
    <row r="12" spans="1:6">
      <c r="A12" s="57" t="s">
        <v>7178</v>
      </c>
      <c r="B12" s="58" t="s">
        <v>7229</v>
      </c>
      <c r="C12" s="80" t="s">
        <v>7229</v>
      </c>
      <c r="D12" s="107" t="s">
        <v>7229</v>
      </c>
      <c r="E12" s="107" t="s">
        <v>7229</v>
      </c>
      <c r="F12" s="1" t="s">
        <v>7229</v>
      </c>
    </row>
    <row r="13" spans="1:6" ht="30">
      <c r="A13" s="57" t="s">
        <v>7179</v>
      </c>
      <c r="B13" s="58" t="s">
        <v>7230</v>
      </c>
      <c r="C13" s="80" t="s">
        <v>7230</v>
      </c>
      <c r="D13" s="107" t="s">
        <v>7230</v>
      </c>
      <c r="E13" s="107" t="s">
        <v>7230</v>
      </c>
      <c r="F13" s="1" t="s">
        <v>7230</v>
      </c>
    </row>
    <row r="14" spans="1:6">
      <c r="A14" s="57" t="s">
        <v>7180</v>
      </c>
      <c r="B14" s="58" t="s">
        <v>7231</v>
      </c>
      <c r="C14" s="80" t="s">
        <v>7231</v>
      </c>
      <c r="D14" s="107" t="s">
        <v>7231</v>
      </c>
      <c r="E14" s="107" t="s">
        <v>7231</v>
      </c>
      <c r="F14" s="1" t="s">
        <v>7231</v>
      </c>
    </row>
    <row r="15" spans="1:6">
      <c r="A15" s="57" t="s">
        <v>7181</v>
      </c>
      <c r="B15" s="58" t="s">
        <v>7232</v>
      </c>
      <c r="C15" s="80" t="s">
        <v>7232</v>
      </c>
      <c r="D15" s="107" t="s">
        <v>7232</v>
      </c>
      <c r="E15" s="107" t="s">
        <v>7232</v>
      </c>
      <c r="F15" s="1" t="s">
        <v>7232</v>
      </c>
    </row>
    <row r="16" spans="1:6">
      <c r="A16" s="57" t="s">
        <v>7182</v>
      </c>
      <c r="B16" s="58" t="s">
        <v>7233</v>
      </c>
      <c r="C16" s="80" t="s">
        <v>7233</v>
      </c>
      <c r="D16" s="107" t="s">
        <v>7233</v>
      </c>
      <c r="E16" s="107" t="s">
        <v>7233</v>
      </c>
      <c r="F16" s="1" t="s">
        <v>7233</v>
      </c>
    </row>
    <row r="17" spans="1:6">
      <c r="A17" s="57" t="s">
        <v>7183</v>
      </c>
      <c r="B17" s="58" t="s">
        <v>7234</v>
      </c>
      <c r="C17" s="80" t="s">
        <v>7234</v>
      </c>
      <c r="D17" s="107" t="s">
        <v>7234</v>
      </c>
      <c r="E17" s="107" t="s">
        <v>7234</v>
      </c>
      <c r="F17" s="1" t="s">
        <v>7234</v>
      </c>
    </row>
    <row r="18" spans="1:6">
      <c r="A18" s="57" t="s">
        <v>7184</v>
      </c>
      <c r="B18" s="58" t="s">
        <v>7235</v>
      </c>
      <c r="C18" s="80" t="s">
        <v>7235</v>
      </c>
      <c r="D18" s="107" t="s">
        <v>7235</v>
      </c>
      <c r="E18" s="107" t="s">
        <v>7235</v>
      </c>
      <c r="F18" s="1" t="s">
        <v>7235</v>
      </c>
    </row>
    <row r="19" spans="1:6">
      <c r="A19" s="57" t="s">
        <v>7185</v>
      </c>
      <c r="B19" s="58" t="s">
        <v>7236</v>
      </c>
      <c r="C19" s="80" t="s">
        <v>7236</v>
      </c>
      <c r="D19" s="107" t="s">
        <v>7236</v>
      </c>
      <c r="E19" s="107" t="s">
        <v>7236</v>
      </c>
      <c r="F19" s="1" t="s">
        <v>7236</v>
      </c>
    </row>
    <row r="20" spans="1:6">
      <c r="A20" s="57" t="s">
        <v>7186</v>
      </c>
      <c r="B20" s="58" t="s">
        <v>7237</v>
      </c>
      <c r="C20" s="80" t="s">
        <v>7237</v>
      </c>
      <c r="D20" s="107" t="s">
        <v>7237</v>
      </c>
      <c r="E20" s="107" t="s">
        <v>7237</v>
      </c>
      <c r="F20" s="1" t="s">
        <v>7237</v>
      </c>
    </row>
    <row r="21" spans="1:6">
      <c r="A21" s="57" t="s">
        <v>7187</v>
      </c>
      <c r="B21" s="58" t="s">
        <v>7238</v>
      </c>
      <c r="C21" s="80" t="s">
        <v>7238</v>
      </c>
      <c r="D21" s="107" t="s">
        <v>7238</v>
      </c>
      <c r="E21" s="107" t="s">
        <v>7238</v>
      </c>
      <c r="F21" s="1" t="s">
        <v>7238</v>
      </c>
    </row>
    <row r="22" spans="1:6">
      <c r="A22" s="57" t="s">
        <v>7188</v>
      </c>
      <c r="B22" s="58" t="s">
        <v>7239</v>
      </c>
      <c r="C22" s="80" t="s">
        <v>7239</v>
      </c>
      <c r="D22" s="107" t="s">
        <v>7239</v>
      </c>
      <c r="E22" s="107" t="s">
        <v>7239</v>
      </c>
      <c r="F22" s="1" t="s">
        <v>7239</v>
      </c>
    </row>
    <row r="23" spans="1:6">
      <c r="A23" s="57" t="s">
        <v>7189</v>
      </c>
      <c r="B23" s="58" t="s">
        <v>7240</v>
      </c>
      <c r="C23" s="80" t="s">
        <v>7240</v>
      </c>
      <c r="D23" s="107" t="s">
        <v>7240</v>
      </c>
      <c r="E23" s="107" t="s">
        <v>7240</v>
      </c>
      <c r="F23" s="1" t="s">
        <v>7240</v>
      </c>
    </row>
    <row r="24" spans="1:6">
      <c r="A24" s="57" t="s">
        <v>7190</v>
      </c>
      <c r="B24" s="58" t="s">
        <v>7241</v>
      </c>
      <c r="C24" s="80" t="s">
        <v>7241</v>
      </c>
      <c r="D24" s="107" t="s">
        <v>7241</v>
      </c>
      <c r="E24" s="107" t="s">
        <v>7241</v>
      </c>
      <c r="F24" s="1" t="s">
        <v>7241</v>
      </c>
    </row>
    <row r="25" spans="1:6">
      <c r="A25" s="57" t="s">
        <v>7191</v>
      </c>
      <c r="B25" s="58" t="s">
        <v>7242</v>
      </c>
      <c r="C25" s="80" t="s">
        <v>7242</v>
      </c>
      <c r="D25" s="107" t="s">
        <v>7242</v>
      </c>
      <c r="E25" s="107" t="s">
        <v>7242</v>
      </c>
      <c r="F25" s="1" t="s">
        <v>7242</v>
      </c>
    </row>
    <row r="26" spans="1:6" ht="30">
      <c r="A26" s="57" t="s">
        <v>7192</v>
      </c>
      <c r="B26" s="58" t="s">
        <v>7243</v>
      </c>
      <c r="C26" s="80" t="s">
        <v>7243</v>
      </c>
      <c r="D26" s="107" t="s">
        <v>7243</v>
      </c>
      <c r="E26" s="107" t="s">
        <v>7243</v>
      </c>
      <c r="F26" s="1" t="s">
        <v>7243</v>
      </c>
    </row>
    <row r="27" spans="1:6" ht="30">
      <c r="A27" s="57" t="s">
        <v>7193</v>
      </c>
      <c r="B27" s="58" t="s">
        <v>7244</v>
      </c>
      <c r="C27" s="80" t="s">
        <v>7244</v>
      </c>
      <c r="D27" s="107" t="s">
        <v>7244</v>
      </c>
      <c r="E27" s="107" t="s">
        <v>7244</v>
      </c>
      <c r="F27" s="1" t="s">
        <v>7244</v>
      </c>
    </row>
    <row r="28" spans="1:6">
      <c r="A28" s="57" t="s">
        <v>7194</v>
      </c>
      <c r="B28" s="58" t="s">
        <v>7245</v>
      </c>
      <c r="C28" s="80" t="s">
        <v>7245</v>
      </c>
      <c r="D28" s="107" t="s">
        <v>7245</v>
      </c>
      <c r="E28" s="107" t="s">
        <v>7245</v>
      </c>
      <c r="F28" s="1" t="s">
        <v>7245</v>
      </c>
    </row>
    <row r="29" spans="1:6">
      <c r="A29" s="57" t="s">
        <v>2001</v>
      </c>
      <c r="B29" s="58" t="s">
        <v>7246</v>
      </c>
      <c r="C29" s="80" t="s">
        <v>7246</v>
      </c>
      <c r="D29" s="107" t="s">
        <v>7246</v>
      </c>
      <c r="E29" s="107" t="s">
        <v>7246</v>
      </c>
      <c r="F29" s="1" t="s">
        <v>7246</v>
      </c>
    </row>
    <row r="30" spans="1:6">
      <c r="A30" s="57" t="s">
        <v>7195</v>
      </c>
      <c r="B30" s="58" t="s">
        <v>7247</v>
      </c>
      <c r="C30" s="80" t="s">
        <v>7247</v>
      </c>
      <c r="D30" s="107" t="s">
        <v>7247</v>
      </c>
      <c r="E30" s="107" t="s">
        <v>7247</v>
      </c>
      <c r="F30" s="1" t="s">
        <v>7247</v>
      </c>
    </row>
    <row r="31" spans="1:6">
      <c r="A31" s="57" t="s">
        <v>6105</v>
      </c>
      <c r="B31" s="58" t="s">
        <v>6526</v>
      </c>
      <c r="C31" s="80" t="s">
        <v>6526</v>
      </c>
      <c r="D31" s="107" t="s">
        <v>6526</v>
      </c>
      <c r="E31" s="107" t="s">
        <v>6526</v>
      </c>
      <c r="F31" s="1" t="s">
        <v>6526</v>
      </c>
    </row>
    <row r="32" spans="1:6">
      <c r="A32" s="57" t="s">
        <v>7196</v>
      </c>
      <c r="B32" s="58" t="s">
        <v>7248</v>
      </c>
      <c r="C32" s="80" t="s">
        <v>7248</v>
      </c>
      <c r="D32" s="107" t="s">
        <v>7248</v>
      </c>
      <c r="E32" s="107" t="s">
        <v>7248</v>
      </c>
      <c r="F32" s="1" t="s">
        <v>7248</v>
      </c>
    </row>
    <row r="33" spans="1:6">
      <c r="A33" s="57" t="s">
        <v>7197</v>
      </c>
      <c r="B33" s="58" t="s">
        <v>7249</v>
      </c>
      <c r="C33" s="80" t="s">
        <v>7249</v>
      </c>
      <c r="D33" s="107" t="s">
        <v>7249</v>
      </c>
      <c r="E33" s="107" t="s">
        <v>7249</v>
      </c>
      <c r="F33" s="1" t="s">
        <v>7249</v>
      </c>
    </row>
    <row r="34" spans="1:6">
      <c r="A34" s="57" t="s">
        <v>7198</v>
      </c>
      <c r="B34" s="58" t="s">
        <v>7250</v>
      </c>
      <c r="C34" s="80" t="s">
        <v>7250</v>
      </c>
      <c r="D34" s="107" t="s">
        <v>7250</v>
      </c>
      <c r="E34" s="107" t="s">
        <v>7250</v>
      </c>
      <c r="F34" s="1" t="s">
        <v>7250</v>
      </c>
    </row>
    <row r="35" spans="1:6">
      <c r="A35" s="57" t="s">
        <v>7199</v>
      </c>
      <c r="B35" s="58" t="s">
        <v>7251</v>
      </c>
      <c r="C35" s="80" t="s">
        <v>7251</v>
      </c>
      <c r="D35" s="107" t="s">
        <v>7251</v>
      </c>
      <c r="E35" s="107" t="s">
        <v>7251</v>
      </c>
      <c r="F35" s="1" t="s">
        <v>7251</v>
      </c>
    </row>
    <row r="36" spans="1:6">
      <c r="A36" s="57" t="s">
        <v>7200</v>
      </c>
      <c r="B36" s="58" t="s">
        <v>7252</v>
      </c>
      <c r="C36" s="80" t="s">
        <v>7252</v>
      </c>
      <c r="D36" s="107" t="s">
        <v>7252</v>
      </c>
      <c r="E36" s="107" t="s">
        <v>7252</v>
      </c>
      <c r="F36" s="1" t="s">
        <v>7252</v>
      </c>
    </row>
    <row r="37" spans="1:6" ht="30">
      <c r="A37" s="57" t="s">
        <v>7201</v>
      </c>
      <c r="B37" s="58" t="s">
        <v>7253</v>
      </c>
      <c r="C37" s="80" t="s">
        <v>7253</v>
      </c>
      <c r="D37" s="107" t="s">
        <v>7253</v>
      </c>
      <c r="E37" s="107" t="s">
        <v>7253</v>
      </c>
      <c r="F37" s="1" t="s">
        <v>7253</v>
      </c>
    </row>
    <row r="38" spans="1:6">
      <c r="A38" s="57" t="s">
        <v>7202</v>
      </c>
      <c r="B38" s="58" t="s">
        <v>7254</v>
      </c>
      <c r="C38" s="80" t="s">
        <v>7254</v>
      </c>
      <c r="D38" s="107" t="s">
        <v>7254</v>
      </c>
      <c r="E38" s="107" t="s">
        <v>7254</v>
      </c>
      <c r="F38" s="1" t="s">
        <v>7254</v>
      </c>
    </row>
    <row r="39" spans="1:6">
      <c r="A39" s="57" t="s">
        <v>7203</v>
      </c>
      <c r="B39" s="58" t="s">
        <v>7255</v>
      </c>
      <c r="C39" s="80" t="s">
        <v>7255</v>
      </c>
      <c r="D39" s="107" t="s">
        <v>7255</v>
      </c>
      <c r="E39" s="107" t="s">
        <v>7255</v>
      </c>
      <c r="F39" s="1" t="s">
        <v>7255</v>
      </c>
    </row>
    <row r="40" spans="1:6">
      <c r="A40" s="57" t="s">
        <v>7204</v>
      </c>
      <c r="B40" s="58" t="s">
        <v>7256</v>
      </c>
      <c r="C40" s="80" t="s">
        <v>7256</v>
      </c>
      <c r="D40" s="107" t="s">
        <v>7256</v>
      </c>
      <c r="E40" s="107" t="s">
        <v>7256</v>
      </c>
      <c r="F40" s="1" t="s">
        <v>7256</v>
      </c>
    </row>
    <row r="41" spans="1:6">
      <c r="A41" s="57" t="s">
        <v>7205</v>
      </c>
      <c r="B41" s="58" t="s">
        <v>7257</v>
      </c>
      <c r="C41" s="80" t="s">
        <v>7257</v>
      </c>
      <c r="D41" s="107" t="s">
        <v>7257</v>
      </c>
      <c r="E41" s="107" t="s">
        <v>7257</v>
      </c>
      <c r="F41" s="1" t="s">
        <v>7257</v>
      </c>
    </row>
    <row r="42" spans="1:6">
      <c r="A42" s="57" t="s">
        <v>7206</v>
      </c>
      <c r="B42" s="58" t="s">
        <v>7258</v>
      </c>
      <c r="C42" s="80" t="s">
        <v>7258</v>
      </c>
      <c r="D42" s="107" t="s">
        <v>7258</v>
      </c>
      <c r="E42" s="107" t="s">
        <v>7258</v>
      </c>
      <c r="F42" s="1" t="s">
        <v>7258</v>
      </c>
    </row>
    <row r="43" spans="1:6">
      <c r="A43" s="57" t="s">
        <v>7207</v>
      </c>
      <c r="B43" s="58" t="s">
        <v>7259</v>
      </c>
      <c r="C43" s="80" t="s">
        <v>7259</v>
      </c>
      <c r="D43" s="107" t="s">
        <v>7259</v>
      </c>
      <c r="E43" s="107" t="s">
        <v>7259</v>
      </c>
      <c r="F43" s="1" t="s">
        <v>7259</v>
      </c>
    </row>
    <row r="44" spans="1:6">
      <c r="A44" s="57" t="s">
        <v>3478</v>
      </c>
      <c r="B44" s="58" t="s">
        <v>3637</v>
      </c>
      <c r="C44" s="80" t="s">
        <v>3637</v>
      </c>
      <c r="D44" s="107" t="s">
        <v>3637</v>
      </c>
      <c r="E44" s="107" t="s">
        <v>3637</v>
      </c>
      <c r="F44" s="1" t="s">
        <v>3637</v>
      </c>
    </row>
    <row r="45" spans="1:6" ht="45">
      <c r="A45" s="57" t="s">
        <v>7208</v>
      </c>
      <c r="B45" s="58" t="s">
        <v>7260</v>
      </c>
      <c r="C45" s="80" t="s">
        <v>7260</v>
      </c>
      <c r="D45" s="107" t="s">
        <v>7260</v>
      </c>
      <c r="E45" s="107" t="s">
        <v>7260</v>
      </c>
      <c r="F45" s="1" t="s">
        <v>7260</v>
      </c>
    </row>
    <row r="46" spans="1:6">
      <c r="A46" s="57" t="s">
        <v>7209</v>
      </c>
      <c r="B46" s="58" t="s">
        <v>7261</v>
      </c>
      <c r="C46" s="80" t="s">
        <v>7261</v>
      </c>
      <c r="D46" s="107" t="s">
        <v>7261</v>
      </c>
      <c r="E46" s="107" t="s">
        <v>7261</v>
      </c>
      <c r="F46" s="1" t="s">
        <v>7261</v>
      </c>
    </row>
    <row r="47" spans="1:6">
      <c r="A47" s="57" t="s">
        <v>7210</v>
      </c>
      <c r="B47" s="58" t="s">
        <v>7262</v>
      </c>
      <c r="C47" s="80" t="s">
        <v>7262</v>
      </c>
      <c r="D47" s="107" t="s">
        <v>7262</v>
      </c>
      <c r="E47" s="107" t="s">
        <v>7262</v>
      </c>
      <c r="F47" s="1" t="s">
        <v>7262</v>
      </c>
    </row>
    <row r="48" spans="1:6" ht="45">
      <c r="A48" s="57" t="s">
        <v>7211</v>
      </c>
      <c r="B48" s="58" t="s">
        <v>7263</v>
      </c>
      <c r="C48" s="80" t="s">
        <v>7263</v>
      </c>
      <c r="D48" s="107" t="s">
        <v>7263</v>
      </c>
      <c r="E48" s="107" t="s">
        <v>7263</v>
      </c>
      <c r="F48" s="1" t="s">
        <v>7263</v>
      </c>
    </row>
    <row r="49" spans="1:6">
      <c r="A49" s="57" t="s">
        <v>7212</v>
      </c>
      <c r="B49" s="58" t="s">
        <v>7264</v>
      </c>
      <c r="C49" s="80" t="s">
        <v>7264</v>
      </c>
      <c r="D49" s="107" t="s">
        <v>7264</v>
      </c>
      <c r="E49" s="107" t="s">
        <v>7264</v>
      </c>
      <c r="F49" s="1" t="s">
        <v>7264</v>
      </c>
    </row>
    <row r="50" spans="1:6">
      <c r="A50" s="57" t="s">
        <v>7213</v>
      </c>
      <c r="B50" s="58" t="s">
        <v>7265</v>
      </c>
      <c r="C50" s="80" t="s">
        <v>7265</v>
      </c>
      <c r="D50" s="107" t="s">
        <v>7265</v>
      </c>
      <c r="E50" s="107" t="s">
        <v>7265</v>
      </c>
      <c r="F50" s="1" t="s">
        <v>7265</v>
      </c>
    </row>
    <row r="51" spans="1:6">
      <c r="A51" s="57" t="s">
        <v>7214</v>
      </c>
      <c r="B51" s="58" t="s">
        <v>7266</v>
      </c>
      <c r="C51" s="80" t="s">
        <v>7266</v>
      </c>
      <c r="D51" s="107" t="s">
        <v>7266</v>
      </c>
      <c r="E51" s="107" t="s">
        <v>7266</v>
      </c>
      <c r="F51" s="1" t="s">
        <v>7266</v>
      </c>
    </row>
    <row r="52" spans="1:6">
      <c r="A52" s="57" t="s">
        <v>141</v>
      </c>
      <c r="B52" s="58" t="s">
        <v>183</v>
      </c>
      <c r="C52" s="80" t="s">
        <v>183</v>
      </c>
      <c r="D52" s="107" t="s">
        <v>183</v>
      </c>
      <c r="E52" s="107" t="s">
        <v>183</v>
      </c>
      <c r="F52" s="1" t="s">
        <v>183</v>
      </c>
    </row>
    <row r="53" spans="1:6">
      <c r="A53" s="57" t="s">
        <v>7215</v>
      </c>
      <c r="B53" s="58" t="s">
        <v>7267</v>
      </c>
      <c r="C53" s="80" t="s">
        <v>7267</v>
      </c>
      <c r="D53" s="107" t="s">
        <v>7267</v>
      </c>
      <c r="E53" s="107" t="s">
        <v>7267</v>
      </c>
      <c r="F53" s="1" t="s">
        <v>7267</v>
      </c>
    </row>
    <row r="54" spans="1:6">
      <c r="A54" s="57" t="s">
        <v>4931</v>
      </c>
      <c r="B54" s="58" t="s">
        <v>5089</v>
      </c>
      <c r="C54" s="80" t="s">
        <v>5089</v>
      </c>
      <c r="D54" s="107" t="s">
        <v>5089</v>
      </c>
      <c r="E54" s="107" t="s">
        <v>5089</v>
      </c>
      <c r="F54" s="1" t="s">
        <v>5089</v>
      </c>
    </row>
    <row r="55" spans="1:6">
      <c r="A55" s="57" t="s">
        <v>7216</v>
      </c>
      <c r="B55" s="58" t="s">
        <v>7235</v>
      </c>
      <c r="C55" s="80" t="s">
        <v>7235</v>
      </c>
      <c r="D55" s="107" t="s">
        <v>7235</v>
      </c>
      <c r="E55" s="107" t="s">
        <v>7235</v>
      </c>
      <c r="F55" s="1" t="s">
        <v>7235</v>
      </c>
    </row>
    <row r="56" spans="1:6">
      <c r="A56" s="57" t="s">
        <v>7217</v>
      </c>
      <c r="B56" s="58" t="s">
        <v>5089</v>
      </c>
      <c r="C56" s="80" t="s">
        <v>5089</v>
      </c>
      <c r="D56" s="107" t="s">
        <v>5089</v>
      </c>
      <c r="E56" s="107" t="s">
        <v>5089</v>
      </c>
      <c r="F56" s="1" t="s">
        <v>5089</v>
      </c>
    </row>
    <row r="57" spans="1:6">
      <c r="A57" s="57" t="s">
        <v>7218</v>
      </c>
      <c r="B57" s="58" t="s">
        <v>6526</v>
      </c>
      <c r="C57" s="80" t="s">
        <v>6526</v>
      </c>
      <c r="D57" s="107" t="s">
        <v>6526</v>
      </c>
      <c r="E57" s="107" t="s">
        <v>6526</v>
      </c>
      <c r="F57" s="1" t="s">
        <v>6526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F45"/>
  <sheetViews>
    <sheetView topLeftCell="B2" workbookViewId="0">
      <selection activeCell="C2" sqref="C2:C43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59" t="s">
        <v>7268</v>
      </c>
      <c r="B2" s="60" t="s">
        <v>7294</v>
      </c>
      <c r="C2" s="80" t="s">
        <v>7294</v>
      </c>
      <c r="D2" s="107" t="s">
        <v>7294</v>
      </c>
      <c r="E2" s="107" t="s">
        <v>7294</v>
      </c>
      <c r="F2" s="1" t="s">
        <v>7294</v>
      </c>
    </row>
    <row r="3" spans="1:6" ht="30">
      <c r="A3" s="59" t="s">
        <v>7269</v>
      </c>
      <c r="B3" s="60" t="s">
        <v>7295</v>
      </c>
      <c r="C3" s="80" t="s">
        <v>7295</v>
      </c>
      <c r="D3" s="107" t="s">
        <v>7295</v>
      </c>
      <c r="E3" s="107" t="s">
        <v>7295</v>
      </c>
      <c r="F3" s="1" t="s">
        <v>7295</v>
      </c>
    </row>
    <row r="4" spans="1:6" ht="30">
      <c r="A4" s="59" t="s">
        <v>7270</v>
      </c>
      <c r="B4" s="60" t="s">
        <v>7296</v>
      </c>
      <c r="C4" s="80" t="s">
        <v>7296</v>
      </c>
      <c r="D4" s="107" t="s">
        <v>7296</v>
      </c>
      <c r="E4" s="107" t="s">
        <v>7296</v>
      </c>
      <c r="F4" s="1" t="s">
        <v>7296</v>
      </c>
    </row>
    <row r="5" spans="1:6" ht="30">
      <c r="A5" s="59" t="s">
        <v>7271</v>
      </c>
      <c r="B5" s="60" t="s">
        <v>7297</v>
      </c>
      <c r="C5" s="80" t="s">
        <v>7297</v>
      </c>
      <c r="D5" s="107" t="s">
        <v>7297</v>
      </c>
      <c r="E5" s="107" t="s">
        <v>7297</v>
      </c>
      <c r="F5" s="1" t="s">
        <v>7297</v>
      </c>
    </row>
    <row r="6" spans="1:6" ht="30">
      <c r="A6" s="59" t="s">
        <v>7272</v>
      </c>
      <c r="B6" s="60" t="s">
        <v>7298</v>
      </c>
      <c r="C6" s="80" t="s">
        <v>7298</v>
      </c>
      <c r="D6" s="107" t="s">
        <v>7298</v>
      </c>
      <c r="E6" s="107" t="s">
        <v>7298</v>
      </c>
      <c r="F6" s="1" t="s">
        <v>7298</v>
      </c>
    </row>
    <row r="7" spans="1:6" ht="30">
      <c r="A7" s="59" t="s">
        <v>7273</v>
      </c>
      <c r="B7" s="60" t="s">
        <v>7299</v>
      </c>
      <c r="C7" s="80" t="s">
        <v>7299</v>
      </c>
      <c r="D7" s="107" t="s">
        <v>7299</v>
      </c>
      <c r="E7" s="107" t="s">
        <v>7299</v>
      </c>
      <c r="F7" s="1" t="s">
        <v>7299</v>
      </c>
    </row>
    <row r="8" spans="1:6" ht="30">
      <c r="A8" s="59" t="s">
        <v>7274</v>
      </c>
      <c r="B8" s="60" t="s">
        <v>7300</v>
      </c>
      <c r="C8" s="80" t="s">
        <v>7300</v>
      </c>
      <c r="D8" s="107" t="s">
        <v>7300</v>
      </c>
      <c r="E8" s="107" t="s">
        <v>7300</v>
      </c>
      <c r="F8" s="1" t="s">
        <v>7300</v>
      </c>
    </row>
    <row r="9" spans="1:6">
      <c r="A9" s="59" t="s">
        <v>7275</v>
      </c>
      <c r="B9" s="60" t="s">
        <v>7301</v>
      </c>
      <c r="C9" s="80" t="s">
        <v>7301</v>
      </c>
      <c r="D9" s="107" t="s">
        <v>7301</v>
      </c>
      <c r="E9" s="107" t="s">
        <v>7301</v>
      </c>
      <c r="F9" s="1" t="s">
        <v>7301</v>
      </c>
    </row>
    <row r="10" spans="1:6" ht="30">
      <c r="A10" s="59" t="s">
        <v>7276</v>
      </c>
      <c r="B10" s="60" t="s">
        <v>7302</v>
      </c>
      <c r="C10" s="80" t="s">
        <v>7302</v>
      </c>
      <c r="D10" s="107" t="s">
        <v>7302</v>
      </c>
      <c r="E10" s="107" t="s">
        <v>7302</v>
      </c>
      <c r="F10" s="1" t="s">
        <v>7302</v>
      </c>
    </row>
    <row r="11" spans="1:6" ht="30">
      <c r="A11" s="59" t="s">
        <v>7277</v>
      </c>
      <c r="B11" s="60" t="s">
        <v>7303</v>
      </c>
      <c r="C11" s="80" t="s">
        <v>7303</v>
      </c>
      <c r="D11" s="107" t="s">
        <v>7303</v>
      </c>
      <c r="E11" s="107" t="s">
        <v>7303</v>
      </c>
      <c r="F11" s="1" t="s">
        <v>7303</v>
      </c>
    </row>
    <row r="12" spans="1:6" ht="30">
      <c r="A12" s="59" t="s">
        <v>7278</v>
      </c>
      <c r="B12" s="60" t="s">
        <v>7304</v>
      </c>
      <c r="C12" s="80" t="s">
        <v>7304</v>
      </c>
      <c r="D12" s="107" t="s">
        <v>7304</v>
      </c>
      <c r="E12" s="107" t="s">
        <v>7304</v>
      </c>
      <c r="F12" s="1" t="s">
        <v>7304</v>
      </c>
    </row>
    <row r="13" spans="1:6" ht="30">
      <c r="A13" s="59" t="s">
        <v>7279</v>
      </c>
      <c r="B13" s="60" t="s">
        <v>7305</v>
      </c>
      <c r="C13" s="80" t="s">
        <v>7305</v>
      </c>
      <c r="D13" s="107" t="s">
        <v>7305</v>
      </c>
      <c r="E13" s="107" t="s">
        <v>7305</v>
      </c>
      <c r="F13" s="1" t="s">
        <v>7305</v>
      </c>
    </row>
    <row r="14" spans="1:6">
      <c r="A14" s="59" t="s">
        <v>7280</v>
      </c>
      <c r="B14" s="60" t="s">
        <v>7306</v>
      </c>
      <c r="C14" s="80" t="s">
        <v>7306</v>
      </c>
      <c r="D14" s="107" t="s">
        <v>7306</v>
      </c>
      <c r="E14" s="107" t="s">
        <v>7306</v>
      </c>
      <c r="F14" s="1" t="s">
        <v>7306</v>
      </c>
    </row>
    <row r="15" spans="1:6">
      <c r="A15" s="59" t="s">
        <v>648</v>
      </c>
      <c r="B15" s="60" t="s">
        <v>1251</v>
      </c>
      <c r="C15" s="80" t="s">
        <v>1251</v>
      </c>
      <c r="D15" s="107" t="s">
        <v>1251</v>
      </c>
      <c r="E15" s="107" t="s">
        <v>1251</v>
      </c>
      <c r="F15" s="1" t="s">
        <v>1251</v>
      </c>
    </row>
    <row r="16" spans="1:6">
      <c r="A16" s="59" t="s">
        <v>649</v>
      </c>
      <c r="B16" s="60" t="s">
        <v>1252</v>
      </c>
      <c r="C16" s="80" t="s">
        <v>1252</v>
      </c>
      <c r="D16" s="107" t="s">
        <v>1252</v>
      </c>
      <c r="E16" s="107" t="s">
        <v>1252</v>
      </c>
      <c r="F16" s="1" t="s">
        <v>1252</v>
      </c>
    </row>
    <row r="17" spans="1:6" ht="30">
      <c r="A17" s="59" t="s">
        <v>650</v>
      </c>
      <c r="B17" s="60" t="s">
        <v>1253</v>
      </c>
      <c r="C17" s="80" t="s">
        <v>1253</v>
      </c>
      <c r="D17" s="107" t="s">
        <v>1253</v>
      </c>
      <c r="E17" s="107" t="s">
        <v>1253</v>
      </c>
      <c r="F17" s="1" t="s">
        <v>1253</v>
      </c>
    </row>
    <row r="18" spans="1:6">
      <c r="A18" s="59" t="s">
        <v>651</v>
      </c>
      <c r="B18" s="60" t="s">
        <v>1254</v>
      </c>
      <c r="C18" s="80" t="s">
        <v>1254</v>
      </c>
      <c r="D18" s="107" t="s">
        <v>1254</v>
      </c>
      <c r="E18" s="107" t="s">
        <v>1254</v>
      </c>
      <c r="F18" s="1" t="s">
        <v>1254</v>
      </c>
    </row>
    <row r="19" spans="1:6">
      <c r="A19" s="59" t="s">
        <v>652</v>
      </c>
      <c r="B19" s="60" t="s">
        <v>1255</v>
      </c>
      <c r="C19" s="80" t="s">
        <v>1255</v>
      </c>
      <c r="D19" s="107" t="s">
        <v>1255</v>
      </c>
      <c r="E19" s="107" t="s">
        <v>1255</v>
      </c>
      <c r="F19" s="1" t="s">
        <v>1255</v>
      </c>
    </row>
    <row r="20" spans="1:6">
      <c r="A20" s="59" t="s">
        <v>664</v>
      </c>
      <c r="B20" s="60" t="s">
        <v>1267</v>
      </c>
      <c r="C20" s="80" t="s">
        <v>1267</v>
      </c>
      <c r="D20" s="107" t="s">
        <v>1267</v>
      </c>
      <c r="E20" s="107" t="s">
        <v>1267</v>
      </c>
      <c r="F20" s="1" t="s">
        <v>1267</v>
      </c>
    </row>
    <row r="21" spans="1:6">
      <c r="A21" s="59" t="s">
        <v>665</v>
      </c>
      <c r="B21" s="60" t="s">
        <v>1268</v>
      </c>
      <c r="C21" s="80" t="s">
        <v>1268</v>
      </c>
      <c r="D21" s="107" t="s">
        <v>1268</v>
      </c>
      <c r="E21" s="107" t="s">
        <v>1268</v>
      </c>
      <c r="F21" s="1" t="s">
        <v>1268</v>
      </c>
    </row>
    <row r="22" spans="1:6">
      <c r="A22" s="59" t="s">
        <v>7281</v>
      </c>
      <c r="B22" s="60" t="s">
        <v>7307</v>
      </c>
      <c r="C22" s="80" t="s">
        <v>7307</v>
      </c>
      <c r="D22" s="107" t="s">
        <v>7307</v>
      </c>
      <c r="E22" s="107" t="s">
        <v>7307</v>
      </c>
      <c r="F22" s="1" t="s">
        <v>7307</v>
      </c>
    </row>
    <row r="23" spans="1:6">
      <c r="A23" s="59" t="s">
        <v>7282</v>
      </c>
      <c r="B23" s="60" t="s">
        <v>7308</v>
      </c>
      <c r="C23" s="80" t="s">
        <v>7308</v>
      </c>
      <c r="D23" s="107" t="s">
        <v>7308</v>
      </c>
      <c r="E23" s="107" t="s">
        <v>7308</v>
      </c>
      <c r="F23" s="1" t="s">
        <v>7308</v>
      </c>
    </row>
    <row r="24" spans="1:6" ht="30">
      <c r="A24" s="59" t="s">
        <v>7283</v>
      </c>
      <c r="B24" s="60" t="s">
        <v>7309</v>
      </c>
      <c r="C24" s="80" t="s">
        <v>7309</v>
      </c>
      <c r="D24" s="107" t="s">
        <v>7309</v>
      </c>
      <c r="E24" s="107" t="s">
        <v>7309</v>
      </c>
      <c r="F24" s="1" t="s">
        <v>7309</v>
      </c>
    </row>
    <row r="25" spans="1:6" ht="30">
      <c r="A25" s="59" t="s">
        <v>7284</v>
      </c>
      <c r="B25" s="60" t="s">
        <v>7310</v>
      </c>
      <c r="C25" s="80" t="s">
        <v>7310</v>
      </c>
      <c r="D25" s="107" t="s">
        <v>7310</v>
      </c>
      <c r="E25" s="107" t="s">
        <v>7310</v>
      </c>
      <c r="F25" s="1" t="s">
        <v>7310</v>
      </c>
    </row>
    <row r="26" spans="1:6" ht="30">
      <c r="A26" s="59" t="s">
        <v>7285</v>
      </c>
      <c r="B26" s="60" t="s">
        <v>7311</v>
      </c>
      <c r="C26" s="80" t="s">
        <v>7311</v>
      </c>
      <c r="D26" s="107" t="s">
        <v>7311</v>
      </c>
      <c r="E26" s="107" t="s">
        <v>7311</v>
      </c>
      <c r="F26" s="1" t="s">
        <v>7311</v>
      </c>
    </row>
    <row r="27" spans="1:6" ht="30">
      <c r="A27" s="59" t="s">
        <v>7286</v>
      </c>
      <c r="B27" s="60" t="s">
        <v>7312</v>
      </c>
      <c r="C27" s="80" t="s">
        <v>7312</v>
      </c>
      <c r="D27" s="107" t="s">
        <v>7312</v>
      </c>
      <c r="E27" s="107" t="s">
        <v>7312</v>
      </c>
      <c r="F27" s="1" t="s">
        <v>7312</v>
      </c>
    </row>
    <row r="28" spans="1:6" ht="30">
      <c r="A28" s="59" t="s">
        <v>7287</v>
      </c>
      <c r="B28" s="60" t="s">
        <v>7313</v>
      </c>
      <c r="C28" s="80" t="s">
        <v>7313</v>
      </c>
      <c r="D28" s="107" t="s">
        <v>7313</v>
      </c>
      <c r="E28" s="107" t="s">
        <v>7313</v>
      </c>
      <c r="F28" s="1" t="s">
        <v>7313</v>
      </c>
    </row>
    <row r="29" spans="1:6" ht="30">
      <c r="A29" s="59" t="s">
        <v>7288</v>
      </c>
      <c r="B29" s="60" t="s">
        <v>7314</v>
      </c>
      <c r="C29" s="80" t="s">
        <v>7314</v>
      </c>
      <c r="D29" s="107" t="s">
        <v>7314</v>
      </c>
      <c r="E29" s="107" t="s">
        <v>7314</v>
      </c>
      <c r="F29" s="1" t="s">
        <v>7314</v>
      </c>
    </row>
    <row r="30" spans="1:6">
      <c r="A30" s="59" t="s">
        <v>7289</v>
      </c>
      <c r="B30" s="60" t="s">
        <v>7315</v>
      </c>
      <c r="C30" s="80" t="s">
        <v>7315</v>
      </c>
      <c r="D30" s="107" t="s">
        <v>7315</v>
      </c>
      <c r="E30" s="107" t="s">
        <v>7315</v>
      </c>
      <c r="F30" s="1" t="s">
        <v>7315</v>
      </c>
    </row>
    <row r="31" spans="1:6" ht="30">
      <c r="A31" s="59" t="s">
        <v>7290</v>
      </c>
      <c r="B31" s="60" t="s">
        <v>7316</v>
      </c>
      <c r="C31" s="80" t="s">
        <v>7316</v>
      </c>
      <c r="D31" s="107" t="s">
        <v>7316</v>
      </c>
      <c r="E31" s="107" t="s">
        <v>7316</v>
      </c>
      <c r="F31" s="1" t="s">
        <v>7316</v>
      </c>
    </row>
    <row r="32" spans="1:6" ht="45">
      <c r="A32" s="59" t="s">
        <v>9</v>
      </c>
      <c r="B32" s="60" t="s">
        <v>7317</v>
      </c>
      <c r="C32" s="80" t="s">
        <v>7317</v>
      </c>
      <c r="D32" s="107" t="s">
        <v>7317</v>
      </c>
      <c r="E32" s="107" t="s">
        <v>7317</v>
      </c>
      <c r="F32" s="1" t="s">
        <v>7317</v>
      </c>
    </row>
    <row r="33" spans="1:6" ht="30">
      <c r="A33" s="59" t="s">
        <v>811</v>
      </c>
      <c r="B33" s="60" t="s">
        <v>1412</v>
      </c>
      <c r="C33" s="80" t="s">
        <v>1412</v>
      </c>
      <c r="D33" s="107" t="s">
        <v>1412</v>
      </c>
      <c r="E33" s="107" t="s">
        <v>1412</v>
      </c>
      <c r="F33" s="1" t="s">
        <v>1412</v>
      </c>
    </row>
    <row r="34" spans="1:6">
      <c r="A34" s="59" t="s">
        <v>2036</v>
      </c>
      <c r="B34" s="60" t="s">
        <v>2610</v>
      </c>
      <c r="C34" s="80" t="s">
        <v>2610</v>
      </c>
      <c r="D34" s="107" t="s">
        <v>2610</v>
      </c>
      <c r="E34" s="107" t="s">
        <v>2610</v>
      </c>
      <c r="F34" s="1" t="s">
        <v>2610</v>
      </c>
    </row>
    <row r="35" spans="1:6">
      <c r="A35" s="59" t="s">
        <v>2168</v>
      </c>
      <c r="B35" s="60" t="s">
        <v>2741</v>
      </c>
      <c r="C35" s="80" t="s">
        <v>2741</v>
      </c>
      <c r="D35" s="107" t="s">
        <v>2741</v>
      </c>
      <c r="E35" s="107" t="s">
        <v>2741</v>
      </c>
      <c r="F35" s="1" t="s">
        <v>2741</v>
      </c>
    </row>
    <row r="36" spans="1:6">
      <c r="A36" s="59" t="s">
        <v>1999</v>
      </c>
      <c r="B36" s="60" t="s">
        <v>2575</v>
      </c>
      <c r="C36" s="80" t="s">
        <v>2575</v>
      </c>
      <c r="D36" s="107" t="s">
        <v>2575</v>
      </c>
      <c r="E36" s="107" t="s">
        <v>2575</v>
      </c>
      <c r="F36" s="1" t="s">
        <v>2575</v>
      </c>
    </row>
    <row r="37" spans="1:6">
      <c r="A37" s="59" t="s">
        <v>2146</v>
      </c>
      <c r="B37" s="60" t="s">
        <v>2719</v>
      </c>
      <c r="C37" s="80" t="s">
        <v>2719</v>
      </c>
      <c r="D37" s="107" t="s">
        <v>2719</v>
      </c>
      <c r="E37" s="107" t="s">
        <v>2719</v>
      </c>
      <c r="F37" s="1" t="s">
        <v>2719</v>
      </c>
    </row>
    <row r="38" spans="1:6" ht="30">
      <c r="A38" s="59" t="s">
        <v>7291</v>
      </c>
      <c r="B38" s="60" t="s">
        <v>7318</v>
      </c>
      <c r="C38" s="80" t="s">
        <v>7318</v>
      </c>
      <c r="D38" s="107" t="s">
        <v>7318</v>
      </c>
      <c r="E38" s="107" t="s">
        <v>7318</v>
      </c>
      <c r="F38" s="1" t="s">
        <v>7318</v>
      </c>
    </row>
    <row r="39" spans="1:6">
      <c r="A39" s="59" t="s">
        <v>1840</v>
      </c>
      <c r="B39" s="60" t="s">
        <v>2419</v>
      </c>
      <c r="C39" s="80" t="s">
        <v>2419</v>
      </c>
      <c r="D39" s="107" t="s">
        <v>2419</v>
      </c>
      <c r="E39" s="107" t="s">
        <v>2419</v>
      </c>
      <c r="F39" s="1" t="s">
        <v>2419</v>
      </c>
    </row>
    <row r="40" spans="1:6">
      <c r="A40" s="59" t="s">
        <v>1841</v>
      </c>
      <c r="B40" s="60" t="s">
        <v>2420</v>
      </c>
      <c r="C40" s="80" t="s">
        <v>2420</v>
      </c>
      <c r="D40" s="107" t="s">
        <v>2420</v>
      </c>
      <c r="E40" s="107" t="s">
        <v>2420</v>
      </c>
      <c r="F40" s="1" t="s">
        <v>2420</v>
      </c>
    </row>
    <row r="41" spans="1:6" ht="30">
      <c r="A41" s="59" t="s">
        <v>2201</v>
      </c>
      <c r="B41" s="60" t="s">
        <v>2774</v>
      </c>
      <c r="C41" s="80" t="s">
        <v>2774</v>
      </c>
      <c r="D41" s="107" t="s">
        <v>2774</v>
      </c>
      <c r="E41" s="107" t="s">
        <v>2774</v>
      </c>
      <c r="F41" s="1" t="s">
        <v>2774</v>
      </c>
    </row>
    <row r="42" spans="1:6" ht="30">
      <c r="A42" s="59" t="s">
        <v>7292</v>
      </c>
      <c r="B42" s="60" t="s">
        <v>7319</v>
      </c>
      <c r="C42" s="80" t="s">
        <v>7319</v>
      </c>
      <c r="D42" s="107" t="s">
        <v>7319</v>
      </c>
      <c r="E42" s="107" t="s">
        <v>7319</v>
      </c>
      <c r="F42" s="1" t="s">
        <v>7319</v>
      </c>
    </row>
    <row r="43" spans="1:6" ht="30">
      <c r="A43" s="59" t="s">
        <v>7293</v>
      </c>
      <c r="B43" s="60" t="s">
        <v>7320</v>
      </c>
      <c r="C43" s="80" t="s">
        <v>7320</v>
      </c>
      <c r="D43" s="107" t="s">
        <v>7320</v>
      </c>
      <c r="E43" s="107" t="s">
        <v>7320</v>
      </c>
      <c r="F43" s="1" t="s">
        <v>7320</v>
      </c>
    </row>
    <row r="44" spans="1:6">
      <c r="A44" s="5"/>
      <c r="B44" s="4"/>
      <c r="C44" s="4"/>
      <c r="D44" s="104"/>
      <c r="E44" s="104"/>
    </row>
    <row r="45" spans="1:6">
      <c r="A45" s="5"/>
      <c r="B45" s="4"/>
      <c r="C45" s="4"/>
      <c r="D45" s="104"/>
      <c r="E45" s="104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F45"/>
  <sheetViews>
    <sheetView topLeftCell="D1" workbookViewId="0">
      <selection activeCell="A2" sqref="A2:E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61" t="s">
        <v>7321</v>
      </c>
      <c r="B2" s="62" t="s">
        <v>7341</v>
      </c>
      <c r="C2" s="80" t="s">
        <v>7341</v>
      </c>
      <c r="D2" s="107" t="s">
        <v>7341</v>
      </c>
      <c r="E2" s="107" t="s">
        <v>7341</v>
      </c>
      <c r="F2" s="1" t="s">
        <v>7341</v>
      </c>
    </row>
    <row r="3" spans="1:6">
      <c r="A3" s="61" t="s">
        <v>7322</v>
      </c>
      <c r="B3" s="62" t="s">
        <v>7342</v>
      </c>
      <c r="C3" s="80" t="s">
        <v>7342</v>
      </c>
      <c r="D3" s="107" t="s">
        <v>7342</v>
      </c>
      <c r="E3" s="107" t="s">
        <v>7342</v>
      </c>
      <c r="F3" s="1" t="s">
        <v>7342</v>
      </c>
    </row>
    <row r="4" spans="1:6">
      <c r="A4" s="61" t="s">
        <v>7323</v>
      </c>
      <c r="B4" s="62" t="s">
        <v>7343</v>
      </c>
      <c r="C4" s="80" t="s">
        <v>7343</v>
      </c>
      <c r="D4" s="107" t="s">
        <v>7343</v>
      </c>
      <c r="E4" s="107" t="s">
        <v>7343</v>
      </c>
      <c r="F4" s="1" t="s">
        <v>7343</v>
      </c>
    </row>
    <row r="5" spans="1:6">
      <c r="A5" s="61" t="s">
        <v>7324</v>
      </c>
      <c r="B5" s="62" t="s">
        <v>7344</v>
      </c>
      <c r="C5" s="80" t="s">
        <v>7344</v>
      </c>
      <c r="D5" s="107" t="s">
        <v>7344</v>
      </c>
      <c r="E5" s="107" t="s">
        <v>7344</v>
      </c>
      <c r="F5" s="1" t="s">
        <v>7344</v>
      </c>
    </row>
    <row r="6" spans="1:6">
      <c r="A6" s="61" t="s">
        <v>7325</v>
      </c>
      <c r="B6" s="62" t="s">
        <v>7345</v>
      </c>
      <c r="C6" s="80" t="s">
        <v>7345</v>
      </c>
      <c r="D6" s="107" t="s">
        <v>7345</v>
      </c>
      <c r="E6" s="107" t="s">
        <v>7345</v>
      </c>
      <c r="F6" s="1" t="s">
        <v>7345</v>
      </c>
    </row>
    <row r="7" spans="1:6">
      <c r="A7" s="61" t="s">
        <v>7326</v>
      </c>
      <c r="B7" s="62" t="s">
        <v>7346</v>
      </c>
      <c r="C7" s="80" t="s">
        <v>7346</v>
      </c>
      <c r="D7" s="107" t="s">
        <v>7346</v>
      </c>
      <c r="E7" s="107" t="s">
        <v>7346</v>
      </c>
      <c r="F7" s="1" t="s">
        <v>7346</v>
      </c>
    </row>
    <row r="8" spans="1:6">
      <c r="A8" s="61" t="s">
        <v>7327</v>
      </c>
      <c r="B8" s="62" t="s">
        <v>7347</v>
      </c>
      <c r="C8" s="80" t="s">
        <v>7347</v>
      </c>
      <c r="D8" s="107" t="s">
        <v>7347</v>
      </c>
      <c r="E8" s="107" t="s">
        <v>7347</v>
      </c>
      <c r="F8" s="1" t="s">
        <v>7347</v>
      </c>
    </row>
    <row r="9" spans="1:6">
      <c r="A9" s="61" t="s">
        <v>7328</v>
      </c>
      <c r="B9" s="62" t="s">
        <v>7348</v>
      </c>
      <c r="C9" s="80" t="s">
        <v>7348</v>
      </c>
      <c r="D9" s="107" t="s">
        <v>7348</v>
      </c>
      <c r="E9" s="107" t="s">
        <v>7348</v>
      </c>
      <c r="F9" s="1" t="s">
        <v>7348</v>
      </c>
    </row>
    <row r="10" spans="1:6">
      <c r="A10" s="61" t="s">
        <v>7329</v>
      </c>
      <c r="B10" s="62" t="s">
        <v>7349</v>
      </c>
      <c r="C10" s="80" t="s">
        <v>7349</v>
      </c>
      <c r="D10" s="107" t="s">
        <v>7349</v>
      </c>
      <c r="E10" s="107" t="s">
        <v>7349</v>
      </c>
      <c r="F10" s="1" t="s">
        <v>7349</v>
      </c>
    </row>
    <row r="11" spans="1:6">
      <c r="A11" s="61" t="s">
        <v>7330</v>
      </c>
      <c r="B11" s="62" t="s">
        <v>7350</v>
      </c>
      <c r="C11" s="80" t="s">
        <v>7350</v>
      </c>
      <c r="D11" s="107" t="s">
        <v>7350</v>
      </c>
      <c r="E11" s="107" t="s">
        <v>7350</v>
      </c>
      <c r="F11" s="1" t="s">
        <v>7350</v>
      </c>
    </row>
    <row r="12" spans="1:6">
      <c r="A12" s="61" t="s">
        <v>7331</v>
      </c>
      <c r="B12" s="62" t="s">
        <v>7351</v>
      </c>
      <c r="C12" s="80" t="s">
        <v>7351</v>
      </c>
      <c r="D12" s="107" t="s">
        <v>7351</v>
      </c>
      <c r="E12" s="107" t="s">
        <v>7351</v>
      </c>
      <c r="F12" s="1" t="s">
        <v>7351</v>
      </c>
    </row>
    <row r="13" spans="1:6" ht="30">
      <c r="A13" s="61" t="s">
        <v>7332</v>
      </c>
      <c r="B13" s="62" t="s">
        <v>7352</v>
      </c>
      <c r="C13" s="80" t="s">
        <v>7352</v>
      </c>
      <c r="D13" s="107" t="s">
        <v>7352</v>
      </c>
      <c r="E13" s="107" t="s">
        <v>7352</v>
      </c>
      <c r="F13" s="1" t="s">
        <v>7352</v>
      </c>
    </row>
    <row r="14" spans="1:6">
      <c r="A14" s="61" t="s">
        <v>7333</v>
      </c>
      <c r="B14" s="62" t="s">
        <v>7353</v>
      </c>
      <c r="C14" s="80" t="s">
        <v>7353</v>
      </c>
      <c r="D14" s="107" t="s">
        <v>7353</v>
      </c>
      <c r="E14" s="107" t="s">
        <v>7353</v>
      </c>
      <c r="F14" s="1" t="s">
        <v>7353</v>
      </c>
    </row>
    <row r="15" spans="1:6">
      <c r="A15" s="61" t="s">
        <v>7334</v>
      </c>
      <c r="B15" s="62" t="s">
        <v>7354</v>
      </c>
      <c r="C15" s="80" t="s">
        <v>7354</v>
      </c>
      <c r="D15" s="107" t="s">
        <v>7354</v>
      </c>
      <c r="E15" s="107" t="s">
        <v>7354</v>
      </c>
      <c r="F15" s="1" t="s">
        <v>7354</v>
      </c>
    </row>
    <row r="16" spans="1:6">
      <c r="A16" s="61" t="s">
        <v>7335</v>
      </c>
      <c r="B16" s="62" t="s">
        <v>7355</v>
      </c>
      <c r="C16" s="80" t="s">
        <v>7355</v>
      </c>
      <c r="D16" s="107" t="s">
        <v>7355</v>
      </c>
      <c r="E16" s="107" t="s">
        <v>7355</v>
      </c>
      <c r="F16" s="1" t="s">
        <v>7355</v>
      </c>
    </row>
    <row r="17" spans="1:6">
      <c r="A17" s="61" t="s">
        <v>7336</v>
      </c>
      <c r="B17" s="62" t="s">
        <v>7356</v>
      </c>
      <c r="C17" s="80" t="s">
        <v>7356</v>
      </c>
      <c r="D17" s="107" t="s">
        <v>7356</v>
      </c>
      <c r="E17" s="107" t="s">
        <v>7356</v>
      </c>
      <c r="F17" s="1" t="s">
        <v>7356</v>
      </c>
    </row>
    <row r="18" spans="1:6" ht="30">
      <c r="A18" s="61" t="s">
        <v>7337</v>
      </c>
      <c r="B18" s="62" t="s">
        <v>7357</v>
      </c>
      <c r="C18" s="80" t="s">
        <v>7357</v>
      </c>
      <c r="D18" s="107" t="s">
        <v>7357</v>
      </c>
      <c r="E18" s="107" t="s">
        <v>7357</v>
      </c>
      <c r="F18" s="1" t="s">
        <v>7357</v>
      </c>
    </row>
    <row r="19" spans="1:6">
      <c r="A19" s="61" t="s">
        <v>7338</v>
      </c>
      <c r="B19" s="62" t="s">
        <v>7358</v>
      </c>
      <c r="C19" s="80" t="s">
        <v>7358</v>
      </c>
      <c r="D19" s="107" t="s">
        <v>7358</v>
      </c>
      <c r="E19" s="107" t="s">
        <v>7358</v>
      </c>
      <c r="F19" s="1" t="s">
        <v>7358</v>
      </c>
    </row>
    <row r="20" spans="1:6" ht="30">
      <c r="A20" s="61" t="s">
        <v>7339</v>
      </c>
      <c r="B20" s="62" t="s">
        <v>7359</v>
      </c>
      <c r="C20" s="80" t="s">
        <v>7359</v>
      </c>
      <c r="D20" s="107" t="s">
        <v>7359</v>
      </c>
      <c r="E20" s="107" t="s">
        <v>7359</v>
      </c>
      <c r="F20" s="1" t="s">
        <v>7359</v>
      </c>
    </row>
    <row r="21" spans="1:6" ht="30">
      <c r="A21" s="61" t="s">
        <v>7340</v>
      </c>
      <c r="B21" s="62" t="s">
        <v>7360</v>
      </c>
      <c r="C21" s="80" t="s">
        <v>7360</v>
      </c>
      <c r="D21" s="107" t="s">
        <v>7360</v>
      </c>
      <c r="E21" s="107" t="s">
        <v>7360</v>
      </c>
      <c r="F21" s="1" t="s">
        <v>7360</v>
      </c>
    </row>
    <row r="22" spans="1:6">
      <c r="A22" s="3"/>
      <c r="B22" s="4"/>
      <c r="C22" s="4"/>
      <c r="D22" s="104"/>
      <c r="E22" s="104"/>
    </row>
    <row r="23" spans="1:6">
      <c r="A23" s="3"/>
      <c r="B23" s="4"/>
      <c r="C23" s="4"/>
      <c r="D23" s="104"/>
      <c r="E23" s="104"/>
    </row>
    <row r="24" spans="1:6">
      <c r="A24" s="3"/>
      <c r="B24" s="4"/>
      <c r="C24" s="4"/>
      <c r="D24" s="104"/>
      <c r="E24" s="104"/>
    </row>
    <row r="25" spans="1:6">
      <c r="A25" s="3"/>
      <c r="B25" s="4"/>
      <c r="C25" s="4"/>
      <c r="D25" s="104"/>
      <c r="E25" s="104"/>
    </row>
    <row r="26" spans="1:6">
      <c r="A26" s="3"/>
      <c r="B26" s="4"/>
      <c r="C26" s="4"/>
      <c r="D26" s="104"/>
      <c r="E26" s="104"/>
    </row>
    <row r="27" spans="1:6">
      <c r="A27" s="3"/>
      <c r="B27" s="4"/>
      <c r="C27" s="4"/>
      <c r="D27" s="104"/>
      <c r="E27" s="104"/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  <row r="41" spans="1:5">
      <c r="A41" s="5"/>
      <c r="B41" s="4"/>
      <c r="C41" s="4"/>
      <c r="D41" s="104"/>
      <c r="E41" s="104"/>
    </row>
    <row r="42" spans="1:5">
      <c r="A42" s="5"/>
      <c r="B42" s="4"/>
      <c r="C42" s="4"/>
      <c r="D42" s="104"/>
      <c r="E42" s="104"/>
    </row>
    <row r="43" spans="1:5">
      <c r="A43" s="5"/>
      <c r="B43" s="4"/>
      <c r="C43" s="4"/>
      <c r="D43" s="104"/>
      <c r="E43" s="104"/>
    </row>
    <row r="44" spans="1:5">
      <c r="A44" s="5"/>
      <c r="B44" s="4"/>
      <c r="C44" s="4"/>
      <c r="D44" s="104"/>
      <c r="E44" s="104"/>
    </row>
    <row r="45" spans="1:5">
      <c r="A45" s="5"/>
      <c r="B45" s="4"/>
      <c r="C45" s="4"/>
      <c r="D45" s="104"/>
      <c r="E45" s="104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sqref="A1:XFD1048576"/>
    </sheetView>
  </sheetViews>
  <sheetFormatPr defaultRowHeight="15"/>
  <cols>
    <col min="1" max="1" width="26.5703125" customWidth="1"/>
    <col min="2" max="2" width="41.42578125" customWidth="1"/>
    <col min="3" max="6" width="47.5703125" customWidth="1"/>
  </cols>
  <sheetData>
    <row r="1" spans="1:4" s="172" customFormat="1">
      <c r="A1" s="173" t="s">
        <v>0</v>
      </c>
      <c r="B1" s="173" t="s">
        <v>1</v>
      </c>
      <c r="C1" s="173" t="s">
        <v>34</v>
      </c>
      <c r="D1" s="105" t="s">
        <v>18676</v>
      </c>
    </row>
    <row r="2" spans="1:4" ht="30">
      <c r="A2" s="176" t="s">
        <v>20084</v>
      </c>
      <c r="B2" s="177" t="s">
        <v>20085</v>
      </c>
      <c r="C2" s="177" t="s">
        <v>20085</v>
      </c>
      <c r="D2" s="177" t="s">
        <v>20085</v>
      </c>
    </row>
    <row r="3" spans="1:4" s="171" customFormat="1" ht="30">
      <c r="A3" s="176" t="s">
        <v>20086</v>
      </c>
      <c r="B3" s="177" t="s">
        <v>20087</v>
      </c>
      <c r="C3" s="177" t="s">
        <v>20087</v>
      </c>
      <c r="D3" s="177" t="s">
        <v>20087</v>
      </c>
    </row>
    <row r="4" spans="1:4" s="171" customFormat="1" ht="30">
      <c r="A4" s="176" t="s">
        <v>20088</v>
      </c>
      <c r="B4" s="177" t="s">
        <v>20089</v>
      </c>
      <c r="C4" s="177" t="s">
        <v>20089</v>
      </c>
      <c r="D4" s="177" t="s">
        <v>20089</v>
      </c>
    </row>
    <row r="5" spans="1:4" s="171" customFormat="1" ht="30">
      <c r="A5" s="176" t="s">
        <v>20090</v>
      </c>
      <c r="B5" s="177" t="s">
        <v>20091</v>
      </c>
      <c r="C5" s="177" t="s">
        <v>20091</v>
      </c>
      <c r="D5" s="177" t="s">
        <v>20091</v>
      </c>
    </row>
    <row r="6" spans="1:4" s="171" customFormat="1">
      <c r="A6" s="176" t="s">
        <v>20092</v>
      </c>
      <c r="B6" s="177" t="s">
        <v>20094</v>
      </c>
      <c r="C6" s="177" t="s">
        <v>20094</v>
      </c>
      <c r="D6" s="177" t="s">
        <v>20094</v>
      </c>
    </row>
    <row r="7" spans="1:4" s="171" customFormat="1">
      <c r="A7" s="176" t="s">
        <v>20093</v>
      </c>
      <c r="B7" s="177" t="s">
        <v>20095</v>
      </c>
      <c r="C7" s="177" t="s">
        <v>20095</v>
      </c>
      <c r="D7" s="177" t="s">
        <v>20095</v>
      </c>
    </row>
    <row r="8" spans="1:4" s="171" customFormat="1">
      <c r="A8" s="176" t="s">
        <v>20096</v>
      </c>
      <c r="B8" s="177" t="s">
        <v>20097</v>
      </c>
      <c r="C8" s="177" t="s">
        <v>20097</v>
      </c>
      <c r="D8" s="177" t="s">
        <v>20097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4" sqref="E4"/>
    </sheetView>
  </sheetViews>
  <sheetFormatPr defaultRowHeight="15"/>
  <cols>
    <col min="1" max="1" width="26.5703125" style="242" customWidth="1"/>
    <col min="2" max="2" width="41.42578125" style="242" customWidth="1"/>
    <col min="3" max="6" width="47.5703125" style="242" customWidth="1"/>
    <col min="7" max="16384" width="9.140625" style="242"/>
  </cols>
  <sheetData>
    <row r="1" spans="1:6" s="243" customFormat="1">
      <c r="A1" s="244" t="s">
        <v>0</v>
      </c>
      <c r="B1" s="244" t="s">
        <v>1</v>
      </c>
      <c r="C1" s="244" t="s">
        <v>34</v>
      </c>
      <c r="D1" s="105" t="s">
        <v>18676</v>
      </c>
      <c r="E1" s="105" t="s">
        <v>18677</v>
      </c>
      <c r="F1" s="105" t="s">
        <v>18533</v>
      </c>
    </row>
    <row r="2" spans="1:6" ht="30">
      <c r="A2" s="247" t="s">
        <v>22218</v>
      </c>
      <c r="B2" s="248" t="s">
        <v>22219</v>
      </c>
      <c r="C2" s="248" t="s">
        <v>22219</v>
      </c>
      <c r="D2" s="248" t="s">
        <v>22219</v>
      </c>
      <c r="E2" s="248" t="s">
        <v>22219</v>
      </c>
      <c r="F2" s="248" t="s">
        <v>22219</v>
      </c>
    </row>
    <row r="3" spans="1:6" ht="30">
      <c r="A3" s="247" t="s">
        <v>22220</v>
      </c>
      <c r="B3" s="248" t="s">
        <v>22221</v>
      </c>
      <c r="C3" s="248" t="s">
        <v>22221</v>
      </c>
      <c r="D3" s="248" t="s">
        <v>22221</v>
      </c>
      <c r="E3" s="248" t="s">
        <v>22221</v>
      </c>
      <c r="F3" s="248" t="s">
        <v>22221</v>
      </c>
    </row>
    <row r="4" spans="1:6" ht="30">
      <c r="A4" s="247" t="s">
        <v>22222</v>
      </c>
      <c r="B4" s="248" t="s">
        <v>22223</v>
      </c>
      <c r="C4" s="248" t="s">
        <v>22223</v>
      </c>
      <c r="D4" s="248" t="s">
        <v>22223</v>
      </c>
      <c r="E4" s="248" t="s">
        <v>22223</v>
      </c>
      <c r="F4" s="248" t="s">
        <v>22223</v>
      </c>
    </row>
    <row r="5" spans="1:6">
      <c r="A5" s="247"/>
      <c r="B5" s="248"/>
      <c r="C5" s="248"/>
      <c r="D5" s="248"/>
      <c r="E5" s="248"/>
      <c r="F5" s="248"/>
    </row>
    <row r="6" spans="1:6">
      <c r="A6" s="247"/>
      <c r="B6" s="248"/>
      <c r="C6" s="248"/>
      <c r="D6" s="248"/>
      <c r="E6" s="248"/>
      <c r="F6" s="248"/>
    </row>
    <row r="7" spans="1:6">
      <c r="A7" s="247"/>
      <c r="B7" s="248"/>
      <c r="C7" s="248"/>
      <c r="D7" s="248"/>
      <c r="E7" s="248"/>
      <c r="F7" s="248"/>
    </row>
    <row r="8" spans="1:6">
      <c r="A8" s="247"/>
      <c r="B8" s="248"/>
      <c r="C8" s="248"/>
      <c r="D8" s="248"/>
      <c r="E8" s="248"/>
      <c r="F8" s="248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F45"/>
  <sheetViews>
    <sheetView topLeftCell="A13" workbookViewId="0">
      <selection activeCell="A18" sqref="A18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63" t="s">
        <v>7361</v>
      </c>
      <c r="B2" s="64" t="s">
        <v>7377</v>
      </c>
      <c r="C2" s="80" t="s">
        <v>7377</v>
      </c>
      <c r="D2" s="107" t="s">
        <v>7377</v>
      </c>
      <c r="E2" s="107" t="s">
        <v>7377</v>
      </c>
      <c r="F2" s="1" t="s">
        <v>7377</v>
      </c>
    </row>
    <row r="3" spans="1:6">
      <c r="A3" s="63" t="s">
        <v>7362</v>
      </c>
      <c r="B3" s="64" t="s">
        <v>7378</v>
      </c>
      <c r="C3" s="80" t="s">
        <v>7378</v>
      </c>
      <c r="D3" s="107" t="s">
        <v>7378</v>
      </c>
      <c r="E3" s="107" t="s">
        <v>7378</v>
      </c>
      <c r="F3" s="1" t="s">
        <v>7378</v>
      </c>
    </row>
    <row r="4" spans="1:6">
      <c r="A4" s="63" t="s">
        <v>7363</v>
      </c>
      <c r="B4" s="64" t="s">
        <v>7379</v>
      </c>
      <c r="C4" s="80" t="s">
        <v>7379</v>
      </c>
      <c r="D4" s="107" t="s">
        <v>7379</v>
      </c>
      <c r="E4" s="107" t="s">
        <v>7379</v>
      </c>
      <c r="F4" s="1" t="s">
        <v>7379</v>
      </c>
    </row>
    <row r="5" spans="1:6">
      <c r="A5" s="63" t="s">
        <v>7364</v>
      </c>
      <c r="B5" s="64" t="s">
        <v>7380</v>
      </c>
      <c r="C5" s="80" t="s">
        <v>7380</v>
      </c>
      <c r="D5" s="107" t="s">
        <v>7380</v>
      </c>
      <c r="E5" s="107" t="s">
        <v>7380</v>
      </c>
      <c r="F5" s="1" t="s">
        <v>7380</v>
      </c>
    </row>
    <row r="6" spans="1:6">
      <c r="A6" s="63" t="s">
        <v>7365</v>
      </c>
      <c r="B6" s="64" t="s">
        <v>7381</v>
      </c>
      <c r="C6" s="80" t="s">
        <v>7381</v>
      </c>
      <c r="D6" s="107" t="s">
        <v>7381</v>
      </c>
      <c r="E6" s="107" t="s">
        <v>7381</v>
      </c>
      <c r="F6" s="1" t="s">
        <v>7381</v>
      </c>
    </row>
    <row r="7" spans="1:6">
      <c r="A7" s="63" t="s">
        <v>7366</v>
      </c>
      <c r="B7" s="64" t="s">
        <v>7382</v>
      </c>
      <c r="C7" s="80" t="s">
        <v>7382</v>
      </c>
      <c r="D7" s="107" t="s">
        <v>7382</v>
      </c>
      <c r="E7" s="107" t="s">
        <v>7382</v>
      </c>
      <c r="F7" s="1" t="s">
        <v>7382</v>
      </c>
    </row>
    <row r="8" spans="1:6">
      <c r="A8" s="63" t="s">
        <v>7367</v>
      </c>
      <c r="B8" s="64" t="s">
        <v>7383</v>
      </c>
      <c r="C8" s="80" t="s">
        <v>7383</v>
      </c>
      <c r="D8" s="107" t="s">
        <v>7383</v>
      </c>
      <c r="E8" s="107" t="s">
        <v>7383</v>
      </c>
      <c r="F8" s="1" t="s">
        <v>7383</v>
      </c>
    </row>
    <row r="9" spans="1:6" ht="30">
      <c r="A9" s="63" t="s">
        <v>7368</v>
      </c>
      <c r="B9" s="64" t="s">
        <v>7384</v>
      </c>
      <c r="C9" s="80" t="s">
        <v>7384</v>
      </c>
      <c r="D9" s="107" t="s">
        <v>7384</v>
      </c>
      <c r="E9" s="107" t="s">
        <v>7384</v>
      </c>
      <c r="F9" s="1" t="s">
        <v>7384</v>
      </c>
    </row>
    <row r="10" spans="1:6" ht="30">
      <c r="A10" s="63" t="s">
        <v>7369</v>
      </c>
      <c r="B10" s="64" t="s">
        <v>7385</v>
      </c>
      <c r="C10" s="80" t="s">
        <v>7385</v>
      </c>
      <c r="D10" s="107" t="s">
        <v>7385</v>
      </c>
      <c r="E10" s="107" t="s">
        <v>7385</v>
      </c>
      <c r="F10" s="1" t="s">
        <v>7385</v>
      </c>
    </row>
    <row r="11" spans="1:6">
      <c r="A11" s="63" t="s">
        <v>7370</v>
      </c>
      <c r="B11" s="64" t="s">
        <v>7386</v>
      </c>
      <c r="C11" s="80" t="s">
        <v>7386</v>
      </c>
      <c r="D11" s="107" t="s">
        <v>7386</v>
      </c>
      <c r="E11" s="107" t="s">
        <v>7386</v>
      </c>
      <c r="F11" s="1" t="s">
        <v>7386</v>
      </c>
    </row>
    <row r="12" spans="1:6">
      <c r="A12" s="63" t="s">
        <v>7371</v>
      </c>
      <c r="B12" s="64" t="s">
        <v>7387</v>
      </c>
      <c r="C12" s="80" t="s">
        <v>7387</v>
      </c>
      <c r="D12" s="107" t="s">
        <v>7387</v>
      </c>
      <c r="E12" s="107" t="s">
        <v>7387</v>
      </c>
      <c r="F12" s="1" t="s">
        <v>7387</v>
      </c>
    </row>
    <row r="13" spans="1:6">
      <c r="A13" s="63" t="s">
        <v>7372</v>
      </c>
      <c r="B13" s="64" t="s">
        <v>7388</v>
      </c>
      <c r="C13" s="80" t="s">
        <v>7388</v>
      </c>
      <c r="D13" s="107" t="s">
        <v>7388</v>
      </c>
      <c r="E13" s="107" t="s">
        <v>7388</v>
      </c>
      <c r="F13" s="1" t="s">
        <v>7388</v>
      </c>
    </row>
    <row r="14" spans="1:6">
      <c r="A14" s="63" t="s">
        <v>7373</v>
      </c>
      <c r="B14" s="64" t="s">
        <v>7389</v>
      </c>
      <c r="C14" s="80" t="s">
        <v>7389</v>
      </c>
      <c r="D14" s="107" t="s">
        <v>7389</v>
      </c>
      <c r="E14" s="107" t="s">
        <v>7389</v>
      </c>
      <c r="F14" s="1" t="s">
        <v>7389</v>
      </c>
    </row>
    <row r="15" spans="1:6">
      <c r="A15" s="63" t="s">
        <v>7374</v>
      </c>
      <c r="B15" s="64" t="s">
        <v>7390</v>
      </c>
      <c r="C15" s="80" t="s">
        <v>7390</v>
      </c>
      <c r="D15" s="107" t="s">
        <v>7390</v>
      </c>
      <c r="E15" s="107" t="s">
        <v>7390</v>
      </c>
      <c r="F15" s="1" t="s">
        <v>7390</v>
      </c>
    </row>
    <row r="16" spans="1:6" ht="30">
      <c r="A16" s="63" t="s">
        <v>7375</v>
      </c>
      <c r="B16" s="64" t="s">
        <v>7391</v>
      </c>
      <c r="C16" s="80" t="s">
        <v>7391</v>
      </c>
      <c r="D16" s="107" t="s">
        <v>7391</v>
      </c>
      <c r="E16" s="107" t="s">
        <v>7391</v>
      </c>
      <c r="F16" s="1" t="s">
        <v>7391</v>
      </c>
    </row>
    <row r="17" spans="1:6">
      <c r="A17" s="63" t="s">
        <v>7376</v>
      </c>
      <c r="B17" s="64" t="s">
        <v>7392</v>
      </c>
      <c r="C17" s="80" t="s">
        <v>7392</v>
      </c>
      <c r="D17" s="107" t="s">
        <v>7392</v>
      </c>
      <c r="E17" s="107" t="s">
        <v>7392</v>
      </c>
      <c r="F17" s="1" t="s">
        <v>7392</v>
      </c>
    </row>
    <row r="18" spans="1:6" s="78" customFormat="1">
      <c r="A18" s="81" t="s">
        <v>17903</v>
      </c>
      <c r="B18" s="82" t="s">
        <v>17904</v>
      </c>
      <c r="C18" s="82" t="s">
        <v>17904</v>
      </c>
      <c r="D18" s="107" t="s">
        <v>17904</v>
      </c>
      <c r="E18" s="107" t="s">
        <v>17904</v>
      </c>
      <c r="F18" s="78" t="s">
        <v>17904</v>
      </c>
    </row>
    <row r="19" spans="1:6">
      <c r="A19" s="3"/>
      <c r="B19" s="4"/>
      <c r="C19" s="4"/>
      <c r="D19" s="104"/>
      <c r="E19" s="104"/>
    </row>
    <row r="20" spans="1:6">
      <c r="A20" s="3"/>
      <c r="B20" s="4"/>
      <c r="C20" s="4"/>
      <c r="D20" s="104"/>
      <c r="E20" s="104"/>
    </row>
    <row r="21" spans="1:6">
      <c r="A21" s="3"/>
      <c r="B21" s="4"/>
      <c r="C21" s="4"/>
      <c r="D21" s="104"/>
      <c r="E21" s="104"/>
    </row>
    <row r="22" spans="1:6">
      <c r="A22" s="3"/>
      <c r="B22" s="4"/>
      <c r="C22" s="4"/>
      <c r="D22" s="104"/>
      <c r="E22" s="104"/>
    </row>
    <row r="23" spans="1:6">
      <c r="A23" s="3"/>
      <c r="B23" s="4"/>
      <c r="C23" s="4"/>
      <c r="D23" s="104"/>
      <c r="E23" s="104"/>
    </row>
    <row r="24" spans="1:6">
      <c r="A24" s="3"/>
      <c r="B24" s="4"/>
      <c r="C24" s="4"/>
      <c r="D24" s="104"/>
      <c r="E24" s="104"/>
    </row>
    <row r="25" spans="1:6">
      <c r="A25" s="3"/>
      <c r="B25" s="4"/>
      <c r="C25" s="4"/>
      <c r="D25" s="104"/>
      <c r="E25" s="104"/>
    </row>
    <row r="26" spans="1:6">
      <c r="A26" s="3"/>
      <c r="B26" s="4"/>
      <c r="C26" s="4"/>
      <c r="D26" s="104"/>
      <c r="E26" s="104"/>
    </row>
    <row r="27" spans="1:6">
      <c r="A27" s="3"/>
      <c r="B27" s="4"/>
      <c r="C27" s="4"/>
      <c r="D27" s="104"/>
      <c r="E27" s="104"/>
    </row>
    <row r="28" spans="1:6">
      <c r="A28" s="3"/>
      <c r="B28" s="4"/>
      <c r="C28" s="4"/>
      <c r="D28" s="104"/>
      <c r="E28" s="104"/>
    </row>
    <row r="29" spans="1:6">
      <c r="A29" s="3"/>
      <c r="B29" s="4"/>
      <c r="C29" s="4"/>
      <c r="D29" s="104"/>
      <c r="E29" s="104"/>
    </row>
    <row r="30" spans="1:6">
      <c r="A30" s="3"/>
      <c r="B30" s="4"/>
      <c r="C30" s="4"/>
      <c r="D30" s="104"/>
      <c r="E30" s="104"/>
    </row>
    <row r="31" spans="1:6">
      <c r="A31" s="3"/>
      <c r="B31" s="4"/>
      <c r="C31" s="4"/>
      <c r="D31" s="104"/>
      <c r="E31" s="104"/>
    </row>
    <row r="32" spans="1:6">
      <c r="A32" s="3"/>
      <c r="B32" s="4"/>
      <c r="C32" s="4"/>
      <c r="D32" s="104"/>
      <c r="E32" s="104"/>
    </row>
    <row r="33" spans="1:5">
      <c r="A33" s="3"/>
      <c r="B33" s="4"/>
      <c r="C33" s="4"/>
      <c r="D33" s="104"/>
      <c r="E33" s="104"/>
    </row>
    <row r="34" spans="1:5">
      <c r="A34" s="3"/>
      <c r="B34" s="4"/>
      <c r="C34" s="4"/>
      <c r="D34" s="104"/>
      <c r="E34" s="104"/>
    </row>
    <row r="35" spans="1:5">
      <c r="A35" s="3"/>
      <c r="B35" s="4"/>
      <c r="C35" s="4"/>
      <c r="D35" s="104"/>
      <c r="E35" s="104"/>
    </row>
    <row r="36" spans="1:5">
      <c r="A36" s="3"/>
      <c r="B36" s="4"/>
      <c r="C36" s="4"/>
      <c r="D36" s="104"/>
      <c r="E36" s="104"/>
    </row>
    <row r="37" spans="1:5">
      <c r="A37" s="3"/>
      <c r="B37" s="4"/>
      <c r="C37" s="4"/>
      <c r="D37" s="104"/>
      <c r="E37" s="104"/>
    </row>
    <row r="38" spans="1:5">
      <c r="A38" s="3"/>
      <c r="B38" s="4"/>
      <c r="C38" s="4"/>
      <c r="D38" s="104"/>
      <c r="E38" s="104"/>
    </row>
    <row r="39" spans="1:5">
      <c r="A39" s="3"/>
      <c r="B39" s="4"/>
      <c r="C39" s="4"/>
      <c r="D39" s="104"/>
      <c r="E39" s="104"/>
    </row>
    <row r="40" spans="1:5">
      <c r="A40" s="3"/>
      <c r="B40" s="4"/>
      <c r="C40" s="4"/>
      <c r="D40" s="104"/>
      <c r="E40" s="104"/>
    </row>
    <row r="41" spans="1:5">
      <c r="A41" s="5"/>
      <c r="B41" s="4"/>
      <c r="C41" s="4"/>
      <c r="D41" s="104"/>
      <c r="E41" s="104"/>
    </row>
    <row r="42" spans="1:5">
      <c r="A42" s="5"/>
      <c r="B42" s="4"/>
      <c r="C42" s="4"/>
      <c r="D42" s="104"/>
      <c r="E42" s="104"/>
    </row>
    <row r="43" spans="1:5">
      <c r="A43" s="5"/>
      <c r="B43" s="4"/>
      <c r="C43" s="4"/>
      <c r="D43" s="104"/>
      <c r="E43" s="104"/>
    </row>
    <row r="44" spans="1:5">
      <c r="A44" s="5"/>
      <c r="B44" s="4"/>
      <c r="C44" s="4"/>
      <c r="D44" s="104"/>
      <c r="E44" s="104"/>
    </row>
    <row r="45" spans="1:5">
      <c r="A45" s="5"/>
      <c r="B45" s="4"/>
      <c r="C45" s="4"/>
      <c r="D45" s="104"/>
      <c r="E45" s="104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F78"/>
  <sheetViews>
    <sheetView topLeftCell="A72" workbookViewId="0">
      <selection activeCell="B84" sqref="B8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65" t="s">
        <v>7393</v>
      </c>
      <c r="B2" s="66" t="s">
        <v>7462</v>
      </c>
      <c r="C2" s="80" t="s">
        <v>7462</v>
      </c>
      <c r="D2" s="107" t="s">
        <v>7462</v>
      </c>
      <c r="E2" s="107" t="s">
        <v>7462</v>
      </c>
      <c r="F2" s="1" t="s">
        <v>7462</v>
      </c>
    </row>
    <row r="3" spans="1:6">
      <c r="A3" s="65" t="s">
        <v>7394</v>
      </c>
      <c r="B3" s="66" t="s">
        <v>7463</v>
      </c>
      <c r="C3" s="80" t="s">
        <v>7463</v>
      </c>
      <c r="D3" s="107" t="s">
        <v>7463</v>
      </c>
      <c r="E3" s="107" t="s">
        <v>7463</v>
      </c>
      <c r="F3" s="1" t="s">
        <v>7463</v>
      </c>
    </row>
    <row r="4" spans="1:6" ht="30">
      <c r="A4" s="65" t="s">
        <v>7395</v>
      </c>
      <c r="B4" s="66" t="s">
        <v>7464</v>
      </c>
      <c r="C4" s="80" t="s">
        <v>7464</v>
      </c>
      <c r="D4" s="107" t="s">
        <v>7464</v>
      </c>
      <c r="E4" s="107" t="s">
        <v>7464</v>
      </c>
      <c r="F4" s="1" t="s">
        <v>7464</v>
      </c>
    </row>
    <row r="5" spans="1:6" ht="30">
      <c r="A5" s="65" t="s">
        <v>7396</v>
      </c>
      <c r="B5" s="66" t="s">
        <v>7465</v>
      </c>
      <c r="C5" s="80" t="s">
        <v>7465</v>
      </c>
      <c r="D5" s="107" t="s">
        <v>7465</v>
      </c>
      <c r="E5" s="107" t="s">
        <v>7465</v>
      </c>
      <c r="F5" s="1" t="s">
        <v>7465</v>
      </c>
    </row>
    <row r="6" spans="1:6" ht="30">
      <c r="A6" s="65" t="s">
        <v>7397</v>
      </c>
      <c r="B6" s="66" t="s">
        <v>7466</v>
      </c>
      <c r="C6" s="80" t="s">
        <v>7466</v>
      </c>
      <c r="D6" s="107" t="s">
        <v>7466</v>
      </c>
      <c r="E6" s="107" t="s">
        <v>7466</v>
      </c>
      <c r="F6" s="1" t="s">
        <v>7466</v>
      </c>
    </row>
    <row r="7" spans="1:6" ht="30">
      <c r="A7" s="65" t="s">
        <v>7398</v>
      </c>
      <c r="B7" s="66" t="s">
        <v>7467</v>
      </c>
      <c r="C7" s="80" t="s">
        <v>7467</v>
      </c>
      <c r="D7" s="107" t="s">
        <v>7467</v>
      </c>
      <c r="E7" s="107" t="s">
        <v>7467</v>
      </c>
      <c r="F7" s="1" t="s">
        <v>7467</v>
      </c>
    </row>
    <row r="8" spans="1:6" ht="30">
      <c r="A8" s="65" t="s">
        <v>7399</v>
      </c>
      <c r="B8" s="66" t="s">
        <v>7468</v>
      </c>
      <c r="C8" s="80" t="s">
        <v>7468</v>
      </c>
      <c r="D8" s="107" t="s">
        <v>7468</v>
      </c>
      <c r="E8" s="107" t="s">
        <v>7468</v>
      </c>
      <c r="F8" s="1" t="s">
        <v>7468</v>
      </c>
    </row>
    <row r="9" spans="1:6" ht="30">
      <c r="A9" s="65" t="s">
        <v>7400</v>
      </c>
      <c r="B9" s="66" t="s">
        <v>7469</v>
      </c>
      <c r="C9" s="80" t="s">
        <v>7469</v>
      </c>
      <c r="D9" s="107" t="s">
        <v>7469</v>
      </c>
      <c r="E9" s="107" t="s">
        <v>7469</v>
      </c>
      <c r="F9" s="1" t="s">
        <v>7469</v>
      </c>
    </row>
    <row r="10" spans="1:6" ht="30">
      <c r="A10" s="65" t="s">
        <v>7401</v>
      </c>
      <c r="B10" s="66" t="s">
        <v>7470</v>
      </c>
      <c r="C10" s="80" t="s">
        <v>7470</v>
      </c>
      <c r="D10" s="107" t="s">
        <v>7470</v>
      </c>
      <c r="E10" s="107" t="s">
        <v>7470</v>
      </c>
      <c r="F10" s="1" t="s">
        <v>7470</v>
      </c>
    </row>
    <row r="11" spans="1:6">
      <c r="A11" s="65" t="s">
        <v>7402</v>
      </c>
      <c r="B11" s="66" t="s">
        <v>7471</v>
      </c>
      <c r="C11" s="80" t="s">
        <v>7471</v>
      </c>
      <c r="D11" s="107" t="s">
        <v>7471</v>
      </c>
      <c r="E11" s="107" t="s">
        <v>7471</v>
      </c>
      <c r="F11" s="1" t="s">
        <v>7471</v>
      </c>
    </row>
    <row r="12" spans="1:6" ht="30">
      <c r="A12" s="65" t="s">
        <v>7403</v>
      </c>
      <c r="B12" s="66" t="s">
        <v>7472</v>
      </c>
      <c r="C12" s="80" t="s">
        <v>7472</v>
      </c>
      <c r="D12" s="107" t="s">
        <v>7472</v>
      </c>
      <c r="E12" s="107" t="s">
        <v>7472</v>
      </c>
      <c r="F12" s="1" t="s">
        <v>7472</v>
      </c>
    </row>
    <row r="13" spans="1:6">
      <c r="A13" s="65" t="s">
        <v>7404</v>
      </c>
      <c r="B13" s="66" t="s">
        <v>7473</v>
      </c>
      <c r="C13" s="80" t="s">
        <v>7473</v>
      </c>
      <c r="D13" s="107" t="s">
        <v>7473</v>
      </c>
      <c r="E13" s="107" t="s">
        <v>7473</v>
      </c>
      <c r="F13" s="1" t="s">
        <v>7473</v>
      </c>
    </row>
    <row r="14" spans="1:6" ht="30">
      <c r="A14" s="65" t="s">
        <v>7405</v>
      </c>
      <c r="B14" s="66" t="s">
        <v>7474</v>
      </c>
      <c r="C14" s="80" t="s">
        <v>7474</v>
      </c>
      <c r="D14" s="107" t="s">
        <v>7474</v>
      </c>
      <c r="E14" s="107" t="s">
        <v>7474</v>
      </c>
      <c r="F14" s="1" t="s">
        <v>7474</v>
      </c>
    </row>
    <row r="15" spans="1:6" ht="30">
      <c r="A15" s="65" t="s">
        <v>7406</v>
      </c>
      <c r="B15" s="66" t="s">
        <v>7475</v>
      </c>
      <c r="C15" s="80" t="s">
        <v>7475</v>
      </c>
      <c r="D15" s="107" t="s">
        <v>7475</v>
      </c>
      <c r="E15" s="107" t="s">
        <v>7475</v>
      </c>
      <c r="F15" s="1" t="s">
        <v>7475</v>
      </c>
    </row>
    <row r="16" spans="1:6">
      <c r="A16" s="65" t="s">
        <v>7407</v>
      </c>
      <c r="B16" s="66" t="s">
        <v>7476</v>
      </c>
      <c r="C16" s="80" t="s">
        <v>7476</v>
      </c>
      <c r="D16" s="107" t="s">
        <v>7476</v>
      </c>
      <c r="E16" s="107" t="s">
        <v>7476</v>
      </c>
      <c r="F16" s="1" t="s">
        <v>7476</v>
      </c>
    </row>
    <row r="17" spans="1:6">
      <c r="A17" s="65" t="s">
        <v>7408</v>
      </c>
      <c r="B17" s="66" t="s">
        <v>7477</v>
      </c>
      <c r="C17" s="80" t="s">
        <v>7477</v>
      </c>
      <c r="D17" s="107" t="s">
        <v>7477</v>
      </c>
      <c r="E17" s="107" t="s">
        <v>7477</v>
      </c>
      <c r="F17" s="1" t="s">
        <v>7477</v>
      </c>
    </row>
    <row r="18" spans="1:6">
      <c r="A18" s="65" t="s">
        <v>7409</v>
      </c>
      <c r="B18" s="66" t="s">
        <v>7478</v>
      </c>
      <c r="C18" s="80" t="s">
        <v>7478</v>
      </c>
      <c r="D18" s="107" t="s">
        <v>7478</v>
      </c>
      <c r="E18" s="107" t="s">
        <v>7478</v>
      </c>
      <c r="F18" s="1" t="s">
        <v>7478</v>
      </c>
    </row>
    <row r="19" spans="1:6" ht="30">
      <c r="A19" s="65" t="s">
        <v>7410</v>
      </c>
      <c r="B19" s="66" t="s">
        <v>7479</v>
      </c>
      <c r="C19" s="80" t="s">
        <v>7479</v>
      </c>
      <c r="D19" s="107" t="s">
        <v>7479</v>
      </c>
      <c r="E19" s="107" t="s">
        <v>7479</v>
      </c>
      <c r="F19" s="1" t="s">
        <v>7479</v>
      </c>
    </row>
    <row r="20" spans="1:6">
      <c r="A20" s="65" t="s">
        <v>7411</v>
      </c>
      <c r="B20" s="66" t="s">
        <v>7480</v>
      </c>
      <c r="C20" s="80" t="s">
        <v>7480</v>
      </c>
      <c r="D20" s="107" t="s">
        <v>7480</v>
      </c>
      <c r="E20" s="107" t="s">
        <v>7480</v>
      </c>
      <c r="F20" s="1" t="s">
        <v>7480</v>
      </c>
    </row>
    <row r="21" spans="1:6">
      <c r="A21" s="65" t="s">
        <v>7412</v>
      </c>
      <c r="B21" s="66" t="s">
        <v>7481</v>
      </c>
      <c r="C21" s="80" t="s">
        <v>7481</v>
      </c>
      <c r="D21" s="107" t="s">
        <v>7481</v>
      </c>
      <c r="E21" s="107" t="s">
        <v>7481</v>
      </c>
      <c r="F21" s="1" t="s">
        <v>7481</v>
      </c>
    </row>
    <row r="22" spans="1:6">
      <c r="A22" s="65" t="s">
        <v>7413</v>
      </c>
      <c r="B22" s="66" t="s">
        <v>7482</v>
      </c>
      <c r="C22" s="80" t="s">
        <v>7482</v>
      </c>
      <c r="D22" s="107" t="s">
        <v>7482</v>
      </c>
      <c r="E22" s="107" t="s">
        <v>7482</v>
      </c>
      <c r="F22" s="1" t="s">
        <v>7482</v>
      </c>
    </row>
    <row r="23" spans="1:6">
      <c r="A23" s="65" t="s">
        <v>7414</v>
      </c>
      <c r="B23" s="66" t="s">
        <v>7483</v>
      </c>
      <c r="C23" s="80" t="s">
        <v>7483</v>
      </c>
      <c r="D23" s="107" t="s">
        <v>7483</v>
      </c>
      <c r="E23" s="107" t="s">
        <v>7483</v>
      </c>
      <c r="F23" s="1" t="s">
        <v>7483</v>
      </c>
    </row>
    <row r="24" spans="1:6">
      <c r="A24" s="65" t="s">
        <v>7415</v>
      </c>
      <c r="B24" s="66" t="s">
        <v>7484</v>
      </c>
      <c r="C24" s="80" t="s">
        <v>7484</v>
      </c>
      <c r="D24" s="107" t="s">
        <v>7484</v>
      </c>
      <c r="E24" s="107" t="s">
        <v>7484</v>
      </c>
      <c r="F24" s="1" t="s">
        <v>7484</v>
      </c>
    </row>
    <row r="25" spans="1:6">
      <c r="A25" s="65" t="s">
        <v>7416</v>
      </c>
      <c r="B25" s="66" t="s">
        <v>7485</v>
      </c>
      <c r="C25" s="80" t="s">
        <v>7485</v>
      </c>
      <c r="D25" s="107" t="s">
        <v>7485</v>
      </c>
      <c r="E25" s="107" t="s">
        <v>7485</v>
      </c>
      <c r="F25" s="1" t="s">
        <v>7485</v>
      </c>
    </row>
    <row r="26" spans="1:6">
      <c r="A26" s="65" t="s">
        <v>7417</v>
      </c>
      <c r="B26" s="66" t="s">
        <v>7486</v>
      </c>
      <c r="C26" s="80" t="s">
        <v>7486</v>
      </c>
      <c r="D26" s="107" t="s">
        <v>7486</v>
      </c>
      <c r="E26" s="107" t="s">
        <v>7486</v>
      </c>
      <c r="F26" s="1" t="s">
        <v>7486</v>
      </c>
    </row>
    <row r="27" spans="1:6">
      <c r="A27" s="65" t="s">
        <v>7418</v>
      </c>
      <c r="B27" s="66" t="s">
        <v>7487</v>
      </c>
      <c r="C27" s="80" t="s">
        <v>7487</v>
      </c>
      <c r="D27" s="107" t="s">
        <v>7487</v>
      </c>
      <c r="E27" s="107" t="s">
        <v>7487</v>
      </c>
      <c r="F27" s="1" t="s">
        <v>7487</v>
      </c>
    </row>
    <row r="28" spans="1:6" ht="30">
      <c r="A28" s="65" t="s">
        <v>7419</v>
      </c>
      <c r="B28" s="66" t="s">
        <v>7488</v>
      </c>
      <c r="C28" s="80" t="s">
        <v>7488</v>
      </c>
      <c r="D28" s="107" t="s">
        <v>7488</v>
      </c>
      <c r="E28" s="107" t="s">
        <v>7488</v>
      </c>
      <c r="F28" s="1" t="s">
        <v>7488</v>
      </c>
    </row>
    <row r="29" spans="1:6" ht="30">
      <c r="A29" s="65" t="s">
        <v>7420</v>
      </c>
      <c r="B29" s="66" t="s">
        <v>7489</v>
      </c>
      <c r="C29" s="80" t="s">
        <v>7489</v>
      </c>
      <c r="D29" s="107" t="s">
        <v>7489</v>
      </c>
      <c r="E29" s="107" t="s">
        <v>7489</v>
      </c>
      <c r="F29" s="1" t="s">
        <v>7489</v>
      </c>
    </row>
    <row r="30" spans="1:6">
      <c r="A30" s="65" t="s">
        <v>7421</v>
      </c>
      <c r="B30" s="66" t="s">
        <v>7490</v>
      </c>
      <c r="C30" s="80" t="s">
        <v>7490</v>
      </c>
      <c r="D30" s="107" t="s">
        <v>7490</v>
      </c>
      <c r="E30" s="107" t="s">
        <v>7490</v>
      </c>
      <c r="F30" s="1" t="s">
        <v>7490</v>
      </c>
    </row>
    <row r="31" spans="1:6">
      <c r="A31" s="65" t="s">
        <v>7422</v>
      </c>
      <c r="B31" s="66" t="s">
        <v>7491</v>
      </c>
      <c r="C31" s="80" t="s">
        <v>7491</v>
      </c>
      <c r="D31" s="107" t="s">
        <v>7491</v>
      </c>
      <c r="E31" s="107" t="s">
        <v>7491</v>
      </c>
      <c r="F31" s="1" t="s">
        <v>7491</v>
      </c>
    </row>
    <row r="32" spans="1:6">
      <c r="A32" s="65" t="s">
        <v>7423</v>
      </c>
      <c r="B32" s="66" t="s">
        <v>7492</v>
      </c>
      <c r="C32" s="80" t="s">
        <v>7492</v>
      </c>
      <c r="D32" s="107" t="s">
        <v>7492</v>
      </c>
      <c r="E32" s="107" t="s">
        <v>7492</v>
      </c>
      <c r="F32" s="1" t="s">
        <v>7492</v>
      </c>
    </row>
    <row r="33" spans="1:6">
      <c r="A33" s="65" t="s">
        <v>7424</v>
      </c>
      <c r="B33" s="66" t="s">
        <v>7493</v>
      </c>
      <c r="C33" s="80" t="s">
        <v>7493</v>
      </c>
      <c r="D33" s="107" t="s">
        <v>7493</v>
      </c>
      <c r="E33" s="107" t="s">
        <v>7493</v>
      </c>
      <c r="F33" s="1" t="s">
        <v>7493</v>
      </c>
    </row>
    <row r="34" spans="1:6" ht="30">
      <c r="A34" s="65" t="s">
        <v>7425</v>
      </c>
      <c r="B34" s="66" t="s">
        <v>7494</v>
      </c>
      <c r="C34" s="80" t="s">
        <v>7494</v>
      </c>
      <c r="D34" s="107" t="s">
        <v>7494</v>
      </c>
      <c r="E34" s="107" t="s">
        <v>7494</v>
      </c>
      <c r="F34" s="1" t="s">
        <v>7494</v>
      </c>
    </row>
    <row r="35" spans="1:6" ht="30">
      <c r="A35" s="65" t="s">
        <v>7426</v>
      </c>
      <c r="B35" s="66" t="s">
        <v>7495</v>
      </c>
      <c r="C35" s="80" t="s">
        <v>7495</v>
      </c>
      <c r="D35" s="107" t="s">
        <v>7495</v>
      </c>
      <c r="E35" s="107" t="s">
        <v>7495</v>
      </c>
      <c r="F35" s="1" t="s">
        <v>7495</v>
      </c>
    </row>
    <row r="36" spans="1:6" ht="30">
      <c r="A36" s="65" t="s">
        <v>7427</v>
      </c>
      <c r="B36" s="66" t="s">
        <v>7496</v>
      </c>
      <c r="C36" s="80" t="s">
        <v>7496</v>
      </c>
      <c r="D36" s="107" t="s">
        <v>7496</v>
      </c>
      <c r="E36" s="107" t="s">
        <v>7496</v>
      </c>
      <c r="F36" s="1" t="s">
        <v>7496</v>
      </c>
    </row>
    <row r="37" spans="1:6" ht="30">
      <c r="A37" s="65" t="s">
        <v>7428</v>
      </c>
      <c r="B37" s="66" t="s">
        <v>7497</v>
      </c>
      <c r="C37" s="80" t="s">
        <v>7497</v>
      </c>
      <c r="D37" s="107" t="s">
        <v>7497</v>
      </c>
      <c r="E37" s="107" t="s">
        <v>7497</v>
      </c>
      <c r="F37" s="1" t="s">
        <v>7497</v>
      </c>
    </row>
    <row r="38" spans="1:6" ht="30">
      <c r="A38" s="65" t="s">
        <v>7429</v>
      </c>
      <c r="B38" s="66" t="s">
        <v>7498</v>
      </c>
      <c r="C38" s="80" t="s">
        <v>7498</v>
      </c>
      <c r="D38" s="107" t="s">
        <v>7498</v>
      </c>
      <c r="E38" s="107" t="s">
        <v>7498</v>
      </c>
      <c r="F38" s="1" t="s">
        <v>7498</v>
      </c>
    </row>
    <row r="39" spans="1:6" ht="30">
      <c r="A39" s="65" t="s">
        <v>7430</v>
      </c>
      <c r="B39" s="66" t="s">
        <v>7499</v>
      </c>
      <c r="C39" s="80" t="s">
        <v>7499</v>
      </c>
      <c r="D39" s="107" t="s">
        <v>7499</v>
      </c>
      <c r="E39" s="107" t="s">
        <v>7499</v>
      </c>
      <c r="F39" s="1" t="s">
        <v>7499</v>
      </c>
    </row>
    <row r="40" spans="1:6" ht="30">
      <c r="A40" s="65" t="s">
        <v>7431</v>
      </c>
      <c r="B40" s="66" t="s">
        <v>7500</v>
      </c>
      <c r="C40" s="80" t="s">
        <v>7500</v>
      </c>
      <c r="D40" s="107" t="s">
        <v>7500</v>
      </c>
      <c r="E40" s="107" t="s">
        <v>7500</v>
      </c>
      <c r="F40" s="1" t="s">
        <v>7500</v>
      </c>
    </row>
    <row r="41" spans="1:6" ht="30">
      <c r="A41" s="65" t="s">
        <v>7432</v>
      </c>
      <c r="B41" s="66" t="s">
        <v>7501</v>
      </c>
      <c r="C41" s="80" t="s">
        <v>7501</v>
      </c>
      <c r="D41" s="107" t="s">
        <v>7501</v>
      </c>
      <c r="E41" s="107" t="s">
        <v>7501</v>
      </c>
      <c r="F41" s="1" t="s">
        <v>7501</v>
      </c>
    </row>
    <row r="42" spans="1:6" ht="30">
      <c r="A42" s="65" t="s">
        <v>7433</v>
      </c>
      <c r="B42" s="66" t="s">
        <v>7502</v>
      </c>
      <c r="C42" s="80" t="s">
        <v>7502</v>
      </c>
      <c r="D42" s="107" t="s">
        <v>7502</v>
      </c>
      <c r="E42" s="107" t="s">
        <v>7502</v>
      </c>
      <c r="F42" s="1" t="s">
        <v>7502</v>
      </c>
    </row>
    <row r="43" spans="1:6" ht="30">
      <c r="A43" s="65" t="s">
        <v>7434</v>
      </c>
      <c r="B43" s="66" t="s">
        <v>7503</v>
      </c>
      <c r="C43" s="80" t="s">
        <v>7503</v>
      </c>
      <c r="D43" s="107" t="s">
        <v>7503</v>
      </c>
      <c r="E43" s="107" t="s">
        <v>7503</v>
      </c>
      <c r="F43" s="1" t="s">
        <v>7503</v>
      </c>
    </row>
    <row r="44" spans="1:6" ht="30">
      <c r="A44" s="65" t="s">
        <v>7435</v>
      </c>
      <c r="B44" s="66" t="s">
        <v>7504</v>
      </c>
      <c r="C44" s="80" t="s">
        <v>7504</v>
      </c>
      <c r="D44" s="107" t="s">
        <v>7504</v>
      </c>
      <c r="E44" s="107" t="s">
        <v>7504</v>
      </c>
      <c r="F44" s="1" t="s">
        <v>7504</v>
      </c>
    </row>
    <row r="45" spans="1:6" ht="30">
      <c r="A45" s="65" t="s">
        <v>7436</v>
      </c>
      <c r="B45" s="66" t="s">
        <v>7505</v>
      </c>
      <c r="C45" s="80" t="s">
        <v>7505</v>
      </c>
      <c r="D45" s="107" t="s">
        <v>7505</v>
      </c>
      <c r="E45" s="107" t="s">
        <v>7505</v>
      </c>
      <c r="F45" s="1" t="s">
        <v>7505</v>
      </c>
    </row>
    <row r="46" spans="1:6" ht="30">
      <c r="A46" s="65" t="s">
        <v>7437</v>
      </c>
      <c r="B46" s="66" t="s">
        <v>7506</v>
      </c>
      <c r="C46" s="80" t="s">
        <v>7506</v>
      </c>
      <c r="D46" s="107" t="s">
        <v>7506</v>
      </c>
      <c r="E46" s="107" t="s">
        <v>7506</v>
      </c>
      <c r="F46" s="1" t="s">
        <v>7506</v>
      </c>
    </row>
    <row r="47" spans="1:6" ht="30">
      <c r="A47" s="65" t="s">
        <v>7438</v>
      </c>
      <c r="B47" s="66" t="s">
        <v>7507</v>
      </c>
      <c r="C47" s="80" t="s">
        <v>7507</v>
      </c>
      <c r="D47" s="107" t="s">
        <v>7507</v>
      </c>
      <c r="E47" s="107" t="s">
        <v>7507</v>
      </c>
      <c r="F47" s="1" t="s">
        <v>7507</v>
      </c>
    </row>
    <row r="48" spans="1:6" ht="30">
      <c r="A48" s="65" t="s">
        <v>7439</v>
      </c>
      <c r="B48" s="66" t="s">
        <v>7508</v>
      </c>
      <c r="C48" s="80" t="s">
        <v>7508</v>
      </c>
      <c r="D48" s="107" t="s">
        <v>7508</v>
      </c>
      <c r="E48" s="107" t="s">
        <v>7508</v>
      </c>
      <c r="F48" s="1" t="s">
        <v>7508</v>
      </c>
    </row>
    <row r="49" spans="1:6" ht="30">
      <c r="A49" s="65" t="s">
        <v>7440</v>
      </c>
      <c r="B49" s="66" t="s">
        <v>7509</v>
      </c>
      <c r="C49" s="80" t="s">
        <v>7509</v>
      </c>
      <c r="D49" s="107" t="s">
        <v>7509</v>
      </c>
      <c r="E49" s="107" t="s">
        <v>7509</v>
      </c>
      <c r="F49" s="1" t="s">
        <v>7509</v>
      </c>
    </row>
    <row r="50" spans="1:6" ht="30">
      <c r="A50" s="65" t="s">
        <v>7441</v>
      </c>
      <c r="B50" s="66" t="s">
        <v>7510</v>
      </c>
      <c r="C50" s="80" t="s">
        <v>7510</v>
      </c>
      <c r="D50" s="107" t="s">
        <v>7510</v>
      </c>
      <c r="E50" s="107" t="s">
        <v>7510</v>
      </c>
      <c r="F50" s="1" t="s">
        <v>7510</v>
      </c>
    </row>
    <row r="51" spans="1:6" ht="30">
      <c r="A51" s="65" t="s">
        <v>7442</v>
      </c>
      <c r="B51" s="66" t="s">
        <v>7511</v>
      </c>
      <c r="C51" s="80" t="s">
        <v>7511</v>
      </c>
      <c r="D51" s="107" t="s">
        <v>7511</v>
      </c>
      <c r="E51" s="107" t="s">
        <v>7511</v>
      </c>
      <c r="F51" s="1" t="s">
        <v>7511</v>
      </c>
    </row>
    <row r="52" spans="1:6" ht="30">
      <c r="A52" s="65" t="s">
        <v>7443</v>
      </c>
      <c r="B52" s="66" t="s">
        <v>7512</v>
      </c>
      <c r="C52" s="80" t="s">
        <v>7512</v>
      </c>
      <c r="D52" s="107" t="s">
        <v>7512</v>
      </c>
      <c r="E52" s="107" t="s">
        <v>7512</v>
      </c>
      <c r="F52" s="1" t="s">
        <v>7512</v>
      </c>
    </row>
    <row r="53" spans="1:6" ht="30">
      <c r="A53" s="65" t="s">
        <v>7444</v>
      </c>
      <c r="B53" s="66" t="s">
        <v>7513</v>
      </c>
      <c r="C53" s="80" t="s">
        <v>7513</v>
      </c>
      <c r="D53" s="107" t="s">
        <v>7513</v>
      </c>
      <c r="E53" s="107" t="s">
        <v>7513</v>
      </c>
      <c r="F53" s="1" t="s">
        <v>7513</v>
      </c>
    </row>
    <row r="54" spans="1:6" ht="30">
      <c r="A54" s="65" t="s">
        <v>7445</v>
      </c>
      <c r="B54" s="66" t="s">
        <v>7514</v>
      </c>
      <c r="C54" s="80" t="s">
        <v>7514</v>
      </c>
      <c r="D54" s="107" t="s">
        <v>7514</v>
      </c>
      <c r="E54" s="107" t="s">
        <v>7514</v>
      </c>
      <c r="F54" s="1" t="s">
        <v>7514</v>
      </c>
    </row>
    <row r="55" spans="1:6" ht="30">
      <c r="A55" s="65" t="s">
        <v>7446</v>
      </c>
      <c r="B55" s="66" t="s">
        <v>7515</v>
      </c>
      <c r="C55" s="80" t="s">
        <v>7515</v>
      </c>
      <c r="D55" s="107" t="s">
        <v>7515</v>
      </c>
      <c r="E55" s="107" t="s">
        <v>7515</v>
      </c>
      <c r="F55" s="1" t="s">
        <v>7515</v>
      </c>
    </row>
    <row r="56" spans="1:6" ht="30">
      <c r="A56" s="65" t="s">
        <v>7447</v>
      </c>
      <c r="B56" s="66" t="s">
        <v>7516</v>
      </c>
      <c r="C56" s="80" t="s">
        <v>7516</v>
      </c>
      <c r="D56" s="107" t="s">
        <v>7516</v>
      </c>
      <c r="E56" s="107" t="s">
        <v>7516</v>
      </c>
      <c r="F56" s="1" t="s">
        <v>7516</v>
      </c>
    </row>
    <row r="57" spans="1:6" ht="30">
      <c r="A57" s="65" t="s">
        <v>7448</v>
      </c>
      <c r="B57" s="66" t="s">
        <v>7517</v>
      </c>
      <c r="C57" s="80" t="s">
        <v>7517</v>
      </c>
      <c r="D57" s="107" t="s">
        <v>7517</v>
      </c>
      <c r="E57" s="107" t="s">
        <v>7517</v>
      </c>
      <c r="F57" s="1" t="s">
        <v>7517</v>
      </c>
    </row>
    <row r="58" spans="1:6" ht="30">
      <c r="A58" s="65" t="s">
        <v>7449</v>
      </c>
      <c r="B58" s="66" t="s">
        <v>7518</v>
      </c>
      <c r="C58" s="80" t="s">
        <v>7518</v>
      </c>
      <c r="D58" s="107" t="s">
        <v>7518</v>
      </c>
      <c r="E58" s="107" t="s">
        <v>7518</v>
      </c>
      <c r="F58" s="1" t="s">
        <v>7518</v>
      </c>
    </row>
    <row r="59" spans="1:6" ht="30">
      <c r="A59" s="65" t="s">
        <v>7450</v>
      </c>
      <c r="B59" s="66" t="s">
        <v>7519</v>
      </c>
      <c r="C59" s="80" t="s">
        <v>7519</v>
      </c>
      <c r="D59" s="107" t="s">
        <v>7519</v>
      </c>
      <c r="E59" s="107" t="s">
        <v>7519</v>
      </c>
      <c r="F59" s="1" t="s">
        <v>7519</v>
      </c>
    </row>
    <row r="60" spans="1:6" ht="30">
      <c r="A60" s="65" t="s">
        <v>7451</v>
      </c>
      <c r="B60" s="66" t="s">
        <v>7520</v>
      </c>
      <c r="C60" s="80" t="s">
        <v>7520</v>
      </c>
      <c r="D60" s="107" t="s">
        <v>7520</v>
      </c>
      <c r="E60" s="107" t="s">
        <v>7520</v>
      </c>
      <c r="F60" s="1" t="s">
        <v>7520</v>
      </c>
    </row>
    <row r="61" spans="1:6" ht="30">
      <c r="A61" s="65" t="s">
        <v>7452</v>
      </c>
      <c r="B61" s="66" t="s">
        <v>7521</v>
      </c>
      <c r="C61" s="80" t="s">
        <v>7521</v>
      </c>
      <c r="D61" s="107" t="s">
        <v>7521</v>
      </c>
      <c r="E61" s="107" t="s">
        <v>7521</v>
      </c>
      <c r="F61" s="1" t="s">
        <v>7521</v>
      </c>
    </row>
    <row r="62" spans="1:6" ht="30">
      <c r="A62" s="65" t="s">
        <v>7453</v>
      </c>
      <c r="B62" s="66" t="s">
        <v>7522</v>
      </c>
      <c r="C62" s="80" t="s">
        <v>7522</v>
      </c>
      <c r="D62" s="107" t="s">
        <v>7522</v>
      </c>
      <c r="E62" s="107" t="s">
        <v>7522</v>
      </c>
      <c r="F62" s="1" t="s">
        <v>7522</v>
      </c>
    </row>
    <row r="63" spans="1:6" ht="30">
      <c r="A63" s="65" t="s">
        <v>7454</v>
      </c>
      <c r="B63" s="66" t="s">
        <v>7523</v>
      </c>
      <c r="C63" s="80" t="s">
        <v>7523</v>
      </c>
      <c r="D63" s="107" t="s">
        <v>7523</v>
      </c>
      <c r="E63" s="107" t="s">
        <v>7523</v>
      </c>
      <c r="F63" s="1" t="s">
        <v>7523</v>
      </c>
    </row>
    <row r="64" spans="1:6" ht="30">
      <c r="A64" s="65" t="s">
        <v>7455</v>
      </c>
      <c r="B64" s="66" t="s">
        <v>7524</v>
      </c>
      <c r="C64" s="80" t="s">
        <v>7524</v>
      </c>
      <c r="D64" s="107" t="s">
        <v>7524</v>
      </c>
      <c r="E64" s="107" t="s">
        <v>7524</v>
      </c>
      <c r="F64" s="1" t="s">
        <v>7524</v>
      </c>
    </row>
    <row r="65" spans="1:6">
      <c r="A65" s="65" t="s">
        <v>7456</v>
      </c>
      <c r="B65" s="66" t="s">
        <v>7525</v>
      </c>
      <c r="C65" s="80" t="s">
        <v>7525</v>
      </c>
      <c r="D65" s="107" t="s">
        <v>7525</v>
      </c>
      <c r="E65" s="107" t="s">
        <v>7525</v>
      </c>
      <c r="F65" s="1" t="s">
        <v>7525</v>
      </c>
    </row>
    <row r="66" spans="1:6">
      <c r="A66" s="65" t="s">
        <v>7457</v>
      </c>
      <c r="B66" s="66" t="s">
        <v>7526</v>
      </c>
      <c r="C66" s="80" t="s">
        <v>7526</v>
      </c>
      <c r="D66" s="107" t="s">
        <v>7526</v>
      </c>
      <c r="E66" s="107" t="s">
        <v>7526</v>
      </c>
      <c r="F66" s="1" t="s">
        <v>7526</v>
      </c>
    </row>
    <row r="67" spans="1:6" ht="30">
      <c r="A67" s="65" t="s">
        <v>7458</v>
      </c>
      <c r="B67" s="66" t="s">
        <v>7527</v>
      </c>
      <c r="C67" s="80" t="s">
        <v>7527</v>
      </c>
      <c r="D67" s="107" t="s">
        <v>7527</v>
      </c>
      <c r="E67" s="107" t="s">
        <v>7527</v>
      </c>
      <c r="F67" s="1" t="s">
        <v>7527</v>
      </c>
    </row>
    <row r="68" spans="1:6">
      <c r="A68" s="65" t="s">
        <v>7459</v>
      </c>
      <c r="B68" s="66" t="s">
        <v>7528</v>
      </c>
      <c r="C68" s="80" t="s">
        <v>7528</v>
      </c>
      <c r="D68" s="107" t="s">
        <v>7528</v>
      </c>
      <c r="E68" s="107" t="s">
        <v>7528</v>
      </c>
      <c r="F68" s="1" t="s">
        <v>7528</v>
      </c>
    </row>
    <row r="69" spans="1:6">
      <c r="A69" s="65" t="s">
        <v>7460</v>
      </c>
      <c r="B69" s="66" t="s">
        <v>7529</v>
      </c>
      <c r="C69" s="80" t="s">
        <v>7529</v>
      </c>
      <c r="D69" s="107" t="s">
        <v>7529</v>
      </c>
      <c r="E69" s="107" t="s">
        <v>7529</v>
      </c>
      <c r="F69" s="1" t="s">
        <v>7529</v>
      </c>
    </row>
    <row r="70" spans="1:6">
      <c r="A70" s="65" t="s">
        <v>648</v>
      </c>
      <c r="B70" s="66" t="s">
        <v>1251</v>
      </c>
      <c r="C70" s="80" t="s">
        <v>1251</v>
      </c>
      <c r="D70" s="107" t="s">
        <v>1251</v>
      </c>
      <c r="E70" s="107" t="s">
        <v>1251</v>
      </c>
      <c r="F70" s="1" t="s">
        <v>1251</v>
      </c>
    </row>
    <row r="71" spans="1:6">
      <c r="A71" s="65" t="s">
        <v>649</v>
      </c>
      <c r="B71" s="66" t="s">
        <v>1252</v>
      </c>
      <c r="C71" s="80" t="s">
        <v>1252</v>
      </c>
      <c r="D71" s="107" t="s">
        <v>1252</v>
      </c>
      <c r="E71" s="107" t="s">
        <v>1252</v>
      </c>
      <c r="F71" s="1" t="s">
        <v>1252</v>
      </c>
    </row>
    <row r="72" spans="1:6" ht="30">
      <c r="A72" s="65" t="s">
        <v>650</v>
      </c>
      <c r="B72" s="66" t="s">
        <v>1253</v>
      </c>
      <c r="C72" s="80" t="s">
        <v>1253</v>
      </c>
      <c r="D72" s="107" t="s">
        <v>1253</v>
      </c>
      <c r="E72" s="107" t="s">
        <v>1253</v>
      </c>
      <c r="F72" s="1" t="s">
        <v>1253</v>
      </c>
    </row>
    <row r="73" spans="1:6">
      <c r="A73" s="65" t="s">
        <v>651</v>
      </c>
      <c r="B73" s="66" t="s">
        <v>1254</v>
      </c>
      <c r="C73" s="80" t="s">
        <v>1254</v>
      </c>
      <c r="D73" s="107" t="s">
        <v>1254</v>
      </c>
      <c r="E73" s="107" t="s">
        <v>1254</v>
      </c>
      <c r="F73" s="1" t="s">
        <v>1254</v>
      </c>
    </row>
    <row r="74" spans="1:6">
      <c r="A74" s="65" t="s">
        <v>652</v>
      </c>
      <c r="B74" s="66" t="s">
        <v>1255</v>
      </c>
      <c r="C74" s="80" t="s">
        <v>1255</v>
      </c>
      <c r="D74" s="107" t="s">
        <v>1255</v>
      </c>
      <c r="E74" s="107" t="s">
        <v>1255</v>
      </c>
      <c r="F74" s="1" t="s">
        <v>1255</v>
      </c>
    </row>
    <row r="75" spans="1:6" ht="45">
      <c r="A75" s="65" t="s">
        <v>9</v>
      </c>
      <c r="B75" s="66" t="s">
        <v>7317</v>
      </c>
      <c r="C75" s="80" t="s">
        <v>7317</v>
      </c>
      <c r="D75" s="107" t="s">
        <v>7317</v>
      </c>
      <c r="E75" s="107" t="s">
        <v>7317</v>
      </c>
      <c r="F75" s="1" t="s">
        <v>7317</v>
      </c>
    </row>
    <row r="76" spans="1:6" ht="30">
      <c r="A76" s="65" t="s">
        <v>1957</v>
      </c>
      <c r="B76" s="66" t="s">
        <v>2534</v>
      </c>
      <c r="C76" s="80" t="s">
        <v>2534</v>
      </c>
      <c r="D76" s="107" t="s">
        <v>2534</v>
      </c>
      <c r="E76" s="107" t="s">
        <v>2534</v>
      </c>
      <c r="F76" s="1" t="s">
        <v>2534</v>
      </c>
    </row>
    <row r="77" spans="1:6" ht="30">
      <c r="A77" s="65" t="s">
        <v>7461</v>
      </c>
      <c r="B77" s="66" t="s">
        <v>7530</v>
      </c>
      <c r="C77" s="80" t="s">
        <v>7530</v>
      </c>
      <c r="D77" s="107" t="s">
        <v>7530</v>
      </c>
      <c r="E77" s="107" t="s">
        <v>7530</v>
      </c>
      <c r="F77" s="1" t="s">
        <v>7530</v>
      </c>
    </row>
    <row r="78" spans="1:6" s="277" customFormat="1">
      <c r="A78" s="280" t="s">
        <v>22459</v>
      </c>
      <c r="B78" s="281" t="s">
        <v>22460</v>
      </c>
      <c r="C78" s="281" t="s">
        <v>22460</v>
      </c>
      <c r="D78" s="107" t="s">
        <v>22460</v>
      </c>
      <c r="E78" s="107" t="s">
        <v>22460</v>
      </c>
      <c r="F78" s="277" t="s">
        <v>22460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F199"/>
  <sheetViews>
    <sheetView topLeftCell="C1" workbookViewId="0">
      <selection activeCell="D4" sqref="D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196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201" t="s">
        <v>18676</v>
      </c>
      <c r="E1" s="201" t="s">
        <v>18677</v>
      </c>
      <c r="F1" s="201" t="s">
        <v>18533</v>
      </c>
    </row>
    <row r="2" spans="1:6" s="78" customFormat="1">
      <c r="A2" s="101" t="s">
        <v>7531</v>
      </c>
      <c r="B2" s="102" t="s">
        <v>7696</v>
      </c>
      <c r="C2" s="102" t="s">
        <v>7696</v>
      </c>
      <c r="D2" s="203" t="s">
        <v>7696</v>
      </c>
      <c r="E2" s="203" t="s">
        <v>7696</v>
      </c>
      <c r="F2" s="203" t="s">
        <v>7696</v>
      </c>
    </row>
    <row r="3" spans="1:6" s="78" customFormat="1" ht="30">
      <c r="A3" s="101" t="s">
        <v>7532</v>
      </c>
      <c r="B3" s="102" t="s">
        <v>7697</v>
      </c>
      <c r="C3" s="102" t="s">
        <v>7697</v>
      </c>
      <c r="D3" s="203" t="s">
        <v>7697</v>
      </c>
      <c r="E3" s="203" t="s">
        <v>7697</v>
      </c>
      <c r="F3" s="203" t="s">
        <v>7697</v>
      </c>
    </row>
    <row r="4" spans="1:6" s="78" customFormat="1">
      <c r="A4" s="101" t="s">
        <v>7533</v>
      </c>
      <c r="B4" s="102" t="s">
        <v>7698</v>
      </c>
      <c r="C4" s="102" t="s">
        <v>7698</v>
      </c>
      <c r="D4" s="203" t="s">
        <v>7698</v>
      </c>
      <c r="E4" s="203" t="s">
        <v>7698</v>
      </c>
      <c r="F4" s="203" t="s">
        <v>7698</v>
      </c>
    </row>
    <row r="5" spans="1:6" s="78" customFormat="1">
      <c r="A5" s="101" t="s">
        <v>7534</v>
      </c>
      <c r="B5" s="102" t="s">
        <v>7699</v>
      </c>
      <c r="C5" s="102" t="s">
        <v>7699</v>
      </c>
      <c r="D5" s="203" t="s">
        <v>7699</v>
      </c>
      <c r="E5" s="203" t="s">
        <v>7699</v>
      </c>
      <c r="F5" s="203" t="s">
        <v>7699</v>
      </c>
    </row>
    <row r="6" spans="1:6" s="78" customFormat="1" ht="30">
      <c r="A6" s="101" t="s">
        <v>7535</v>
      </c>
      <c r="B6" s="102" t="s">
        <v>7700</v>
      </c>
      <c r="C6" s="102" t="s">
        <v>7700</v>
      </c>
      <c r="D6" s="203" t="s">
        <v>7700</v>
      </c>
      <c r="E6" s="203" t="s">
        <v>7700</v>
      </c>
      <c r="F6" s="203" t="s">
        <v>7700</v>
      </c>
    </row>
    <row r="7" spans="1:6" s="78" customFormat="1" ht="30">
      <c r="A7" s="101" t="s">
        <v>7536</v>
      </c>
      <c r="B7" s="102" t="s">
        <v>7701</v>
      </c>
      <c r="C7" s="102" t="s">
        <v>7701</v>
      </c>
      <c r="D7" s="203" t="s">
        <v>7701</v>
      </c>
      <c r="E7" s="203" t="s">
        <v>7701</v>
      </c>
      <c r="F7" s="203" t="s">
        <v>7701</v>
      </c>
    </row>
    <row r="8" spans="1:6" s="78" customFormat="1" ht="30">
      <c r="A8" s="101" t="s">
        <v>7537</v>
      </c>
      <c r="B8" s="102" t="s">
        <v>7702</v>
      </c>
      <c r="C8" s="102" t="s">
        <v>7702</v>
      </c>
      <c r="D8" s="203" t="s">
        <v>7702</v>
      </c>
      <c r="E8" s="203" t="s">
        <v>7702</v>
      </c>
      <c r="F8" s="203" t="s">
        <v>7702</v>
      </c>
    </row>
    <row r="9" spans="1:6" s="78" customFormat="1" ht="30">
      <c r="A9" s="101" t="s">
        <v>7538</v>
      </c>
      <c r="B9" s="102" t="s">
        <v>7703</v>
      </c>
      <c r="C9" s="102" t="s">
        <v>7703</v>
      </c>
      <c r="D9" s="203" t="s">
        <v>7703</v>
      </c>
      <c r="E9" s="203" t="s">
        <v>7703</v>
      </c>
      <c r="F9" s="203" t="s">
        <v>7703</v>
      </c>
    </row>
    <row r="10" spans="1:6" s="78" customFormat="1" ht="30">
      <c r="A10" s="101" t="s">
        <v>7539</v>
      </c>
      <c r="B10" s="102" t="s">
        <v>7704</v>
      </c>
      <c r="C10" s="102" t="s">
        <v>7704</v>
      </c>
      <c r="D10" s="203" t="s">
        <v>7704</v>
      </c>
      <c r="E10" s="203" t="s">
        <v>7704</v>
      </c>
      <c r="F10" s="203" t="s">
        <v>7704</v>
      </c>
    </row>
    <row r="11" spans="1:6" s="78" customFormat="1" ht="30">
      <c r="A11" s="101" t="s">
        <v>7540</v>
      </c>
      <c r="B11" s="102" t="s">
        <v>7705</v>
      </c>
      <c r="C11" s="102" t="s">
        <v>7705</v>
      </c>
      <c r="D11" s="203" t="s">
        <v>7705</v>
      </c>
      <c r="E11" s="203" t="s">
        <v>7705</v>
      </c>
      <c r="F11" s="203" t="s">
        <v>7705</v>
      </c>
    </row>
    <row r="12" spans="1:6" s="78" customFormat="1" ht="30">
      <c r="A12" s="101" t="s">
        <v>7541</v>
      </c>
      <c r="B12" s="102" t="s">
        <v>7706</v>
      </c>
      <c r="C12" s="102" t="s">
        <v>7706</v>
      </c>
      <c r="D12" s="203" t="s">
        <v>7706</v>
      </c>
      <c r="E12" s="203" t="s">
        <v>7706</v>
      </c>
      <c r="F12" s="203" t="s">
        <v>7706</v>
      </c>
    </row>
    <row r="13" spans="1:6" s="78" customFormat="1" ht="30">
      <c r="A13" s="101" t="s">
        <v>7542</v>
      </c>
      <c r="B13" s="102" t="s">
        <v>7707</v>
      </c>
      <c r="C13" s="102" t="s">
        <v>7707</v>
      </c>
      <c r="D13" s="203" t="s">
        <v>7707</v>
      </c>
      <c r="E13" s="203" t="s">
        <v>7707</v>
      </c>
      <c r="F13" s="203" t="s">
        <v>7707</v>
      </c>
    </row>
    <row r="14" spans="1:6" s="78" customFormat="1" ht="30">
      <c r="A14" s="101" t="s">
        <v>7543</v>
      </c>
      <c r="B14" s="102" t="s">
        <v>7708</v>
      </c>
      <c r="C14" s="102" t="s">
        <v>7708</v>
      </c>
      <c r="D14" s="203" t="s">
        <v>7708</v>
      </c>
      <c r="E14" s="203" t="s">
        <v>7708</v>
      </c>
      <c r="F14" s="203" t="s">
        <v>7708</v>
      </c>
    </row>
    <row r="15" spans="1:6" s="78" customFormat="1">
      <c r="A15" s="101" t="s">
        <v>7544</v>
      </c>
      <c r="B15" s="102" t="s">
        <v>7709</v>
      </c>
      <c r="C15" s="102" t="s">
        <v>7709</v>
      </c>
      <c r="D15" s="203" t="s">
        <v>7709</v>
      </c>
      <c r="E15" s="203" t="s">
        <v>7709</v>
      </c>
      <c r="F15" s="203" t="s">
        <v>7709</v>
      </c>
    </row>
    <row r="16" spans="1:6" s="78" customFormat="1" ht="30">
      <c r="A16" s="101" t="s">
        <v>5486</v>
      </c>
      <c r="B16" s="102" t="s">
        <v>7710</v>
      </c>
      <c r="C16" s="102" t="s">
        <v>7710</v>
      </c>
      <c r="D16" s="203" t="s">
        <v>7710</v>
      </c>
      <c r="E16" s="203" t="s">
        <v>7710</v>
      </c>
      <c r="F16" s="203" t="s">
        <v>7710</v>
      </c>
    </row>
    <row r="17" spans="1:6" s="78" customFormat="1" ht="30">
      <c r="A17" s="101" t="s">
        <v>7545</v>
      </c>
      <c r="B17" s="102" t="s">
        <v>7711</v>
      </c>
      <c r="C17" s="102" t="s">
        <v>7711</v>
      </c>
      <c r="D17" s="203" t="s">
        <v>7711</v>
      </c>
      <c r="E17" s="203" t="s">
        <v>7711</v>
      </c>
      <c r="F17" s="203" t="s">
        <v>7711</v>
      </c>
    </row>
    <row r="18" spans="1:6" s="78" customFormat="1">
      <c r="A18" s="101" t="s">
        <v>5484</v>
      </c>
      <c r="B18" s="102" t="s">
        <v>5511</v>
      </c>
      <c r="C18" s="102" t="s">
        <v>5511</v>
      </c>
      <c r="D18" s="203" t="s">
        <v>5511</v>
      </c>
      <c r="E18" s="203" t="s">
        <v>5511</v>
      </c>
      <c r="F18" s="203" t="s">
        <v>5511</v>
      </c>
    </row>
    <row r="19" spans="1:6" s="78" customFormat="1">
      <c r="A19" s="101" t="s">
        <v>7546</v>
      </c>
      <c r="B19" s="102" t="s">
        <v>7712</v>
      </c>
      <c r="C19" s="102" t="s">
        <v>7712</v>
      </c>
      <c r="D19" s="203" t="s">
        <v>7712</v>
      </c>
      <c r="E19" s="203" t="s">
        <v>7712</v>
      </c>
      <c r="F19" s="203" t="s">
        <v>7712</v>
      </c>
    </row>
    <row r="20" spans="1:6" s="78" customFormat="1">
      <c r="A20" s="101" t="s">
        <v>7547</v>
      </c>
      <c r="B20" s="102" t="s">
        <v>7713</v>
      </c>
      <c r="C20" s="102" t="s">
        <v>7713</v>
      </c>
      <c r="D20" s="203" t="s">
        <v>7713</v>
      </c>
      <c r="E20" s="203" t="s">
        <v>7713</v>
      </c>
      <c r="F20" s="203" t="s">
        <v>7713</v>
      </c>
    </row>
    <row r="21" spans="1:6" s="78" customFormat="1" ht="30">
      <c r="A21" s="101" t="s">
        <v>7548</v>
      </c>
      <c r="B21" s="102" t="s">
        <v>7714</v>
      </c>
      <c r="C21" s="102" t="s">
        <v>7714</v>
      </c>
      <c r="D21" s="203" t="s">
        <v>7714</v>
      </c>
      <c r="E21" s="203" t="s">
        <v>7714</v>
      </c>
      <c r="F21" s="203" t="s">
        <v>7714</v>
      </c>
    </row>
    <row r="22" spans="1:6" s="78" customFormat="1">
      <c r="A22" s="101" t="s">
        <v>7549</v>
      </c>
      <c r="B22" s="102" t="s">
        <v>7715</v>
      </c>
      <c r="C22" s="102" t="s">
        <v>7715</v>
      </c>
      <c r="D22" s="203" t="s">
        <v>7715</v>
      </c>
      <c r="E22" s="203" t="s">
        <v>7715</v>
      </c>
      <c r="F22" s="203" t="s">
        <v>7715</v>
      </c>
    </row>
    <row r="23" spans="1:6" s="78" customFormat="1">
      <c r="A23" s="101" t="s">
        <v>7550</v>
      </c>
      <c r="B23" s="102" t="s">
        <v>7716</v>
      </c>
      <c r="C23" s="102" t="s">
        <v>7716</v>
      </c>
      <c r="D23" s="203" t="s">
        <v>7716</v>
      </c>
      <c r="E23" s="203" t="s">
        <v>7716</v>
      </c>
      <c r="F23" s="203" t="s">
        <v>7716</v>
      </c>
    </row>
    <row r="24" spans="1:6" s="78" customFormat="1">
      <c r="A24" s="101" t="s">
        <v>7551</v>
      </c>
      <c r="B24" s="102" t="s">
        <v>7717</v>
      </c>
      <c r="C24" s="102" t="s">
        <v>7717</v>
      </c>
      <c r="D24" s="203" t="s">
        <v>7717</v>
      </c>
      <c r="E24" s="203" t="s">
        <v>7717</v>
      </c>
      <c r="F24" s="203" t="s">
        <v>7717</v>
      </c>
    </row>
    <row r="25" spans="1:6" s="78" customFormat="1" ht="30">
      <c r="A25" s="101" t="s">
        <v>7552</v>
      </c>
      <c r="B25" s="102" t="s">
        <v>7718</v>
      </c>
      <c r="C25" s="102" t="s">
        <v>7718</v>
      </c>
      <c r="D25" s="203" t="s">
        <v>7718</v>
      </c>
      <c r="E25" s="203" t="s">
        <v>7718</v>
      </c>
      <c r="F25" s="203" t="s">
        <v>7718</v>
      </c>
    </row>
    <row r="26" spans="1:6" s="78" customFormat="1" ht="30">
      <c r="A26" s="101" t="s">
        <v>7553</v>
      </c>
      <c r="B26" s="102" t="s">
        <v>7719</v>
      </c>
      <c r="C26" s="102" t="s">
        <v>7719</v>
      </c>
      <c r="D26" s="203" t="s">
        <v>7719</v>
      </c>
      <c r="E26" s="203" t="s">
        <v>7719</v>
      </c>
      <c r="F26" s="203" t="s">
        <v>7719</v>
      </c>
    </row>
    <row r="27" spans="1:6" s="78" customFormat="1" ht="30">
      <c r="A27" s="101" t="s">
        <v>7554</v>
      </c>
      <c r="B27" s="102" t="s">
        <v>7720</v>
      </c>
      <c r="C27" s="102" t="s">
        <v>7720</v>
      </c>
      <c r="D27" s="203" t="s">
        <v>7720</v>
      </c>
      <c r="E27" s="203" t="s">
        <v>7720</v>
      </c>
      <c r="F27" s="203" t="s">
        <v>7720</v>
      </c>
    </row>
    <row r="28" spans="1:6" s="78" customFormat="1">
      <c r="A28" s="101" t="s">
        <v>7555</v>
      </c>
      <c r="B28" s="102" t="s">
        <v>7721</v>
      </c>
      <c r="C28" s="102" t="s">
        <v>7721</v>
      </c>
      <c r="D28" s="203" t="s">
        <v>7721</v>
      </c>
      <c r="E28" s="203" t="s">
        <v>7721</v>
      </c>
      <c r="F28" s="203" t="s">
        <v>7721</v>
      </c>
    </row>
    <row r="29" spans="1:6" s="78" customFormat="1">
      <c r="A29" s="101" t="s">
        <v>7556</v>
      </c>
      <c r="B29" s="102" t="s">
        <v>7722</v>
      </c>
      <c r="C29" s="102" t="s">
        <v>7722</v>
      </c>
      <c r="D29" s="203" t="s">
        <v>7722</v>
      </c>
      <c r="E29" s="203" t="s">
        <v>7722</v>
      </c>
      <c r="F29" s="203" t="s">
        <v>7722</v>
      </c>
    </row>
    <row r="30" spans="1:6" s="78" customFormat="1">
      <c r="A30" s="101" t="s">
        <v>3472</v>
      </c>
      <c r="B30" s="102" t="s">
        <v>3631</v>
      </c>
      <c r="C30" s="102" t="s">
        <v>3631</v>
      </c>
      <c r="D30" s="203" t="s">
        <v>3631</v>
      </c>
      <c r="E30" s="203" t="s">
        <v>3631</v>
      </c>
      <c r="F30" s="203" t="s">
        <v>3631</v>
      </c>
    </row>
    <row r="31" spans="1:6" s="78" customFormat="1">
      <c r="A31" s="101" t="s">
        <v>3473</v>
      </c>
      <c r="B31" s="102" t="s">
        <v>3632</v>
      </c>
      <c r="C31" s="102" t="s">
        <v>3632</v>
      </c>
      <c r="D31" s="203" t="s">
        <v>3632</v>
      </c>
      <c r="E31" s="203" t="s">
        <v>3632</v>
      </c>
      <c r="F31" s="203" t="s">
        <v>3632</v>
      </c>
    </row>
    <row r="32" spans="1:6" s="78" customFormat="1">
      <c r="A32" s="101" t="s">
        <v>3474</v>
      </c>
      <c r="B32" s="102" t="s">
        <v>3633</v>
      </c>
      <c r="C32" s="102" t="s">
        <v>3633</v>
      </c>
      <c r="D32" s="203" t="s">
        <v>3633</v>
      </c>
      <c r="E32" s="203" t="s">
        <v>3633</v>
      </c>
      <c r="F32" s="203" t="s">
        <v>3633</v>
      </c>
    </row>
    <row r="33" spans="1:6" s="78" customFormat="1">
      <c r="A33" s="101" t="s">
        <v>3475</v>
      </c>
      <c r="B33" s="102" t="s">
        <v>3634</v>
      </c>
      <c r="C33" s="102" t="s">
        <v>3634</v>
      </c>
      <c r="D33" s="203" t="s">
        <v>3634</v>
      </c>
      <c r="E33" s="203" t="s">
        <v>3634</v>
      </c>
      <c r="F33" s="203" t="s">
        <v>3634</v>
      </c>
    </row>
    <row r="34" spans="1:6" s="78" customFormat="1">
      <c r="A34" s="101" t="s">
        <v>3476</v>
      </c>
      <c r="B34" s="102" t="s">
        <v>3635</v>
      </c>
      <c r="C34" s="102" t="s">
        <v>3635</v>
      </c>
      <c r="D34" s="203" t="s">
        <v>3635</v>
      </c>
      <c r="E34" s="203" t="s">
        <v>3635</v>
      </c>
      <c r="F34" s="203" t="s">
        <v>3635</v>
      </c>
    </row>
    <row r="35" spans="1:6" s="78" customFormat="1">
      <c r="A35" s="101" t="s">
        <v>7557</v>
      </c>
      <c r="B35" s="102" t="s">
        <v>7723</v>
      </c>
      <c r="C35" s="102" t="s">
        <v>7723</v>
      </c>
      <c r="D35" s="203" t="s">
        <v>7723</v>
      </c>
      <c r="E35" s="203" t="s">
        <v>7723</v>
      </c>
      <c r="F35" s="203" t="s">
        <v>7723</v>
      </c>
    </row>
    <row r="36" spans="1:6" s="78" customFormat="1">
      <c r="A36" s="101" t="s">
        <v>3561</v>
      </c>
      <c r="B36" s="102" t="s">
        <v>3713</v>
      </c>
      <c r="C36" s="102" t="s">
        <v>3713</v>
      </c>
      <c r="D36" s="203" t="s">
        <v>3713</v>
      </c>
      <c r="E36" s="203" t="s">
        <v>3713</v>
      </c>
      <c r="F36" s="203" t="s">
        <v>3713</v>
      </c>
    </row>
    <row r="37" spans="1:6" s="78" customFormat="1">
      <c r="A37" s="101" t="s">
        <v>7558</v>
      </c>
      <c r="B37" s="102" t="s">
        <v>7724</v>
      </c>
      <c r="C37" s="102" t="s">
        <v>7724</v>
      </c>
      <c r="D37" s="203" t="s">
        <v>7724</v>
      </c>
      <c r="E37" s="203" t="s">
        <v>7724</v>
      </c>
      <c r="F37" s="203" t="s">
        <v>7724</v>
      </c>
    </row>
    <row r="38" spans="1:6" s="78" customFormat="1">
      <c r="A38" s="101" t="s">
        <v>7559</v>
      </c>
      <c r="B38" s="102" t="s">
        <v>7725</v>
      </c>
      <c r="C38" s="102" t="s">
        <v>7725</v>
      </c>
      <c r="D38" s="203" t="s">
        <v>7725</v>
      </c>
      <c r="E38" s="203" t="s">
        <v>7725</v>
      </c>
      <c r="F38" s="203" t="s">
        <v>7725</v>
      </c>
    </row>
    <row r="39" spans="1:6" s="78" customFormat="1">
      <c r="A39" s="101" t="s">
        <v>7560</v>
      </c>
      <c r="B39" s="102" t="s">
        <v>7726</v>
      </c>
      <c r="C39" s="102" t="s">
        <v>7726</v>
      </c>
      <c r="D39" s="203" t="s">
        <v>7726</v>
      </c>
      <c r="E39" s="203" t="s">
        <v>7726</v>
      </c>
      <c r="F39" s="203" t="s">
        <v>7726</v>
      </c>
    </row>
    <row r="40" spans="1:6" s="78" customFormat="1" ht="30">
      <c r="A40" s="101" t="s">
        <v>7561</v>
      </c>
      <c r="B40" s="102" t="s">
        <v>7727</v>
      </c>
      <c r="C40" s="102" t="s">
        <v>7727</v>
      </c>
      <c r="D40" s="203" t="s">
        <v>7727</v>
      </c>
      <c r="E40" s="203" t="s">
        <v>7727</v>
      </c>
      <c r="F40" s="203" t="s">
        <v>7727</v>
      </c>
    </row>
    <row r="41" spans="1:6" s="78" customFormat="1">
      <c r="A41" s="101" t="s">
        <v>7562</v>
      </c>
      <c r="B41" s="102" t="s">
        <v>7728</v>
      </c>
      <c r="C41" s="102" t="s">
        <v>7728</v>
      </c>
      <c r="D41" s="203" t="s">
        <v>7728</v>
      </c>
      <c r="E41" s="203" t="s">
        <v>7728</v>
      </c>
      <c r="F41" s="203" t="s">
        <v>7728</v>
      </c>
    </row>
    <row r="42" spans="1:6" s="78" customFormat="1" ht="30">
      <c r="A42" s="101" t="s">
        <v>7563</v>
      </c>
      <c r="B42" s="102" t="s">
        <v>7729</v>
      </c>
      <c r="C42" s="102" t="s">
        <v>7729</v>
      </c>
      <c r="D42" s="203" t="s">
        <v>7729</v>
      </c>
      <c r="E42" s="203" t="s">
        <v>7729</v>
      </c>
      <c r="F42" s="203" t="s">
        <v>7729</v>
      </c>
    </row>
    <row r="43" spans="1:6" s="78" customFormat="1">
      <c r="A43" s="101" t="s">
        <v>3482</v>
      </c>
      <c r="B43" s="102" t="s">
        <v>3641</v>
      </c>
      <c r="C43" s="102" t="s">
        <v>3641</v>
      </c>
      <c r="D43" s="203" t="s">
        <v>3641</v>
      </c>
      <c r="E43" s="203" t="s">
        <v>3641</v>
      </c>
      <c r="F43" s="203" t="s">
        <v>3641</v>
      </c>
    </row>
    <row r="44" spans="1:6" s="78" customFormat="1">
      <c r="A44" s="101" t="s">
        <v>3483</v>
      </c>
      <c r="B44" s="102" t="s">
        <v>3642</v>
      </c>
      <c r="C44" s="102" t="s">
        <v>3642</v>
      </c>
      <c r="D44" s="203" t="s">
        <v>3642</v>
      </c>
      <c r="E44" s="203" t="s">
        <v>3642</v>
      </c>
      <c r="F44" s="203" t="s">
        <v>3642</v>
      </c>
    </row>
    <row r="45" spans="1:6" s="78" customFormat="1">
      <c r="A45" s="101" t="s">
        <v>3484</v>
      </c>
      <c r="B45" s="102" t="s">
        <v>3643</v>
      </c>
      <c r="C45" s="102" t="s">
        <v>3643</v>
      </c>
      <c r="D45" s="203" t="s">
        <v>3643</v>
      </c>
      <c r="E45" s="203" t="s">
        <v>3643</v>
      </c>
      <c r="F45" s="203" t="s">
        <v>3643</v>
      </c>
    </row>
    <row r="46" spans="1:6" s="78" customFormat="1">
      <c r="A46" s="101" t="s">
        <v>3485</v>
      </c>
      <c r="B46" s="102" t="s">
        <v>3644</v>
      </c>
      <c r="C46" s="102" t="s">
        <v>3644</v>
      </c>
      <c r="D46" s="203" t="s">
        <v>3644</v>
      </c>
      <c r="E46" s="203" t="s">
        <v>3644</v>
      </c>
      <c r="F46" s="203" t="s">
        <v>3644</v>
      </c>
    </row>
    <row r="47" spans="1:6" s="78" customFormat="1" ht="30">
      <c r="A47" s="101" t="s">
        <v>7564</v>
      </c>
      <c r="B47" s="102" t="s">
        <v>7730</v>
      </c>
      <c r="C47" s="102" t="s">
        <v>7730</v>
      </c>
      <c r="D47" s="203" t="s">
        <v>7730</v>
      </c>
      <c r="E47" s="203" t="s">
        <v>7730</v>
      </c>
      <c r="F47" s="203" t="s">
        <v>7730</v>
      </c>
    </row>
    <row r="48" spans="1:6" s="78" customFormat="1" ht="30">
      <c r="A48" s="101" t="s">
        <v>3487</v>
      </c>
      <c r="B48" s="102" t="s">
        <v>3646</v>
      </c>
      <c r="C48" s="102" t="s">
        <v>3646</v>
      </c>
      <c r="D48" s="203" t="s">
        <v>3646</v>
      </c>
      <c r="E48" s="203" t="s">
        <v>3646</v>
      </c>
      <c r="F48" s="203" t="s">
        <v>3646</v>
      </c>
    </row>
    <row r="49" spans="1:6" s="78" customFormat="1">
      <c r="A49" s="101" t="s">
        <v>1824</v>
      </c>
      <c r="B49" s="102" t="s">
        <v>2403</v>
      </c>
      <c r="C49" s="102" t="s">
        <v>2403</v>
      </c>
      <c r="D49" s="203" t="s">
        <v>2403</v>
      </c>
      <c r="E49" s="203" t="s">
        <v>2403</v>
      </c>
      <c r="F49" s="203" t="s">
        <v>2403</v>
      </c>
    </row>
    <row r="50" spans="1:6" s="78" customFormat="1">
      <c r="A50" s="101" t="s">
        <v>1825</v>
      </c>
      <c r="B50" s="102" t="s">
        <v>2404</v>
      </c>
      <c r="C50" s="102" t="s">
        <v>2404</v>
      </c>
      <c r="D50" s="203" t="s">
        <v>2404</v>
      </c>
      <c r="E50" s="203" t="s">
        <v>2404</v>
      </c>
      <c r="F50" s="203" t="s">
        <v>2404</v>
      </c>
    </row>
    <row r="51" spans="1:6" s="78" customFormat="1">
      <c r="A51" s="101" t="s">
        <v>7565</v>
      </c>
      <c r="B51" s="102" t="s">
        <v>7731</v>
      </c>
      <c r="C51" s="102" t="s">
        <v>7731</v>
      </c>
      <c r="D51" s="203" t="s">
        <v>7731</v>
      </c>
      <c r="E51" s="203" t="s">
        <v>7731</v>
      </c>
      <c r="F51" s="203" t="s">
        <v>7731</v>
      </c>
    </row>
    <row r="52" spans="1:6" s="78" customFormat="1">
      <c r="A52" s="101" t="s">
        <v>3488</v>
      </c>
      <c r="B52" s="102" t="s">
        <v>3647</v>
      </c>
      <c r="C52" s="102" t="s">
        <v>3647</v>
      </c>
      <c r="D52" s="203" t="s">
        <v>3647</v>
      </c>
      <c r="E52" s="203" t="s">
        <v>3647</v>
      </c>
      <c r="F52" s="203" t="s">
        <v>3647</v>
      </c>
    </row>
    <row r="53" spans="1:6" s="78" customFormat="1">
      <c r="A53" s="101" t="s">
        <v>7566</v>
      </c>
      <c r="B53" s="102" t="s">
        <v>7732</v>
      </c>
      <c r="C53" s="102" t="s">
        <v>7732</v>
      </c>
      <c r="D53" s="203" t="s">
        <v>7732</v>
      </c>
      <c r="E53" s="203" t="s">
        <v>7732</v>
      </c>
      <c r="F53" s="203" t="s">
        <v>7732</v>
      </c>
    </row>
    <row r="54" spans="1:6" s="78" customFormat="1">
      <c r="A54" s="101" t="s">
        <v>7567</v>
      </c>
      <c r="B54" s="102" t="s">
        <v>7733</v>
      </c>
      <c r="C54" s="102" t="s">
        <v>7733</v>
      </c>
      <c r="D54" s="203" t="s">
        <v>7733</v>
      </c>
      <c r="E54" s="203" t="s">
        <v>7733</v>
      </c>
      <c r="F54" s="203" t="s">
        <v>7733</v>
      </c>
    </row>
    <row r="55" spans="1:6" s="78" customFormat="1">
      <c r="A55" s="101" t="s">
        <v>7568</v>
      </c>
      <c r="B55" s="102" t="s">
        <v>7734</v>
      </c>
      <c r="C55" s="102" t="s">
        <v>7734</v>
      </c>
      <c r="D55" s="203" t="s">
        <v>7734</v>
      </c>
      <c r="E55" s="203" t="s">
        <v>7734</v>
      </c>
      <c r="F55" s="203" t="s">
        <v>7734</v>
      </c>
    </row>
    <row r="56" spans="1:6" s="78" customFormat="1" ht="30">
      <c r="A56" s="101" t="s">
        <v>7569</v>
      </c>
      <c r="B56" s="102" t="s">
        <v>7735</v>
      </c>
      <c r="C56" s="102" t="s">
        <v>7735</v>
      </c>
      <c r="D56" s="203" t="s">
        <v>7735</v>
      </c>
      <c r="E56" s="203" t="s">
        <v>7735</v>
      </c>
      <c r="F56" s="203" t="s">
        <v>7735</v>
      </c>
    </row>
    <row r="57" spans="1:6" s="78" customFormat="1">
      <c r="A57" s="101" t="s">
        <v>7570</v>
      </c>
      <c r="B57" s="102" t="s">
        <v>7736</v>
      </c>
      <c r="C57" s="102" t="s">
        <v>7736</v>
      </c>
      <c r="D57" s="203" t="s">
        <v>7736</v>
      </c>
      <c r="E57" s="203" t="s">
        <v>7736</v>
      </c>
      <c r="F57" s="203" t="s">
        <v>7736</v>
      </c>
    </row>
    <row r="58" spans="1:6" s="78" customFormat="1">
      <c r="A58" s="101" t="s">
        <v>7571</v>
      </c>
      <c r="B58" s="102" t="s">
        <v>7737</v>
      </c>
      <c r="C58" s="102" t="s">
        <v>7737</v>
      </c>
      <c r="D58" s="203" t="s">
        <v>7737</v>
      </c>
      <c r="E58" s="203" t="s">
        <v>7737</v>
      </c>
      <c r="F58" s="203" t="s">
        <v>7737</v>
      </c>
    </row>
    <row r="59" spans="1:6" s="78" customFormat="1">
      <c r="A59" s="101" t="s">
        <v>3562</v>
      </c>
      <c r="B59" s="102" t="s">
        <v>3714</v>
      </c>
      <c r="C59" s="102" t="s">
        <v>3714</v>
      </c>
      <c r="D59" s="203" t="s">
        <v>3714</v>
      </c>
      <c r="E59" s="203" t="s">
        <v>3714</v>
      </c>
      <c r="F59" s="203" t="s">
        <v>3714</v>
      </c>
    </row>
    <row r="60" spans="1:6" s="78" customFormat="1">
      <c r="A60" s="101" t="s">
        <v>7572</v>
      </c>
      <c r="B60" s="102" t="s">
        <v>7738</v>
      </c>
      <c r="C60" s="102" t="s">
        <v>7738</v>
      </c>
      <c r="D60" s="203" t="s">
        <v>7738</v>
      </c>
      <c r="E60" s="203" t="s">
        <v>7738</v>
      </c>
      <c r="F60" s="203" t="s">
        <v>7738</v>
      </c>
    </row>
    <row r="61" spans="1:6" s="78" customFormat="1">
      <c r="A61" s="101" t="s">
        <v>7573</v>
      </c>
      <c r="B61" s="102" t="s">
        <v>7739</v>
      </c>
      <c r="C61" s="102" t="s">
        <v>7739</v>
      </c>
      <c r="D61" s="203" t="s">
        <v>7739</v>
      </c>
      <c r="E61" s="203" t="s">
        <v>7739</v>
      </c>
      <c r="F61" s="203" t="s">
        <v>7739</v>
      </c>
    </row>
    <row r="62" spans="1:6" s="78" customFormat="1">
      <c r="A62" s="101" t="s">
        <v>7574</v>
      </c>
      <c r="B62" s="102" t="s">
        <v>7740</v>
      </c>
      <c r="C62" s="102" t="s">
        <v>7740</v>
      </c>
      <c r="D62" s="203" t="s">
        <v>7740</v>
      </c>
      <c r="E62" s="203" t="s">
        <v>7740</v>
      </c>
      <c r="F62" s="203" t="s">
        <v>7740</v>
      </c>
    </row>
    <row r="63" spans="1:6" s="78" customFormat="1">
      <c r="A63" s="101" t="s">
        <v>7575</v>
      </c>
      <c r="B63" s="102" t="s">
        <v>7741</v>
      </c>
      <c r="C63" s="102" t="s">
        <v>7741</v>
      </c>
      <c r="D63" s="203" t="s">
        <v>7741</v>
      </c>
      <c r="E63" s="203" t="s">
        <v>7741</v>
      </c>
      <c r="F63" s="203" t="s">
        <v>7741</v>
      </c>
    </row>
    <row r="64" spans="1:6" s="78" customFormat="1">
      <c r="A64" s="101" t="s">
        <v>7576</v>
      </c>
      <c r="B64" s="102" t="s">
        <v>7742</v>
      </c>
      <c r="C64" s="102" t="s">
        <v>7742</v>
      </c>
      <c r="D64" s="203" t="s">
        <v>7742</v>
      </c>
      <c r="E64" s="203" t="s">
        <v>7742</v>
      </c>
      <c r="F64" s="203" t="s">
        <v>7742</v>
      </c>
    </row>
    <row r="65" spans="1:6" s="78" customFormat="1">
      <c r="A65" s="101" t="s">
        <v>7577</v>
      </c>
      <c r="B65" s="102" t="s">
        <v>7743</v>
      </c>
      <c r="C65" s="102" t="s">
        <v>7743</v>
      </c>
      <c r="D65" s="203" t="s">
        <v>7743</v>
      </c>
      <c r="E65" s="203" t="s">
        <v>7743</v>
      </c>
      <c r="F65" s="203" t="s">
        <v>7743</v>
      </c>
    </row>
    <row r="66" spans="1:6" s="78" customFormat="1" ht="30">
      <c r="A66" s="101" t="s">
        <v>7578</v>
      </c>
      <c r="B66" s="102" t="s">
        <v>7729</v>
      </c>
      <c r="C66" s="102" t="s">
        <v>7729</v>
      </c>
      <c r="D66" s="203" t="s">
        <v>7729</v>
      </c>
      <c r="E66" s="203" t="s">
        <v>7729</v>
      </c>
      <c r="F66" s="203" t="s">
        <v>7729</v>
      </c>
    </row>
    <row r="67" spans="1:6" s="78" customFormat="1">
      <c r="A67" s="101" t="s">
        <v>7579</v>
      </c>
      <c r="B67" s="102" t="s">
        <v>7744</v>
      </c>
      <c r="C67" s="102" t="s">
        <v>7744</v>
      </c>
      <c r="D67" s="203" t="s">
        <v>7744</v>
      </c>
      <c r="E67" s="203" t="s">
        <v>7744</v>
      </c>
      <c r="F67" s="203" t="s">
        <v>7744</v>
      </c>
    </row>
    <row r="68" spans="1:6" s="78" customFormat="1">
      <c r="A68" s="101" t="s">
        <v>7580</v>
      </c>
      <c r="B68" s="102" t="s">
        <v>7745</v>
      </c>
      <c r="C68" s="102" t="s">
        <v>7745</v>
      </c>
      <c r="D68" s="203" t="s">
        <v>7745</v>
      </c>
      <c r="E68" s="203" t="s">
        <v>7745</v>
      </c>
      <c r="F68" s="203" t="s">
        <v>7745</v>
      </c>
    </row>
    <row r="69" spans="1:6" s="78" customFormat="1">
      <c r="A69" s="101" t="s">
        <v>7581</v>
      </c>
      <c r="B69" s="102" t="s">
        <v>7746</v>
      </c>
      <c r="C69" s="102" t="s">
        <v>7746</v>
      </c>
      <c r="D69" s="203" t="s">
        <v>7746</v>
      </c>
      <c r="E69" s="203" t="s">
        <v>7746</v>
      </c>
      <c r="F69" s="203" t="s">
        <v>7746</v>
      </c>
    </row>
    <row r="70" spans="1:6" s="78" customFormat="1">
      <c r="A70" s="101" t="s">
        <v>7582</v>
      </c>
      <c r="B70" s="102" t="s">
        <v>7747</v>
      </c>
      <c r="C70" s="102" t="s">
        <v>7747</v>
      </c>
      <c r="D70" s="203" t="s">
        <v>7747</v>
      </c>
      <c r="E70" s="203" t="s">
        <v>7747</v>
      </c>
      <c r="F70" s="203" t="s">
        <v>7747</v>
      </c>
    </row>
    <row r="71" spans="1:6" s="78" customFormat="1" ht="30">
      <c r="A71" s="101" t="s">
        <v>7583</v>
      </c>
      <c r="B71" s="102" t="s">
        <v>7748</v>
      </c>
      <c r="C71" s="102" t="s">
        <v>7748</v>
      </c>
      <c r="D71" s="203" t="s">
        <v>7748</v>
      </c>
      <c r="E71" s="203" t="s">
        <v>7748</v>
      </c>
      <c r="F71" s="203" t="s">
        <v>7748</v>
      </c>
    </row>
    <row r="72" spans="1:6" s="78" customFormat="1" ht="30">
      <c r="A72" s="101" t="s">
        <v>7584</v>
      </c>
      <c r="B72" s="102" t="s">
        <v>7749</v>
      </c>
      <c r="C72" s="102" t="s">
        <v>7749</v>
      </c>
      <c r="D72" s="203" t="s">
        <v>7749</v>
      </c>
      <c r="E72" s="203" t="s">
        <v>7749</v>
      </c>
      <c r="F72" s="203" t="s">
        <v>7749</v>
      </c>
    </row>
    <row r="73" spans="1:6" s="78" customFormat="1">
      <c r="A73" s="101" t="s">
        <v>7585</v>
      </c>
      <c r="B73" s="102" t="s">
        <v>7750</v>
      </c>
      <c r="C73" s="102" t="s">
        <v>7750</v>
      </c>
      <c r="D73" s="203" t="s">
        <v>7750</v>
      </c>
      <c r="E73" s="203" t="s">
        <v>7750</v>
      </c>
      <c r="F73" s="203" t="s">
        <v>7750</v>
      </c>
    </row>
    <row r="74" spans="1:6" s="78" customFormat="1" ht="30">
      <c r="A74" s="101" t="s">
        <v>7586</v>
      </c>
      <c r="B74" s="102" t="s">
        <v>7751</v>
      </c>
      <c r="C74" s="102" t="s">
        <v>7751</v>
      </c>
      <c r="D74" s="203" t="s">
        <v>7751</v>
      </c>
      <c r="E74" s="203" t="s">
        <v>7751</v>
      </c>
      <c r="F74" s="203" t="s">
        <v>7751</v>
      </c>
    </row>
    <row r="75" spans="1:6" s="78" customFormat="1">
      <c r="A75" s="101" t="s">
        <v>7587</v>
      </c>
      <c r="B75" s="102" t="s">
        <v>7752</v>
      </c>
      <c r="C75" s="102" t="s">
        <v>7752</v>
      </c>
      <c r="D75" s="203" t="s">
        <v>7752</v>
      </c>
      <c r="E75" s="203" t="s">
        <v>7752</v>
      </c>
      <c r="F75" s="203" t="s">
        <v>7752</v>
      </c>
    </row>
    <row r="76" spans="1:6" s="78" customFormat="1">
      <c r="A76" s="101" t="s">
        <v>3563</v>
      </c>
      <c r="B76" s="102" t="s">
        <v>3715</v>
      </c>
      <c r="C76" s="102" t="s">
        <v>3715</v>
      </c>
      <c r="D76" s="203" t="s">
        <v>3715</v>
      </c>
      <c r="E76" s="203" t="s">
        <v>3715</v>
      </c>
      <c r="F76" s="203" t="s">
        <v>3715</v>
      </c>
    </row>
    <row r="77" spans="1:6" s="78" customFormat="1" ht="30">
      <c r="A77" s="101" t="s">
        <v>3564</v>
      </c>
      <c r="B77" s="102" t="s">
        <v>3716</v>
      </c>
      <c r="C77" s="102" t="s">
        <v>3716</v>
      </c>
      <c r="D77" s="203" t="s">
        <v>3716</v>
      </c>
      <c r="E77" s="203" t="s">
        <v>3716</v>
      </c>
      <c r="F77" s="203" t="s">
        <v>3716</v>
      </c>
    </row>
    <row r="78" spans="1:6" s="78" customFormat="1">
      <c r="A78" s="101" t="s">
        <v>7588</v>
      </c>
      <c r="B78" s="102" t="s">
        <v>7753</v>
      </c>
      <c r="C78" s="102" t="s">
        <v>7753</v>
      </c>
      <c r="D78" s="203" t="s">
        <v>7753</v>
      </c>
      <c r="E78" s="203" t="s">
        <v>7753</v>
      </c>
      <c r="F78" s="203" t="s">
        <v>7753</v>
      </c>
    </row>
    <row r="79" spans="1:6" s="78" customFormat="1">
      <c r="A79" s="101" t="s">
        <v>7589</v>
      </c>
      <c r="B79" s="102" t="s">
        <v>7754</v>
      </c>
      <c r="C79" s="102" t="s">
        <v>7754</v>
      </c>
      <c r="D79" s="203" t="s">
        <v>7754</v>
      </c>
      <c r="E79" s="203" t="s">
        <v>7754</v>
      </c>
      <c r="F79" s="203" t="s">
        <v>7754</v>
      </c>
    </row>
    <row r="80" spans="1:6" s="78" customFormat="1">
      <c r="A80" s="101" t="s">
        <v>7590</v>
      </c>
      <c r="B80" s="102" t="s">
        <v>7755</v>
      </c>
      <c r="C80" s="102" t="s">
        <v>7755</v>
      </c>
      <c r="D80" s="203" t="s">
        <v>7755</v>
      </c>
      <c r="E80" s="203" t="s">
        <v>7755</v>
      </c>
      <c r="F80" s="203" t="s">
        <v>7755</v>
      </c>
    </row>
    <row r="81" spans="1:6" s="78" customFormat="1" ht="30">
      <c r="A81" s="101" t="s">
        <v>7591</v>
      </c>
      <c r="B81" s="102" t="s">
        <v>7756</v>
      </c>
      <c r="C81" s="102" t="s">
        <v>7756</v>
      </c>
      <c r="D81" s="203" t="s">
        <v>7756</v>
      </c>
      <c r="E81" s="203" t="s">
        <v>7756</v>
      </c>
      <c r="F81" s="203" t="s">
        <v>7756</v>
      </c>
    </row>
    <row r="82" spans="1:6" s="78" customFormat="1">
      <c r="A82" s="101" t="s">
        <v>7592</v>
      </c>
      <c r="B82" s="102" t="s">
        <v>7757</v>
      </c>
      <c r="C82" s="102" t="s">
        <v>7757</v>
      </c>
      <c r="D82" s="203" t="s">
        <v>7757</v>
      </c>
      <c r="E82" s="203" t="s">
        <v>7757</v>
      </c>
      <c r="F82" s="203" t="s">
        <v>7757</v>
      </c>
    </row>
    <row r="83" spans="1:6" s="78" customFormat="1">
      <c r="A83" s="101" t="s">
        <v>7593</v>
      </c>
      <c r="B83" s="102" t="s">
        <v>7758</v>
      </c>
      <c r="C83" s="102" t="s">
        <v>7758</v>
      </c>
      <c r="D83" s="203" t="s">
        <v>7758</v>
      </c>
      <c r="E83" s="203" t="s">
        <v>7758</v>
      </c>
      <c r="F83" s="203" t="s">
        <v>7758</v>
      </c>
    </row>
    <row r="84" spans="1:6" s="78" customFormat="1">
      <c r="A84" s="101" t="s">
        <v>7594</v>
      </c>
      <c r="B84" s="102" t="s">
        <v>7759</v>
      </c>
      <c r="C84" s="102" t="s">
        <v>7759</v>
      </c>
      <c r="D84" s="203" t="s">
        <v>7759</v>
      </c>
      <c r="E84" s="203" t="s">
        <v>7759</v>
      </c>
      <c r="F84" s="203" t="s">
        <v>7759</v>
      </c>
    </row>
    <row r="85" spans="1:6" s="78" customFormat="1">
      <c r="A85" s="101" t="s">
        <v>7595</v>
      </c>
      <c r="B85" s="102" t="s">
        <v>7760</v>
      </c>
      <c r="C85" s="102" t="s">
        <v>7760</v>
      </c>
      <c r="D85" s="203" t="s">
        <v>7760</v>
      </c>
      <c r="E85" s="203" t="s">
        <v>7760</v>
      </c>
      <c r="F85" s="203" t="s">
        <v>7760</v>
      </c>
    </row>
    <row r="86" spans="1:6" s="78" customFormat="1">
      <c r="A86" s="101" t="s">
        <v>7596</v>
      </c>
      <c r="B86" s="102" t="s">
        <v>7761</v>
      </c>
      <c r="C86" s="102" t="s">
        <v>7761</v>
      </c>
      <c r="D86" s="203" t="s">
        <v>7761</v>
      </c>
      <c r="E86" s="203" t="s">
        <v>7761</v>
      </c>
      <c r="F86" s="203" t="s">
        <v>7761</v>
      </c>
    </row>
    <row r="87" spans="1:6" s="78" customFormat="1" ht="30">
      <c r="A87" s="101" t="s">
        <v>7597</v>
      </c>
      <c r="B87" s="102" t="s">
        <v>7762</v>
      </c>
      <c r="C87" s="102" t="s">
        <v>7762</v>
      </c>
      <c r="D87" s="203" t="s">
        <v>7762</v>
      </c>
      <c r="E87" s="203" t="s">
        <v>7762</v>
      </c>
      <c r="F87" s="203" t="s">
        <v>7762</v>
      </c>
    </row>
    <row r="88" spans="1:6" s="78" customFormat="1" ht="30">
      <c r="A88" s="101" t="s">
        <v>7598</v>
      </c>
      <c r="B88" s="102" t="s">
        <v>7763</v>
      </c>
      <c r="C88" s="102" t="s">
        <v>7763</v>
      </c>
      <c r="D88" s="203" t="s">
        <v>7763</v>
      </c>
      <c r="E88" s="203" t="s">
        <v>7763</v>
      </c>
      <c r="F88" s="203" t="s">
        <v>7763</v>
      </c>
    </row>
    <row r="89" spans="1:6" s="78" customFormat="1">
      <c r="A89" s="101" t="s">
        <v>3498</v>
      </c>
      <c r="B89" s="102" t="s">
        <v>3657</v>
      </c>
      <c r="C89" s="102" t="s">
        <v>3657</v>
      </c>
      <c r="D89" s="203" t="s">
        <v>3657</v>
      </c>
      <c r="E89" s="203" t="s">
        <v>3657</v>
      </c>
      <c r="F89" s="203" t="s">
        <v>3657</v>
      </c>
    </row>
    <row r="90" spans="1:6" s="78" customFormat="1">
      <c r="A90" s="101" t="s">
        <v>3500</v>
      </c>
      <c r="B90" s="102" t="s">
        <v>3659</v>
      </c>
      <c r="C90" s="102" t="s">
        <v>3659</v>
      </c>
      <c r="D90" s="203" t="s">
        <v>3659</v>
      </c>
      <c r="E90" s="203" t="s">
        <v>3659</v>
      </c>
      <c r="F90" s="203" t="s">
        <v>3659</v>
      </c>
    </row>
    <row r="91" spans="1:6" s="78" customFormat="1" ht="30">
      <c r="A91" s="101" t="s">
        <v>3501</v>
      </c>
      <c r="B91" s="102" t="s">
        <v>3660</v>
      </c>
      <c r="C91" s="102" t="s">
        <v>3660</v>
      </c>
      <c r="D91" s="203" t="s">
        <v>3660</v>
      </c>
      <c r="E91" s="203" t="s">
        <v>3660</v>
      </c>
      <c r="F91" s="203" t="s">
        <v>3660</v>
      </c>
    </row>
    <row r="92" spans="1:6" s="78" customFormat="1">
      <c r="A92" s="101" t="s">
        <v>7599</v>
      </c>
      <c r="B92" s="102" t="s">
        <v>7764</v>
      </c>
      <c r="C92" s="102" t="s">
        <v>7764</v>
      </c>
      <c r="D92" s="203" t="s">
        <v>7764</v>
      </c>
      <c r="E92" s="203" t="s">
        <v>7764</v>
      </c>
      <c r="F92" s="203" t="s">
        <v>7764</v>
      </c>
    </row>
    <row r="93" spans="1:6" s="78" customFormat="1">
      <c r="A93" s="101" t="s">
        <v>7600</v>
      </c>
      <c r="B93" s="102" t="s">
        <v>7765</v>
      </c>
      <c r="C93" s="102" t="s">
        <v>7765</v>
      </c>
      <c r="D93" s="203" t="s">
        <v>7765</v>
      </c>
      <c r="E93" s="203" t="s">
        <v>7765</v>
      </c>
      <c r="F93" s="203" t="s">
        <v>7765</v>
      </c>
    </row>
    <row r="94" spans="1:6" s="78" customFormat="1" ht="30">
      <c r="A94" s="101" t="s">
        <v>7601</v>
      </c>
      <c r="B94" s="102" t="s">
        <v>7766</v>
      </c>
      <c r="C94" s="102" t="s">
        <v>7766</v>
      </c>
      <c r="D94" s="203" t="s">
        <v>7766</v>
      </c>
      <c r="E94" s="203" t="s">
        <v>7766</v>
      </c>
      <c r="F94" s="203" t="s">
        <v>7766</v>
      </c>
    </row>
    <row r="95" spans="1:6" s="78" customFormat="1" ht="30">
      <c r="A95" s="101" t="s">
        <v>7602</v>
      </c>
      <c r="B95" s="102" t="s">
        <v>7767</v>
      </c>
      <c r="C95" s="102" t="s">
        <v>7767</v>
      </c>
      <c r="D95" s="203" t="s">
        <v>7767</v>
      </c>
      <c r="E95" s="203" t="s">
        <v>7767</v>
      </c>
      <c r="F95" s="203" t="s">
        <v>7767</v>
      </c>
    </row>
    <row r="96" spans="1:6" s="78" customFormat="1">
      <c r="A96" s="101" t="s">
        <v>7603</v>
      </c>
      <c r="B96" s="102" t="s">
        <v>7768</v>
      </c>
      <c r="C96" s="102" t="s">
        <v>7768</v>
      </c>
      <c r="D96" s="203" t="s">
        <v>7768</v>
      </c>
      <c r="E96" s="203" t="s">
        <v>7768</v>
      </c>
      <c r="F96" s="203" t="s">
        <v>7768</v>
      </c>
    </row>
    <row r="97" spans="1:6" s="78" customFormat="1">
      <c r="A97" s="101" t="s">
        <v>7604</v>
      </c>
      <c r="B97" s="102" t="s">
        <v>7769</v>
      </c>
      <c r="C97" s="102" t="s">
        <v>7769</v>
      </c>
      <c r="D97" s="203" t="s">
        <v>7769</v>
      </c>
      <c r="E97" s="203" t="s">
        <v>7769</v>
      </c>
      <c r="F97" s="203" t="s">
        <v>7769</v>
      </c>
    </row>
    <row r="98" spans="1:6" s="78" customFormat="1">
      <c r="A98" s="101" t="s">
        <v>7605</v>
      </c>
      <c r="B98" s="102" t="s">
        <v>7770</v>
      </c>
      <c r="C98" s="102" t="s">
        <v>7770</v>
      </c>
      <c r="D98" s="203" t="s">
        <v>7770</v>
      </c>
      <c r="E98" s="203" t="s">
        <v>7770</v>
      </c>
      <c r="F98" s="203" t="s">
        <v>7770</v>
      </c>
    </row>
    <row r="99" spans="1:6" s="78" customFormat="1">
      <c r="A99" s="101" t="s">
        <v>7606</v>
      </c>
      <c r="B99" s="102" t="s">
        <v>7771</v>
      </c>
      <c r="C99" s="102" t="s">
        <v>7771</v>
      </c>
      <c r="D99" s="203" t="s">
        <v>7771</v>
      </c>
      <c r="E99" s="203" t="s">
        <v>7771</v>
      </c>
      <c r="F99" s="203" t="s">
        <v>7771</v>
      </c>
    </row>
    <row r="100" spans="1:6" s="78" customFormat="1" ht="30.75" customHeight="1">
      <c r="A100" s="101" t="s">
        <v>7607</v>
      </c>
      <c r="B100" s="102" t="s">
        <v>7772</v>
      </c>
      <c r="C100" s="102" t="s">
        <v>7772</v>
      </c>
      <c r="D100" s="203" t="s">
        <v>7772</v>
      </c>
      <c r="E100" s="203" t="s">
        <v>7772</v>
      </c>
      <c r="F100" s="203" t="s">
        <v>7772</v>
      </c>
    </row>
    <row r="101" spans="1:6" s="78" customFormat="1">
      <c r="A101" s="101" t="s">
        <v>7608</v>
      </c>
      <c r="B101" s="102" t="s">
        <v>7773</v>
      </c>
      <c r="C101" s="102" t="s">
        <v>7773</v>
      </c>
      <c r="D101" s="203" t="s">
        <v>7773</v>
      </c>
      <c r="E101" s="203" t="s">
        <v>7773</v>
      </c>
      <c r="F101" s="203" t="s">
        <v>7773</v>
      </c>
    </row>
    <row r="102" spans="1:6" s="196" customFormat="1">
      <c r="A102" s="202" t="s">
        <v>7609</v>
      </c>
      <c r="B102" s="203" t="s">
        <v>7774</v>
      </c>
      <c r="C102" s="203" t="s">
        <v>7774</v>
      </c>
      <c r="D102" s="203" t="s">
        <v>7774</v>
      </c>
      <c r="E102" s="203" t="s">
        <v>7774</v>
      </c>
      <c r="F102" s="203" t="s">
        <v>7774</v>
      </c>
    </row>
    <row r="103" spans="1:6" s="78" customFormat="1" ht="30">
      <c r="A103" s="101" t="s">
        <v>7610</v>
      </c>
      <c r="B103" s="102" t="s">
        <v>7775</v>
      </c>
      <c r="C103" s="102" t="s">
        <v>7775</v>
      </c>
      <c r="D103" s="203" t="s">
        <v>7775</v>
      </c>
      <c r="E103" s="203" t="s">
        <v>7775</v>
      </c>
      <c r="F103" s="203" t="s">
        <v>7775</v>
      </c>
    </row>
    <row r="104" spans="1:6" s="78" customFormat="1">
      <c r="A104" s="101" t="s">
        <v>7611</v>
      </c>
      <c r="B104" s="102" t="s">
        <v>7776</v>
      </c>
      <c r="C104" s="102" t="s">
        <v>7776</v>
      </c>
      <c r="D104" s="203" t="s">
        <v>7776</v>
      </c>
      <c r="E104" s="203" t="s">
        <v>7776</v>
      </c>
      <c r="F104" s="203" t="s">
        <v>7776</v>
      </c>
    </row>
    <row r="105" spans="1:6" s="78" customFormat="1">
      <c r="A105" s="101" t="s">
        <v>7612</v>
      </c>
      <c r="B105" s="102" t="s">
        <v>7777</v>
      </c>
      <c r="C105" s="102" t="s">
        <v>7777</v>
      </c>
      <c r="D105" s="203" t="s">
        <v>7777</v>
      </c>
      <c r="E105" s="203" t="s">
        <v>7777</v>
      </c>
      <c r="F105" s="203" t="s">
        <v>7777</v>
      </c>
    </row>
    <row r="106" spans="1:6" s="78" customFormat="1" ht="30">
      <c r="A106" s="101" t="s">
        <v>7613</v>
      </c>
      <c r="B106" s="102" t="s">
        <v>7778</v>
      </c>
      <c r="C106" s="102" t="s">
        <v>7778</v>
      </c>
      <c r="D106" s="203" t="s">
        <v>7778</v>
      </c>
      <c r="E106" s="203" t="s">
        <v>7778</v>
      </c>
      <c r="F106" s="203" t="s">
        <v>7778</v>
      </c>
    </row>
    <row r="107" spans="1:6" s="78" customFormat="1">
      <c r="A107" s="101" t="s">
        <v>7614</v>
      </c>
      <c r="B107" s="102" t="s">
        <v>7779</v>
      </c>
      <c r="C107" s="102" t="s">
        <v>7779</v>
      </c>
      <c r="D107" s="203" t="s">
        <v>7779</v>
      </c>
      <c r="E107" s="203" t="s">
        <v>7779</v>
      </c>
      <c r="F107" s="203" t="s">
        <v>7779</v>
      </c>
    </row>
    <row r="108" spans="1:6" s="78" customFormat="1">
      <c r="A108" s="101" t="s">
        <v>7615</v>
      </c>
      <c r="B108" s="102" t="s">
        <v>7780</v>
      </c>
      <c r="C108" s="102" t="s">
        <v>7780</v>
      </c>
      <c r="D108" s="203" t="s">
        <v>7780</v>
      </c>
      <c r="E108" s="203" t="s">
        <v>7780</v>
      </c>
      <c r="F108" s="203" t="s">
        <v>7780</v>
      </c>
    </row>
    <row r="109" spans="1:6" s="78" customFormat="1">
      <c r="A109" s="101" t="s">
        <v>7616</v>
      </c>
      <c r="B109" s="102" t="s">
        <v>7781</v>
      </c>
      <c r="C109" s="102" t="s">
        <v>7781</v>
      </c>
      <c r="D109" s="203" t="s">
        <v>7781</v>
      </c>
      <c r="E109" s="203" t="s">
        <v>7781</v>
      </c>
      <c r="F109" s="203" t="s">
        <v>7781</v>
      </c>
    </row>
    <row r="110" spans="1:6" s="78" customFormat="1">
      <c r="A110" s="101" t="s">
        <v>7617</v>
      </c>
      <c r="B110" s="102" t="s">
        <v>7782</v>
      </c>
      <c r="C110" s="102" t="s">
        <v>7782</v>
      </c>
      <c r="D110" s="203" t="s">
        <v>7782</v>
      </c>
      <c r="E110" s="203" t="s">
        <v>7782</v>
      </c>
      <c r="F110" s="203" t="s">
        <v>7782</v>
      </c>
    </row>
    <row r="111" spans="1:6" s="78" customFormat="1">
      <c r="A111" s="101" t="s">
        <v>7618</v>
      </c>
      <c r="B111" s="102" t="s">
        <v>7783</v>
      </c>
      <c r="C111" s="102" t="s">
        <v>7783</v>
      </c>
      <c r="D111" s="203" t="s">
        <v>7783</v>
      </c>
      <c r="E111" s="203" t="s">
        <v>7783</v>
      </c>
      <c r="F111" s="203" t="s">
        <v>7783</v>
      </c>
    </row>
    <row r="112" spans="1:6" s="78" customFormat="1" ht="30">
      <c r="A112" s="101" t="s">
        <v>7619</v>
      </c>
      <c r="B112" s="102" t="s">
        <v>7784</v>
      </c>
      <c r="C112" s="102" t="s">
        <v>7784</v>
      </c>
      <c r="D112" s="203" t="s">
        <v>7784</v>
      </c>
      <c r="E112" s="203" t="s">
        <v>7784</v>
      </c>
      <c r="F112" s="203" t="s">
        <v>7784</v>
      </c>
    </row>
    <row r="113" spans="1:6" s="78" customFormat="1" ht="45">
      <c r="A113" s="101" t="s">
        <v>7620</v>
      </c>
      <c r="B113" s="102" t="s">
        <v>7785</v>
      </c>
      <c r="C113" s="102" t="s">
        <v>7785</v>
      </c>
      <c r="D113" s="203" t="s">
        <v>7785</v>
      </c>
      <c r="E113" s="203" t="s">
        <v>7785</v>
      </c>
      <c r="F113" s="203" t="s">
        <v>7785</v>
      </c>
    </row>
    <row r="114" spans="1:6" s="78" customFormat="1" ht="45">
      <c r="A114" s="101" t="s">
        <v>7621</v>
      </c>
      <c r="B114" s="102" t="s">
        <v>7786</v>
      </c>
      <c r="C114" s="102" t="s">
        <v>7786</v>
      </c>
      <c r="D114" s="203" t="s">
        <v>7786</v>
      </c>
      <c r="E114" s="203" t="s">
        <v>7786</v>
      </c>
      <c r="F114" s="203" t="s">
        <v>7786</v>
      </c>
    </row>
    <row r="115" spans="1:6" s="78" customFormat="1">
      <c r="A115" s="101" t="s">
        <v>7622</v>
      </c>
      <c r="B115" s="102" t="s">
        <v>7787</v>
      </c>
      <c r="C115" s="102" t="s">
        <v>7787</v>
      </c>
      <c r="D115" s="203" t="s">
        <v>7787</v>
      </c>
      <c r="E115" s="203" t="s">
        <v>7787</v>
      </c>
      <c r="F115" s="203" t="s">
        <v>7787</v>
      </c>
    </row>
    <row r="116" spans="1:6" s="78" customFormat="1">
      <c r="A116" s="101" t="s">
        <v>7623</v>
      </c>
      <c r="B116" s="102" t="s">
        <v>7788</v>
      </c>
      <c r="C116" s="102" t="s">
        <v>7788</v>
      </c>
      <c r="D116" s="203" t="s">
        <v>7788</v>
      </c>
      <c r="E116" s="203" t="s">
        <v>7788</v>
      </c>
      <c r="F116" s="203" t="s">
        <v>7788</v>
      </c>
    </row>
    <row r="117" spans="1:6" s="78" customFormat="1">
      <c r="A117" s="101" t="s">
        <v>7624</v>
      </c>
      <c r="B117" s="102" t="s">
        <v>3713</v>
      </c>
      <c r="C117" s="102" t="s">
        <v>3713</v>
      </c>
      <c r="D117" s="203" t="s">
        <v>3713</v>
      </c>
      <c r="E117" s="203" t="s">
        <v>3713</v>
      </c>
      <c r="F117" s="203" t="s">
        <v>3713</v>
      </c>
    </row>
    <row r="118" spans="1:6" s="78" customFormat="1">
      <c r="A118" s="101" t="s">
        <v>7625</v>
      </c>
      <c r="B118" s="102" t="s">
        <v>7724</v>
      </c>
      <c r="C118" s="102" t="s">
        <v>7724</v>
      </c>
      <c r="D118" s="203" t="s">
        <v>7724</v>
      </c>
      <c r="E118" s="203" t="s">
        <v>7724</v>
      </c>
      <c r="F118" s="203" t="s">
        <v>7724</v>
      </c>
    </row>
    <row r="119" spans="1:6" s="78" customFormat="1">
      <c r="A119" s="101" t="s">
        <v>7626</v>
      </c>
      <c r="B119" s="102" t="s">
        <v>3631</v>
      </c>
      <c r="C119" s="102" t="s">
        <v>3631</v>
      </c>
      <c r="D119" s="203" t="s">
        <v>3631</v>
      </c>
      <c r="E119" s="203" t="s">
        <v>3631</v>
      </c>
      <c r="F119" s="203" t="s">
        <v>3631</v>
      </c>
    </row>
    <row r="120" spans="1:6" s="78" customFormat="1">
      <c r="A120" s="101" t="s">
        <v>7627</v>
      </c>
      <c r="B120" s="102" t="s">
        <v>3632</v>
      </c>
      <c r="C120" s="102" t="s">
        <v>3632</v>
      </c>
      <c r="D120" s="203" t="s">
        <v>3632</v>
      </c>
      <c r="E120" s="203" t="s">
        <v>3632</v>
      </c>
      <c r="F120" s="203" t="s">
        <v>3632</v>
      </c>
    </row>
    <row r="121" spans="1:6" s="78" customFormat="1">
      <c r="A121" s="101" t="s">
        <v>7628</v>
      </c>
      <c r="B121" s="102" t="s">
        <v>3633</v>
      </c>
      <c r="C121" s="102" t="s">
        <v>3633</v>
      </c>
      <c r="D121" s="203" t="s">
        <v>3633</v>
      </c>
      <c r="E121" s="203" t="s">
        <v>3633</v>
      </c>
      <c r="F121" s="203" t="s">
        <v>3633</v>
      </c>
    </row>
    <row r="122" spans="1:6" s="78" customFormat="1">
      <c r="A122" s="101" t="s">
        <v>7629</v>
      </c>
      <c r="B122" s="102" t="s">
        <v>3634</v>
      </c>
      <c r="C122" s="102" t="s">
        <v>3634</v>
      </c>
      <c r="D122" s="203" t="s">
        <v>3634</v>
      </c>
      <c r="E122" s="203" t="s">
        <v>3634</v>
      </c>
      <c r="F122" s="203" t="s">
        <v>3634</v>
      </c>
    </row>
    <row r="123" spans="1:6" s="78" customFormat="1">
      <c r="A123" s="101" t="s">
        <v>7630</v>
      </c>
      <c r="B123" s="102" t="s">
        <v>3635</v>
      </c>
      <c r="C123" s="102" t="s">
        <v>3635</v>
      </c>
      <c r="D123" s="203" t="s">
        <v>3635</v>
      </c>
      <c r="E123" s="203" t="s">
        <v>3635</v>
      </c>
      <c r="F123" s="203" t="s">
        <v>3635</v>
      </c>
    </row>
    <row r="124" spans="1:6" s="78" customFormat="1">
      <c r="A124" s="101" t="s">
        <v>7631</v>
      </c>
      <c r="B124" s="102" t="s">
        <v>7723</v>
      </c>
      <c r="C124" s="102" t="s">
        <v>7723</v>
      </c>
      <c r="D124" s="203" t="s">
        <v>7723</v>
      </c>
      <c r="E124" s="203" t="s">
        <v>7723</v>
      </c>
      <c r="F124" s="203" t="s">
        <v>7723</v>
      </c>
    </row>
    <row r="125" spans="1:6" s="78" customFormat="1">
      <c r="A125" s="101" t="s">
        <v>7632</v>
      </c>
      <c r="B125" s="102" t="s">
        <v>7733</v>
      </c>
      <c r="C125" s="102" t="s">
        <v>7733</v>
      </c>
      <c r="D125" s="203" t="s">
        <v>7733</v>
      </c>
      <c r="E125" s="203" t="s">
        <v>7733</v>
      </c>
      <c r="F125" s="203" t="s">
        <v>7733</v>
      </c>
    </row>
    <row r="126" spans="1:6" s="78" customFormat="1" ht="30">
      <c r="A126" s="101" t="s">
        <v>7633</v>
      </c>
      <c r="B126" s="102" t="s">
        <v>7789</v>
      </c>
      <c r="C126" s="102" t="s">
        <v>7789</v>
      </c>
      <c r="D126" s="203" t="s">
        <v>7789</v>
      </c>
      <c r="E126" s="203" t="s">
        <v>7789</v>
      </c>
      <c r="F126" s="203" t="s">
        <v>7789</v>
      </c>
    </row>
    <row r="127" spans="1:6" s="78" customFormat="1">
      <c r="A127" s="101" t="s">
        <v>7634</v>
      </c>
      <c r="B127" s="102" t="s">
        <v>7725</v>
      </c>
      <c r="C127" s="102" t="s">
        <v>7725</v>
      </c>
      <c r="D127" s="203" t="s">
        <v>7725</v>
      </c>
      <c r="E127" s="203" t="s">
        <v>7725</v>
      </c>
      <c r="F127" s="203" t="s">
        <v>7725</v>
      </c>
    </row>
    <row r="128" spans="1:6" s="78" customFormat="1">
      <c r="A128" s="101" t="s">
        <v>7635</v>
      </c>
      <c r="B128" s="102" t="s">
        <v>7696</v>
      </c>
      <c r="C128" s="102" t="s">
        <v>7696</v>
      </c>
      <c r="D128" s="203" t="s">
        <v>7696</v>
      </c>
      <c r="E128" s="203" t="s">
        <v>7696</v>
      </c>
      <c r="F128" s="203" t="s">
        <v>7696</v>
      </c>
    </row>
    <row r="129" spans="1:6" s="78" customFormat="1">
      <c r="A129" s="101" t="s">
        <v>7636</v>
      </c>
      <c r="B129" s="102" t="s">
        <v>3643</v>
      </c>
      <c r="C129" s="102" t="s">
        <v>3643</v>
      </c>
      <c r="D129" s="203" t="s">
        <v>3643</v>
      </c>
      <c r="E129" s="203" t="s">
        <v>3643</v>
      </c>
      <c r="F129" s="203" t="s">
        <v>3643</v>
      </c>
    </row>
    <row r="130" spans="1:6" s="78" customFormat="1">
      <c r="A130" s="101" t="s">
        <v>7637</v>
      </c>
      <c r="B130" s="102" t="s">
        <v>3641</v>
      </c>
      <c r="C130" s="102" t="s">
        <v>3641</v>
      </c>
      <c r="D130" s="203" t="s">
        <v>3641</v>
      </c>
      <c r="E130" s="203" t="s">
        <v>3641</v>
      </c>
      <c r="F130" s="203" t="s">
        <v>3641</v>
      </c>
    </row>
    <row r="131" spans="1:6" s="78" customFormat="1">
      <c r="A131" s="101" t="s">
        <v>7638</v>
      </c>
      <c r="B131" s="102" t="s">
        <v>3642</v>
      </c>
      <c r="C131" s="102" t="s">
        <v>3642</v>
      </c>
      <c r="D131" s="203" t="s">
        <v>3642</v>
      </c>
      <c r="E131" s="203" t="s">
        <v>3642</v>
      </c>
      <c r="F131" s="203" t="s">
        <v>3642</v>
      </c>
    </row>
    <row r="132" spans="1:6" s="78" customFormat="1" ht="30">
      <c r="A132" s="101" t="s">
        <v>7639</v>
      </c>
      <c r="B132" s="102" t="s">
        <v>7790</v>
      </c>
      <c r="C132" s="102" t="s">
        <v>7790</v>
      </c>
      <c r="D132" s="203" t="s">
        <v>7790</v>
      </c>
      <c r="E132" s="203" t="s">
        <v>7790</v>
      </c>
      <c r="F132" s="203" t="s">
        <v>7790</v>
      </c>
    </row>
    <row r="133" spans="1:6" s="78" customFormat="1" ht="30">
      <c r="A133" s="101" t="s">
        <v>7640</v>
      </c>
      <c r="B133" s="102" t="s">
        <v>7791</v>
      </c>
      <c r="C133" s="102" t="s">
        <v>7791</v>
      </c>
      <c r="D133" s="203" t="s">
        <v>7791</v>
      </c>
      <c r="E133" s="203" t="s">
        <v>7791</v>
      </c>
      <c r="F133" s="203" t="s">
        <v>7791</v>
      </c>
    </row>
    <row r="134" spans="1:6" s="78" customFormat="1">
      <c r="A134" s="101" t="s">
        <v>7641</v>
      </c>
      <c r="B134" s="102" t="s">
        <v>7792</v>
      </c>
      <c r="C134" s="102" t="s">
        <v>7792</v>
      </c>
      <c r="D134" s="203" t="s">
        <v>7792</v>
      </c>
      <c r="E134" s="203" t="s">
        <v>7792</v>
      </c>
      <c r="F134" s="203" t="s">
        <v>7792</v>
      </c>
    </row>
    <row r="135" spans="1:6" s="78" customFormat="1">
      <c r="A135" s="101" t="s">
        <v>2001</v>
      </c>
      <c r="B135" s="102" t="s">
        <v>174</v>
      </c>
      <c r="C135" s="102" t="s">
        <v>174</v>
      </c>
      <c r="D135" s="203" t="s">
        <v>174</v>
      </c>
      <c r="E135" s="203" t="s">
        <v>174</v>
      </c>
      <c r="F135" s="203" t="s">
        <v>174</v>
      </c>
    </row>
    <row r="136" spans="1:6" s="78" customFormat="1">
      <c r="A136" s="101" t="s">
        <v>7642</v>
      </c>
      <c r="B136" s="102" t="s">
        <v>7793</v>
      </c>
      <c r="C136" s="102" t="s">
        <v>7793</v>
      </c>
      <c r="D136" s="203" t="s">
        <v>7793</v>
      </c>
      <c r="E136" s="203" t="s">
        <v>7793</v>
      </c>
      <c r="F136" s="203" t="s">
        <v>7793</v>
      </c>
    </row>
    <row r="137" spans="1:6" s="78" customFormat="1">
      <c r="A137" s="101" t="s">
        <v>7643</v>
      </c>
      <c r="B137" s="102" t="s">
        <v>7794</v>
      </c>
      <c r="C137" s="102" t="s">
        <v>7794</v>
      </c>
      <c r="D137" s="203" t="s">
        <v>7794</v>
      </c>
      <c r="E137" s="203" t="s">
        <v>7794</v>
      </c>
      <c r="F137" s="203" t="s">
        <v>7794</v>
      </c>
    </row>
    <row r="138" spans="1:6" s="78" customFormat="1">
      <c r="A138" s="101" t="s">
        <v>7644</v>
      </c>
      <c r="B138" s="102" t="s">
        <v>7795</v>
      </c>
      <c r="C138" s="102" t="s">
        <v>7795</v>
      </c>
      <c r="D138" s="203" t="s">
        <v>7795</v>
      </c>
      <c r="E138" s="203" t="s">
        <v>7795</v>
      </c>
      <c r="F138" s="203" t="s">
        <v>7795</v>
      </c>
    </row>
    <row r="139" spans="1:6" s="78" customFormat="1">
      <c r="A139" s="101" t="s">
        <v>7645</v>
      </c>
      <c r="B139" s="102" t="s">
        <v>7796</v>
      </c>
      <c r="C139" s="102" t="s">
        <v>7796</v>
      </c>
      <c r="D139" s="203" t="s">
        <v>7796</v>
      </c>
      <c r="E139" s="203" t="s">
        <v>7796</v>
      </c>
      <c r="F139" s="203" t="s">
        <v>7796</v>
      </c>
    </row>
    <row r="140" spans="1:6" s="78" customFormat="1">
      <c r="A140" s="101" t="s">
        <v>7646</v>
      </c>
      <c r="B140" s="102" t="s">
        <v>7797</v>
      </c>
      <c r="C140" s="102" t="s">
        <v>7797</v>
      </c>
      <c r="D140" s="203" t="s">
        <v>7797</v>
      </c>
      <c r="E140" s="203" t="s">
        <v>7797</v>
      </c>
      <c r="F140" s="203" t="s">
        <v>7797</v>
      </c>
    </row>
    <row r="141" spans="1:6" s="78" customFormat="1" ht="30">
      <c r="A141" s="101" t="s">
        <v>7647</v>
      </c>
      <c r="B141" s="102" t="s">
        <v>7798</v>
      </c>
      <c r="C141" s="102" t="s">
        <v>7798</v>
      </c>
      <c r="D141" s="203" t="s">
        <v>7798</v>
      </c>
      <c r="E141" s="203" t="s">
        <v>7798</v>
      </c>
      <c r="F141" s="203" t="s">
        <v>7798</v>
      </c>
    </row>
    <row r="142" spans="1:6" s="78" customFormat="1">
      <c r="A142" s="101" t="s">
        <v>5488</v>
      </c>
      <c r="B142" s="102" t="s">
        <v>5514</v>
      </c>
      <c r="C142" s="102" t="s">
        <v>5514</v>
      </c>
      <c r="D142" s="203" t="s">
        <v>5514</v>
      </c>
      <c r="E142" s="203" t="s">
        <v>5514</v>
      </c>
      <c r="F142" s="203" t="s">
        <v>5514</v>
      </c>
    </row>
    <row r="143" spans="1:6" s="78" customFormat="1" ht="30">
      <c r="A143" s="101" t="s">
        <v>7648</v>
      </c>
      <c r="B143" s="102" t="s">
        <v>7799</v>
      </c>
      <c r="C143" s="102" t="s">
        <v>7799</v>
      </c>
      <c r="D143" s="203" t="s">
        <v>7799</v>
      </c>
      <c r="E143" s="203" t="s">
        <v>7799</v>
      </c>
      <c r="F143" s="203" t="s">
        <v>7799</v>
      </c>
    </row>
    <row r="144" spans="1:6" s="78" customFormat="1">
      <c r="A144" s="101" t="s">
        <v>7649</v>
      </c>
      <c r="B144" s="102" t="s">
        <v>7800</v>
      </c>
      <c r="C144" s="102" t="s">
        <v>7800</v>
      </c>
      <c r="D144" s="203" t="s">
        <v>7800</v>
      </c>
      <c r="E144" s="203" t="s">
        <v>7800</v>
      </c>
      <c r="F144" s="203" t="s">
        <v>7800</v>
      </c>
    </row>
    <row r="145" spans="1:6" s="78" customFormat="1">
      <c r="A145" s="101" t="s">
        <v>7650</v>
      </c>
      <c r="B145" s="102" t="s">
        <v>7801</v>
      </c>
      <c r="C145" s="102" t="s">
        <v>7801</v>
      </c>
      <c r="D145" s="203" t="s">
        <v>7801</v>
      </c>
      <c r="E145" s="203" t="s">
        <v>7801</v>
      </c>
      <c r="F145" s="203" t="s">
        <v>7801</v>
      </c>
    </row>
    <row r="146" spans="1:6" s="78" customFormat="1">
      <c r="A146" s="101" t="s">
        <v>5482</v>
      </c>
      <c r="B146" s="102" t="s">
        <v>5509</v>
      </c>
      <c r="C146" s="102" t="s">
        <v>5509</v>
      </c>
      <c r="D146" s="203" t="s">
        <v>5509</v>
      </c>
      <c r="E146" s="203" t="s">
        <v>5509</v>
      </c>
      <c r="F146" s="203" t="s">
        <v>5509</v>
      </c>
    </row>
    <row r="147" spans="1:6" s="78" customFormat="1">
      <c r="A147" s="101" t="s">
        <v>5483</v>
      </c>
      <c r="B147" s="102" t="s">
        <v>5510</v>
      </c>
      <c r="C147" s="102" t="s">
        <v>5510</v>
      </c>
      <c r="D147" s="203" t="s">
        <v>5510</v>
      </c>
      <c r="E147" s="203" t="s">
        <v>5510</v>
      </c>
      <c r="F147" s="203" t="s">
        <v>5510</v>
      </c>
    </row>
    <row r="148" spans="1:6" s="78" customFormat="1">
      <c r="A148" s="101" t="s">
        <v>7651</v>
      </c>
      <c r="B148" s="102" t="s">
        <v>7802</v>
      </c>
      <c r="C148" s="102" t="s">
        <v>7802</v>
      </c>
      <c r="D148" s="203" t="s">
        <v>7802</v>
      </c>
      <c r="E148" s="203" t="s">
        <v>7802</v>
      </c>
      <c r="F148" s="203" t="s">
        <v>7802</v>
      </c>
    </row>
    <row r="149" spans="1:6" s="78" customFormat="1">
      <c r="A149" s="101" t="s">
        <v>5485</v>
      </c>
      <c r="B149" s="102" t="s">
        <v>3764</v>
      </c>
      <c r="C149" s="102" t="s">
        <v>3764</v>
      </c>
      <c r="D149" s="203" t="s">
        <v>3764</v>
      </c>
      <c r="E149" s="203" t="s">
        <v>3764</v>
      </c>
      <c r="F149" s="203" t="s">
        <v>3764</v>
      </c>
    </row>
    <row r="150" spans="1:6" s="78" customFormat="1">
      <c r="A150" s="101" t="s">
        <v>3619</v>
      </c>
      <c r="B150" s="102" t="s">
        <v>3765</v>
      </c>
      <c r="C150" s="102" t="s">
        <v>3765</v>
      </c>
      <c r="D150" s="203" t="s">
        <v>3765</v>
      </c>
      <c r="E150" s="203" t="s">
        <v>3765</v>
      </c>
      <c r="F150" s="203" t="s">
        <v>3765</v>
      </c>
    </row>
    <row r="151" spans="1:6" s="78" customFormat="1">
      <c r="A151" s="101" t="s">
        <v>3477</v>
      </c>
      <c r="B151" s="102" t="s">
        <v>3636</v>
      </c>
      <c r="C151" s="102" t="s">
        <v>3636</v>
      </c>
      <c r="D151" s="203" t="s">
        <v>3636</v>
      </c>
      <c r="E151" s="203" t="s">
        <v>3636</v>
      </c>
      <c r="F151" s="203" t="s">
        <v>3636</v>
      </c>
    </row>
    <row r="152" spans="1:6" s="78" customFormat="1">
      <c r="A152" s="101" t="s">
        <v>3610</v>
      </c>
      <c r="B152" s="102" t="s">
        <v>3758</v>
      </c>
      <c r="C152" s="102" t="s">
        <v>3758</v>
      </c>
      <c r="D152" s="203" t="s">
        <v>3758</v>
      </c>
      <c r="E152" s="203" t="s">
        <v>3758</v>
      </c>
      <c r="F152" s="203" t="s">
        <v>3758</v>
      </c>
    </row>
    <row r="153" spans="1:6" s="78" customFormat="1">
      <c r="A153" s="101" t="s">
        <v>3611</v>
      </c>
      <c r="B153" s="102" t="s">
        <v>3759</v>
      </c>
      <c r="C153" s="102" t="s">
        <v>3759</v>
      </c>
      <c r="D153" s="203" t="s">
        <v>3759</v>
      </c>
      <c r="E153" s="203" t="s">
        <v>3759</v>
      </c>
      <c r="F153" s="203" t="s">
        <v>3759</v>
      </c>
    </row>
    <row r="154" spans="1:6" s="78" customFormat="1" ht="30">
      <c r="A154" s="101" t="s">
        <v>3612</v>
      </c>
      <c r="B154" s="102" t="s">
        <v>7803</v>
      </c>
      <c r="C154" s="102" t="s">
        <v>7803</v>
      </c>
      <c r="D154" s="203" t="s">
        <v>7803</v>
      </c>
      <c r="E154" s="203" t="s">
        <v>7803</v>
      </c>
      <c r="F154" s="203" t="s">
        <v>7803</v>
      </c>
    </row>
    <row r="155" spans="1:6" s="78" customFormat="1">
      <c r="A155" s="101" t="s">
        <v>3614</v>
      </c>
      <c r="B155" s="102" t="s">
        <v>3762</v>
      </c>
      <c r="C155" s="102" t="s">
        <v>3762</v>
      </c>
      <c r="D155" s="203" t="s">
        <v>3762</v>
      </c>
      <c r="E155" s="203" t="s">
        <v>3762</v>
      </c>
      <c r="F155" s="203" t="s">
        <v>3762</v>
      </c>
    </row>
    <row r="156" spans="1:6" s="78" customFormat="1">
      <c r="A156" s="101" t="s">
        <v>7652</v>
      </c>
      <c r="B156" s="102" t="s">
        <v>7804</v>
      </c>
      <c r="C156" s="102" t="s">
        <v>7804</v>
      </c>
      <c r="D156" s="203" t="s">
        <v>7804</v>
      </c>
      <c r="E156" s="203" t="s">
        <v>7804</v>
      </c>
      <c r="F156" s="203" t="s">
        <v>7804</v>
      </c>
    </row>
    <row r="157" spans="1:6" s="78" customFormat="1">
      <c r="A157" s="101" t="s">
        <v>7653</v>
      </c>
      <c r="B157" s="102" t="s">
        <v>5513</v>
      </c>
      <c r="C157" s="102" t="s">
        <v>5513</v>
      </c>
      <c r="D157" s="203" t="s">
        <v>5513</v>
      </c>
      <c r="E157" s="203" t="s">
        <v>5513</v>
      </c>
      <c r="F157" s="203" t="s">
        <v>5513</v>
      </c>
    </row>
    <row r="158" spans="1:6" s="78" customFormat="1" ht="30">
      <c r="A158" s="101" t="s">
        <v>7654</v>
      </c>
      <c r="B158" s="102" t="s">
        <v>7710</v>
      </c>
      <c r="C158" s="102" t="s">
        <v>7710</v>
      </c>
      <c r="D158" s="203" t="s">
        <v>7710</v>
      </c>
      <c r="E158" s="203" t="s">
        <v>7710</v>
      </c>
      <c r="F158" s="203" t="s">
        <v>7710</v>
      </c>
    </row>
    <row r="159" spans="1:6" s="78" customFormat="1">
      <c r="A159" s="101" t="s">
        <v>7655</v>
      </c>
      <c r="B159" s="102" t="s">
        <v>5514</v>
      </c>
      <c r="C159" s="102" t="s">
        <v>5514</v>
      </c>
      <c r="D159" s="203" t="s">
        <v>5514</v>
      </c>
      <c r="E159" s="203" t="s">
        <v>5514</v>
      </c>
      <c r="F159" s="203" t="s">
        <v>5514</v>
      </c>
    </row>
    <row r="160" spans="1:6" s="78" customFormat="1">
      <c r="A160" s="101" t="s">
        <v>7656</v>
      </c>
      <c r="B160" s="102" t="s">
        <v>7805</v>
      </c>
      <c r="C160" s="102" t="s">
        <v>7805</v>
      </c>
      <c r="D160" s="203" t="s">
        <v>7805</v>
      </c>
      <c r="E160" s="203" t="s">
        <v>7805</v>
      </c>
      <c r="F160" s="203" t="s">
        <v>7805</v>
      </c>
    </row>
    <row r="161" spans="1:6" s="78" customFormat="1">
      <c r="A161" s="101" t="s">
        <v>7657</v>
      </c>
      <c r="B161" s="102" t="s">
        <v>7806</v>
      </c>
      <c r="C161" s="102" t="s">
        <v>7806</v>
      </c>
      <c r="D161" s="203" t="s">
        <v>7806</v>
      </c>
      <c r="E161" s="203" t="s">
        <v>7806</v>
      </c>
      <c r="F161" s="203" t="s">
        <v>7806</v>
      </c>
    </row>
    <row r="162" spans="1:6" s="78" customFormat="1">
      <c r="A162" s="101" t="s">
        <v>7658</v>
      </c>
      <c r="B162" s="102" t="s">
        <v>7807</v>
      </c>
      <c r="C162" s="102" t="s">
        <v>7807</v>
      </c>
      <c r="D162" s="203" t="s">
        <v>7807</v>
      </c>
      <c r="E162" s="203" t="s">
        <v>7807</v>
      </c>
      <c r="F162" s="203" t="s">
        <v>7807</v>
      </c>
    </row>
    <row r="163" spans="1:6" s="78" customFormat="1">
      <c r="A163" s="101" t="s">
        <v>7659</v>
      </c>
      <c r="B163" s="102" t="s">
        <v>7808</v>
      </c>
      <c r="C163" s="102" t="s">
        <v>7808</v>
      </c>
      <c r="D163" s="203" t="s">
        <v>7808</v>
      </c>
      <c r="E163" s="203" t="s">
        <v>7808</v>
      </c>
      <c r="F163" s="203" t="s">
        <v>7808</v>
      </c>
    </row>
    <row r="164" spans="1:6" s="78" customFormat="1">
      <c r="A164" s="101" t="s">
        <v>7660</v>
      </c>
      <c r="B164" s="102" t="s">
        <v>7809</v>
      </c>
      <c r="C164" s="102" t="s">
        <v>7809</v>
      </c>
      <c r="D164" s="203" t="s">
        <v>7809</v>
      </c>
      <c r="E164" s="203" t="s">
        <v>7809</v>
      </c>
      <c r="F164" s="203" t="s">
        <v>7809</v>
      </c>
    </row>
    <row r="165" spans="1:6" s="78" customFormat="1">
      <c r="A165" s="101" t="s">
        <v>7661</v>
      </c>
      <c r="B165" s="102" t="s">
        <v>18663</v>
      </c>
      <c r="C165" s="102" t="s">
        <v>18663</v>
      </c>
      <c r="D165" s="203" t="s">
        <v>18663</v>
      </c>
      <c r="E165" s="203" t="s">
        <v>18663</v>
      </c>
      <c r="F165" s="203" t="s">
        <v>7810</v>
      </c>
    </row>
    <row r="166" spans="1:6" s="78" customFormat="1">
      <c r="A166" s="101" t="s">
        <v>7662</v>
      </c>
      <c r="B166" s="102" t="s">
        <v>3715</v>
      </c>
      <c r="C166" s="102" t="s">
        <v>3715</v>
      </c>
      <c r="D166" s="203" t="s">
        <v>3715</v>
      </c>
      <c r="E166" s="203" t="s">
        <v>3715</v>
      </c>
      <c r="F166" s="203" t="s">
        <v>3715</v>
      </c>
    </row>
    <row r="167" spans="1:6" s="78" customFormat="1" ht="30">
      <c r="A167" s="101" t="s">
        <v>7663</v>
      </c>
      <c r="B167" s="102" t="s">
        <v>7811</v>
      </c>
      <c r="C167" s="102" t="s">
        <v>7811</v>
      </c>
      <c r="D167" s="203" t="s">
        <v>7811</v>
      </c>
      <c r="E167" s="203" t="s">
        <v>7811</v>
      </c>
      <c r="F167" s="203" t="s">
        <v>7811</v>
      </c>
    </row>
    <row r="168" spans="1:6" s="78" customFormat="1">
      <c r="A168" s="101" t="s">
        <v>7664</v>
      </c>
      <c r="B168" s="102" t="s">
        <v>7812</v>
      </c>
      <c r="C168" s="102" t="s">
        <v>7812</v>
      </c>
      <c r="D168" s="203" t="s">
        <v>7812</v>
      </c>
      <c r="E168" s="203" t="s">
        <v>7812</v>
      </c>
      <c r="F168" s="203" t="s">
        <v>7812</v>
      </c>
    </row>
    <row r="169" spans="1:6" s="78" customFormat="1">
      <c r="A169" s="101" t="s">
        <v>7665</v>
      </c>
      <c r="B169" s="102" t="s">
        <v>7813</v>
      </c>
      <c r="C169" s="102" t="s">
        <v>7813</v>
      </c>
      <c r="D169" s="203" t="s">
        <v>7813</v>
      </c>
      <c r="E169" s="203" t="s">
        <v>7813</v>
      </c>
      <c r="F169" s="203" t="s">
        <v>7813</v>
      </c>
    </row>
    <row r="170" spans="1:6" s="78" customFormat="1" ht="30">
      <c r="A170" s="101" t="s">
        <v>7666</v>
      </c>
      <c r="B170" s="102" t="s">
        <v>7814</v>
      </c>
      <c r="C170" s="102" t="s">
        <v>7814</v>
      </c>
      <c r="D170" s="203" t="s">
        <v>7814</v>
      </c>
      <c r="E170" s="203" t="s">
        <v>7814</v>
      </c>
      <c r="F170" s="203" t="s">
        <v>7814</v>
      </c>
    </row>
    <row r="171" spans="1:6" s="78" customFormat="1" ht="30">
      <c r="A171" s="101" t="s">
        <v>7667</v>
      </c>
      <c r="B171" s="102" t="s">
        <v>7815</v>
      </c>
      <c r="C171" s="102" t="s">
        <v>7815</v>
      </c>
      <c r="D171" s="203" t="s">
        <v>7815</v>
      </c>
      <c r="E171" s="203" t="s">
        <v>7815</v>
      </c>
      <c r="F171" s="203" t="s">
        <v>7815</v>
      </c>
    </row>
    <row r="172" spans="1:6" s="78" customFormat="1">
      <c r="A172" s="101" t="s">
        <v>7668</v>
      </c>
      <c r="B172" s="102" t="s">
        <v>7816</v>
      </c>
      <c r="C172" s="102" t="s">
        <v>7816</v>
      </c>
      <c r="D172" s="203" t="s">
        <v>7816</v>
      </c>
      <c r="E172" s="203" t="s">
        <v>7816</v>
      </c>
      <c r="F172" s="203" t="s">
        <v>7816</v>
      </c>
    </row>
    <row r="173" spans="1:6" s="78" customFormat="1">
      <c r="A173" s="101" t="s">
        <v>7669</v>
      </c>
      <c r="B173" s="102" t="s">
        <v>7817</v>
      </c>
      <c r="C173" s="102" t="s">
        <v>7817</v>
      </c>
      <c r="D173" s="203" t="s">
        <v>7817</v>
      </c>
      <c r="E173" s="203" t="s">
        <v>7817</v>
      </c>
      <c r="F173" s="203" t="s">
        <v>7817</v>
      </c>
    </row>
    <row r="174" spans="1:6" s="78" customFormat="1">
      <c r="A174" s="101" t="s">
        <v>7670</v>
      </c>
      <c r="B174" s="102" t="s">
        <v>7818</v>
      </c>
      <c r="C174" s="102" t="s">
        <v>7818</v>
      </c>
      <c r="D174" s="203" t="s">
        <v>7818</v>
      </c>
      <c r="E174" s="203" t="s">
        <v>7818</v>
      </c>
      <c r="F174" s="203" t="s">
        <v>7818</v>
      </c>
    </row>
    <row r="175" spans="1:6" s="78" customFormat="1">
      <c r="A175" s="101" t="s">
        <v>7671</v>
      </c>
      <c r="B175" s="102" t="s">
        <v>7819</v>
      </c>
      <c r="C175" s="102" t="s">
        <v>7819</v>
      </c>
      <c r="D175" s="203" t="s">
        <v>7819</v>
      </c>
      <c r="E175" s="203" t="s">
        <v>7819</v>
      </c>
      <c r="F175" s="203" t="s">
        <v>7819</v>
      </c>
    </row>
    <row r="176" spans="1:6" s="78" customFormat="1">
      <c r="A176" s="101" t="s">
        <v>7672</v>
      </c>
      <c r="B176" s="102" t="s">
        <v>7820</v>
      </c>
      <c r="C176" s="102" t="s">
        <v>7820</v>
      </c>
      <c r="D176" s="203" t="s">
        <v>7820</v>
      </c>
      <c r="E176" s="203" t="s">
        <v>7820</v>
      </c>
      <c r="F176" s="203" t="s">
        <v>7820</v>
      </c>
    </row>
    <row r="177" spans="1:6" s="78" customFormat="1">
      <c r="A177" s="101" t="s">
        <v>7673</v>
      </c>
      <c r="B177" s="102" t="s">
        <v>7821</v>
      </c>
      <c r="C177" s="102" t="s">
        <v>7821</v>
      </c>
      <c r="D177" s="203" t="s">
        <v>7821</v>
      </c>
      <c r="E177" s="203" t="s">
        <v>7821</v>
      </c>
      <c r="F177" s="203" t="s">
        <v>7821</v>
      </c>
    </row>
    <row r="178" spans="1:6" s="78" customFormat="1">
      <c r="A178" s="101" t="s">
        <v>7674</v>
      </c>
      <c r="B178" s="102" t="s">
        <v>7822</v>
      </c>
      <c r="C178" s="102" t="s">
        <v>7822</v>
      </c>
      <c r="D178" s="203" t="s">
        <v>7822</v>
      </c>
      <c r="E178" s="203" t="s">
        <v>7822</v>
      </c>
      <c r="F178" s="203" t="s">
        <v>7822</v>
      </c>
    </row>
    <row r="179" spans="1:6" s="78" customFormat="1">
      <c r="A179" s="101" t="s">
        <v>7675</v>
      </c>
      <c r="B179" s="102" t="s">
        <v>7823</v>
      </c>
      <c r="C179" s="102" t="s">
        <v>7823</v>
      </c>
      <c r="D179" s="203" t="s">
        <v>7823</v>
      </c>
      <c r="E179" s="203" t="s">
        <v>7823</v>
      </c>
      <c r="F179" s="203" t="s">
        <v>7823</v>
      </c>
    </row>
    <row r="180" spans="1:6" s="78" customFormat="1">
      <c r="A180" s="101" t="s">
        <v>7676</v>
      </c>
      <c r="B180" s="102" t="s">
        <v>7824</v>
      </c>
      <c r="C180" s="102" t="s">
        <v>7824</v>
      </c>
      <c r="D180" s="203" t="s">
        <v>7824</v>
      </c>
      <c r="E180" s="203" t="s">
        <v>7824</v>
      </c>
      <c r="F180" s="203" t="s">
        <v>7824</v>
      </c>
    </row>
    <row r="181" spans="1:6" s="78" customFormat="1">
      <c r="A181" s="101" t="s">
        <v>7677</v>
      </c>
      <c r="B181" s="102" t="s">
        <v>7825</v>
      </c>
      <c r="C181" s="102" t="s">
        <v>7825</v>
      </c>
      <c r="D181" s="203" t="s">
        <v>7825</v>
      </c>
      <c r="E181" s="203" t="s">
        <v>7825</v>
      </c>
      <c r="F181" s="203" t="s">
        <v>7825</v>
      </c>
    </row>
    <row r="182" spans="1:6" s="78" customFormat="1" ht="30">
      <c r="A182" s="101" t="s">
        <v>7678</v>
      </c>
      <c r="B182" s="102" t="s">
        <v>7826</v>
      </c>
      <c r="C182" s="102" t="s">
        <v>7826</v>
      </c>
      <c r="D182" s="203" t="s">
        <v>7826</v>
      </c>
      <c r="E182" s="203" t="s">
        <v>7826</v>
      </c>
      <c r="F182" s="203" t="s">
        <v>7826</v>
      </c>
    </row>
    <row r="183" spans="1:6" s="78" customFormat="1" ht="30">
      <c r="A183" s="101" t="s">
        <v>7679</v>
      </c>
      <c r="B183" s="102" t="s">
        <v>7827</v>
      </c>
      <c r="C183" s="102" t="s">
        <v>7827</v>
      </c>
      <c r="D183" s="203" t="s">
        <v>7827</v>
      </c>
      <c r="E183" s="203" t="s">
        <v>7827</v>
      </c>
      <c r="F183" s="203" t="s">
        <v>7827</v>
      </c>
    </row>
    <row r="184" spans="1:6" s="78" customFormat="1" ht="30">
      <c r="A184" s="101" t="s">
        <v>7680</v>
      </c>
      <c r="B184" s="102" t="s">
        <v>7828</v>
      </c>
      <c r="C184" s="102" t="s">
        <v>7828</v>
      </c>
      <c r="D184" s="203" t="s">
        <v>7828</v>
      </c>
      <c r="E184" s="203" t="s">
        <v>7828</v>
      </c>
      <c r="F184" s="203" t="s">
        <v>7828</v>
      </c>
    </row>
    <row r="185" spans="1:6" s="78" customFormat="1">
      <c r="A185" s="101" t="s">
        <v>7681</v>
      </c>
      <c r="B185" s="102" t="s">
        <v>7829</v>
      </c>
      <c r="C185" s="102" t="s">
        <v>7829</v>
      </c>
      <c r="D185" s="203" t="s">
        <v>7829</v>
      </c>
      <c r="E185" s="203" t="s">
        <v>7829</v>
      </c>
      <c r="F185" s="203" t="s">
        <v>7829</v>
      </c>
    </row>
    <row r="186" spans="1:6" s="78" customFormat="1">
      <c r="A186" s="101" t="s">
        <v>7682</v>
      </c>
      <c r="B186" s="102" t="s">
        <v>7259</v>
      </c>
      <c r="C186" s="102" t="s">
        <v>7259</v>
      </c>
      <c r="D186" s="203" t="s">
        <v>7259</v>
      </c>
      <c r="E186" s="203" t="s">
        <v>7259</v>
      </c>
      <c r="F186" s="203" t="s">
        <v>7259</v>
      </c>
    </row>
    <row r="187" spans="1:6" s="78" customFormat="1">
      <c r="A187" s="101" t="s">
        <v>7683</v>
      </c>
      <c r="B187" s="102" t="s">
        <v>7830</v>
      </c>
      <c r="C187" s="102" t="s">
        <v>7830</v>
      </c>
      <c r="D187" s="203" t="s">
        <v>7830</v>
      </c>
      <c r="E187" s="203" t="s">
        <v>7830</v>
      </c>
      <c r="F187" s="203" t="s">
        <v>7830</v>
      </c>
    </row>
    <row r="188" spans="1:6" s="78" customFormat="1">
      <c r="A188" s="101" t="s">
        <v>7684</v>
      </c>
      <c r="B188" s="102" t="s">
        <v>7831</v>
      </c>
      <c r="C188" s="102" t="s">
        <v>7831</v>
      </c>
      <c r="D188" s="203" t="s">
        <v>7831</v>
      </c>
      <c r="E188" s="203" t="s">
        <v>7831</v>
      </c>
      <c r="F188" s="203" t="s">
        <v>7831</v>
      </c>
    </row>
    <row r="189" spans="1:6" s="78" customFormat="1" ht="30">
      <c r="A189" s="101" t="s">
        <v>7685</v>
      </c>
      <c r="B189" s="102" t="s">
        <v>7832</v>
      </c>
      <c r="C189" s="102" t="s">
        <v>7832</v>
      </c>
      <c r="D189" s="203" t="s">
        <v>7832</v>
      </c>
      <c r="E189" s="203" t="s">
        <v>7832</v>
      </c>
      <c r="F189" s="203" t="s">
        <v>7832</v>
      </c>
    </row>
    <row r="190" spans="1:6" s="78" customFormat="1">
      <c r="A190" s="101" t="s">
        <v>7686</v>
      </c>
      <c r="B190" s="102" t="s">
        <v>7833</v>
      </c>
      <c r="C190" s="102" t="s">
        <v>7833</v>
      </c>
      <c r="D190" s="203" t="s">
        <v>7833</v>
      </c>
      <c r="E190" s="203" t="s">
        <v>7833</v>
      </c>
      <c r="F190" s="203" t="s">
        <v>7833</v>
      </c>
    </row>
    <row r="191" spans="1:6" s="78" customFormat="1">
      <c r="A191" s="101" t="s">
        <v>7687</v>
      </c>
      <c r="B191" s="102" t="s">
        <v>7834</v>
      </c>
      <c r="C191" s="102" t="s">
        <v>7834</v>
      </c>
      <c r="D191" s="203" t="s">
        <v>7834</v>
      </c>
      <c r="E191" s="203" t="s">
        <v>7834</v>
      </c>
      <c r="F191" s="203" t="s">
        <v>7834</v>
      </c>
    </row>
    <row r="192" spans="1:6" s="78" customFormat="1">
      <c r="A192" s="101" t="s">
        <v>7688</v>
      </c>
      <c r="B192" s="102" t="s">
        <v>7835</v>
      </c>
      <c r="C192" s="102" t="s">
        <v>7835</v>
      </c>
      <c r="D192" s="203" t="s">
        <v>7835</v>
      </c>
      <c r="E192" s="203" t="s">
        <v>7835</v>
      </c>
      <c r="F192" s="203" t="s">
        <v>7835</v>
      </c>
    </row>
    <row r="193" spans="1:6" s="78" customFormat="1">
      <c r="A193" s="101" t="s">
        <v>7689</v>
      </c>
      <c r="B193" s="102" t="s">
        <v>7836</v>
      </c>
      <c r="C193" s="102" t="s">
        <v>7836</v>
      </c>
      <c r="D193" s="203" t="s">
        <v>7836</v>
      </c>
      <c r="E193" s="203" t="s">
        <v>7836</v>
      </c>
      <c r="F193" s="203" t="s">
        <v>7836</v>
      </c>
    </row>
    <row r="194" spans="1:6" s="78" customFormat="1" ht="30">
      <c r="A194" s="101" t="s">
        <v>7690</v>
      </c>
      <c r="B194" s="102" t="s">
        <v>7837</v>
      </c>
      <c r="C194" s="102" t="s">
        <v>7837</v>
      </c>
      <c r="D194" s="203" t="s">
        <v>7837</v>
      </c>
      <c r="E194" s="203" t="s">
        <v>7837</v>
      </c>
      <c r="F194" s="203" t="s">
        <v>7837</v>
      </c>
    </row>
    <row r="195" spans="1:6" s="78" customFormat="1">
      <c r="A195" s="101" t="s">
        <v>7691</v>
      </c>
      <c r="B195" s="102" t="s">
        <v>7838</v>
      </c>
      <c r="C195" s="102" t="s">
        <v>7838</v>
      </c>
      <c r="D195" s="203" t="s">
        <v>7838</v>
      </c>
      <c r="E195" s="203" t="s">
        <v>7838</v>
      </c>
      <c r="F195" s="203" t="s">
        <v>7838</v>
      </c>
    </row>
    <row r="196" spans="1:6" s="78" customFormat="1">
      <c r="A196" s="101" t="s">
        <v>7692</v>
      </c>
      <c r="B196" s="102" t="s">
        <v>7838</v>
      </c>
      <c r="C196" s="102" t="s">
        <v>7838</v>
      </c>
      <c r="D196" s="203" t="s">
        <v>7838</v>
      </c>
      <c r="E196" s="203" t="s">
        <v>7838</v>
      </c>
      <c r="F196" s="203" t="s">
        <v>7838</v>
      </c>
    </row>
    <row r="197" spans="1:6" s="78" customFormat="1" ht="30">
      <c r="A197" s="101" t="s">
        <v>7693</v>
      </c>
      <c r="B197" s="102" t="s">
        <v>7839</v>
      </c>
      <c r="C197" s="102" t="s">
        <v>7839</v>
      </c>
      <c r="D197" s="203" t="s">
        <v>7839</v>
      </c>
      <c r="E197" s="203" t="s">
        <v>7839</v>
      </c>
      <c r="F197" s="203" t="s">
        <v>7839</v>
      </c>
    </row>
    <row r="198" spans="1:6" s="78" customFormat="1" ht="30">
      <c r="A198" s="101" t="s">
        <v>7694</v>
      </c>
      <c r="B198" s="102" t="s">
        <v>7840</v>
      </c>
      <c r="C198" s="102" t="s">
        <v>7840</v>
      </c>
      <c r="D198" s="203" t="s">
        <v>7840</v>
      </c>
      <c r="E198" s="203" t="s">
        <v>7840</v>
      </c>
      <c r="F198" s="203" t="s">
        <v>7840</v>
      </c>
    </row>
    <row r="199" spans="1:6" s="78" customFormat="1" ht="30">
      <c r="A199" s="101" t="s">
        <v>7695</v>
      </c>
      <c r="B199" s="102" t="s">
        <v>7841</v>
      </c>
      <c r="C199" s="102" t="s">
        <v>7841</v>
      </c>
      <c r="D199" s="203" t="s">
        <v>7841</v>
      </c>
      <c r="E199" s="203" t="s">
        <v>7841</v>
      </c>
      <c r="F199" s="203" t="s">
        <v>7841</v>
      </c>
    </row>
  </sheetData>
  <conditionalFormatting sqref="A1 A200:A1048576">
    <cfRule type="duplicateValues" dxfId="4" priority="4"/>
  </conditionalFormatting>
  <conditionalFormatting sqref="A199">
    <cfRule type="duplicateValues" dxfId="3" priority="3"/>
  </conditionalFormatting>
  <conditionalFormatting sqref="A2:A101 A103:A198">
    <cfRule type="duplicateValues" dxfId="2" priority="2"/>
  </conditionalFormatting>
  <conditionalFormatting sqref="A102">
    <cfRule type="duplicateValues" dxfId="1" priority="1"/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F3"/>
  <sheetViews>
    <sheetView workbookViewId="0">
      <selection activeCell="B3" sqref="B3:C3"/>
    </sheetView>
  </sheetViews>
  <sheetFormatPr defaultColWidth="101.7109375" defaultRowHeight="15"/>
  <cols>
    <col min="1" max="1" width="24.140625" bestFit="1" customWidth="1"/>
    <col min="2" max="2" width="63.85546875" bestFit="1" customWidth="1"/>
    <col min="3" max="3" width="69.28515625" bestFit="1" customWidth="1"/>
    <col min="4" max="5" width="69.28515625" customWidth="1"/>
  </cols>
  <sheetData>
    <row r="1" spans="1:6">
      <c r="A1" s="91" t="s">
        <v>0</v>
      </c>
      <c r="B1" s="91" t="s">
        <v>1</v>
      </c>
      <c r="C1" s="91" t="s">
        <v>34</v>
      </c>
      <c r="D1" s="105" t="s">
        <v>18676</v>
      </c>
      <c r="E1" s="105" t="s">
        <v>18677</v>
      </c>
      <c r="F1" t="s">
        <v>18533</v>
      </c>
    </row>
    <row r="2" spans="1:6" ht="30">
      <c r="A2" s="93" t="s">
        <v>18116</v>
      </c>
      <c r="B2" s="94" t="s">
        <v>18117</v>
      </c>
      <c r="C2" s="94" t="s">
        <v>18117</v>
      </c>
      <c r="D2" s="107" t="s">
        <v>18117</v>
      </c>
      <c r="E2" s="107" t="s">
        <v>18117</v>
      </c>
      <c r="F2" t="s">
        <v>18117</v>
      </c>
    </row>
    <row r="3" spans="1:6" ht="30">
      <c r="A3" s="93" t="s">
        <v>18118</v>
      </c>
      <c r="B3" s="94" t="s">
        <v>18119</v>
      </c>
      <c r="C3" s="94" t="s">
        <v>18119</v>
      </c>
      <c r="D3" s="107" t="s">
        <v>18119</v>
      </c>
      <c r="E3" s="107" t="s">
        <v>18119</v>
      </c>
      <c r="F3" t="s">
        <v>18119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F45"/>
  <sheetViews>
    <sheetView topLeftCell="C1" workbookViewId="0">
      <selection activeCell="D4" sqref="D4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196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97" t="s">
        <v>18676</v>
      </c>
      <c r="E1" s="197" t="s">
        <v>18677</v>
      </c>
      <c r="F1" s="197" t="s">
        <v>18533</v>
      </c>
    </row>
    <row r="2" spans="1:6">
      <c r="A2" s="67" t="s">
        <v>7842</v>
      </c>
      <c r="B2" s="68" t="s">
        <v>7854</v>
      </c>
      <c r="C2" s="80" t="s">
        <v>7854</v>
      </c>
      <c r="D2" s="200" t="s">
        <v>7854</v>
      </c>
      <c r="E2" s="200" t="s">
        <v>7854</v>
      </c>
      <c r="F2" s="200" t="s">
        <v>7854</v>
      </c>
    </row>
    <row r="3" spans="1:6">
      <c r="A3" s="67" t="s">
        <v>7843</v>
      </c>
      <c r="B3" s="68" t="s">
        <v>7855</v>
      </c>
      <c r="C3" s="80" t="s">
        <v>7855</v>
      </c>
      <c r="D3" s="200" t="s">
        <v>7855</v>
      </c>
      <c r="E3" s="200" t="s">
        <v>7855</v>
      </c>
      <c r="F3" s="200" t="s">
        <v>7855</v>
      </c>
    </row>
    <row r="4" spans="1:6">
      <c r="A4" s="67" t="s">
        <v>7844</v>
      </c>
      <c r="B4" s="68" t="s">
        <v>7856</v>
      </c>
      <c r="C4" s="80" t="s">
        <v>7856</v>
      </c>
      <c r="D4" s="200" t="s">
        <v>7856</v>
      </c>
      <c r="E4" s="200" t="s">
        <v>7856</v>
      </c>
      <c r="F4" s="200" t="s">
        <v>7856</v>
      </c>
    </row>
    <row r="5" spans="1:6">
      <c r="A5" s="67" t="s">
        <v>7845</v>
      </c>
      <c r="B5" s="68" t="s">
        <v>7857</v>
      </c>
      <c r="C5" s="80" t="s">
        <v>7857</v>
      </c>
      <c r="D5" s="200" t="s">
        <v>7857</v>
      </c>
      <c r="E5" s="200" t="s">
        <v>7857</v>
      </c>
      <c r="F5" s="200" t="s">
        <v>7857</v>
      </c>
    </row>
    <row r="6" spans="1:6" ht="30">
      <c r="A6" s="67" t="s">
        <v>7846</v>
      </c>
      <c r="B6" s="68" t="s">
        <v>7858</v>
      </c>
      <c r="C6" s="80" t="s">
        <v>7858</v>
      </c>
      <c r="D6" s="200" t="s">
        <v>7858</v>
      </c>
      <c r="E6" s="200" t="s">
        <v>7858</v>
      </c>
      <c r="F6" s="200" t="s">
        <v>7858</v>
      </c>
    </row>
    <row r="7" spans="1:6">
      <c r="A7" s="67" t="s">
        <v>7847</v>
      </c>
      <c r="B7" s="68" t="s">
        <v>7859</v>
      </c>
      <c r="C7" s="80" t="s">
        <v>7859</v>
      </c>
      <c r="D7" s="200" t="s">
        <v>7859</v>
      </c>
      <c r="E7" s="200" t="s">
        <v>7859</v>
      </c>
      <c r="F7" s="200" t="s">
        <v>7859</v>
      </c>
    </row>
    <row r="8" spans="1:6" ht="30">
      <c r="A8" s="67" t="s">
        <v>7848</v>
      </c>
      <c r="B8" s="68" t="s">
        <v>7860</v>
      </c>
      <c r="C8" s="80" t="s">
        <v>7860</v>
      </c>
      <c r="D8" s="200" t="s">
        <v>7860</v>
      </c>
      <c r="E8" s="200" t="s">
        <v>7860</v>
      </c>
      <c r="F8" s="200" t="s">
        <v>7860</v>
      </c>
    </row>
    <row r="9" spans="1:6">
      <c r="A9" s="67" t="s">
        <v>7849</v>
      </c>
      <c r="B9" s="68" t="s">
        <v>7861</v>
      </c>
      <c r="C9" s="80" t="s">
        <v>7861</v>
      </c>
      <c r="D9" s="200" t="s">
        <v>7861</v>
      </c>
      <c r="E9" s="200" t="s">
        <v>7861</v>
      </c>
      <c r="F9" s="200" t="s">
        <v>7861</v>
      </c>
    </row>
    <row r="10" spans="1:6">
      <c r="A10" s="67" t="s">
        <v>7850</v>
      </c>
      <c r="B10" s="68" t="s">
        <v>7862</v>
      </c>
      <c r="C10" s="80" t="s">
        <v>7862</v>
      </c>
      <c r="D10" s="200" t="s">
        <v>7862</v>
      </c>
      <c r="E10" s="200" t="s">
        <v>7862</v>
      </c>
      <c r="F10" s="200" t="s">
        <v>7862</v>
      </c>
    </row>
    <row r="11" spans="1:6">
      <c r="A11" s="67" t="s">
        <v>7851</v>
      </c>
      <c r="B11" s="68" t="s">
        <v>7863</v>
      </c>
      <c r="C11" s="80" t="s">
        <v>7863</v>
      </c>
      <c r="D11" s="200" t="s">
        <v>7863</v>
      </c>
      <c r="E11" s="200" t="s">
        <v>7863</v>
      </c>
      <c r="F11" s="200" t="s">
        <v>7863</v>
      </c>
    </row>
    <row r="12" spans="1:6" ht="30">
      <c r="A12" s="67" t="s">
        <v>7852</v>
      </c>
      <c r="B12" s="68" t="s">
        <v>7864</v>
      </c>
      <c r="C12" s="80" t="s">
        <v>7864</v>
      </c>
      <c r="D12" s="200" t="s">
        <v>7864</v>
      </c>
      <c r="E12" s="200" t="s">
        <v>7864</v>
      </c>
      <c r="F12" s="200" t="s">
        <v>7864</v>
      </c>
    </row>
    <row r="13" spans="1:6" ht="30">
      <c r="A13" s="67" t="s">
        <v>7853</v>
      </c>
      <c r="B13" s="68" t="s">
        <v>7865</v>
      </c>
      <c r="C13" s="80" t="s">
        <v>7865</v>
      </c>
      <c r="D13" s="200" t="s">
        <v>7865</v>
      </c>
      <c r="E13" s="200" t="s">
        <v>7865</v>
      </c>
      <c r="F13" s="200" t="s">
        <v>7865</v>
      </c>
    </row>
    <row r="14" spans="1:6" ht="30">
      <c r="A14" s="199" t="s">
        <v>20164</v>
      </c>
      <c r="B14" s="200" t="s">
        <v>20165</v>
      </c>
      <c r="C14" s="200" t="s">
        <v>20165</v>
      </c>
      <c r="D14" s="200" t="s">
        <v>20165</v>
      </c>
      <c r="E14" s="200" t="s">
        <v>20165</v>
      </c>
      <c r="F14" s="200" t="s">
        <v>20165</v>
      </c>
    </row>
    <row r="15" spans="1:6">
      <c r="A15" s="199" t="s">
        <v>20166</v>
      </c>
      <c r="B15" s="200" t="s">
        <v>20167</v>
      </c>
      <c r="C15" s="200" t="s">
        <v>20167</v>
      </c>
      <c r="D15" s="200" t="s">
        <v>20167</v>
      </c>
      <c r="E15" s="200" t="s">
        <v>20167</v>
      </c>
      <c r="F15" s="200" t="s">
        <v>20167</v>
      </c>
    </row>
    <row r="16" spans="1:6">
      <c r="A16" s="199" t="s">
        <v>20168</v>
      </c>
      <c r="B16" s="200" t="s">
        <v>20169</v>
      </c>
      <c r="C16" s="200" t="s">
        <v>20169</v>
      </c>
      <c r="D16" s="200" t="s">
        <v>20169</v>
      </c>
      <c r="E16" s="200" t="s">
        <v>20169</v>
      </c>
      <c r="F16" s="200" t="s">
        <v>20169</v>
      </c>
    </row>
    <row r="17" spans="1:6">
      <c r="A17" s="3"/>
      <c r="B17" s="4"/>
      <c r="C17" s="4"/>
      <c r="D17" s="198"/>
      <c r="E17" s="198"/>
      <c r="F17" s="198"/>
    </row>
    <row r="18" spans="1:6">
      <c r="A18" s="3"/>
      <c r="B18" s="4"/>
      <c r="C18" s="4"/>
      <c r="D18" s="198"/>
      <c r="E18" s="198"/>
      <c r="F18" s="198"/>
    </row>
    <row r="19" spans="1:6">
      <c r="A19" s="3"/>
      <c r="B19" s="4"/>
      <c r="C19" s="4"/>
      <c r="D19" s="198"/>
      <c r="E19" s="198"/>
      <c r="F19" s="198"/>
    </row>
    <row r="20" spans="1:6">
      <c r="A20" s="3"/>
      <c r="B20" s="4"/>
      <c r="C20" s="4"/>
      <c r="D20" s="198"/>
      <c r="E20" s="198"/>
      <c r="F20" s="198"/>
    </row>
    <row r="21" spans="1:6">
      <c r="A21" s="3"/>
      <c r="B21" s="4"/>
      <c r="C21" s="4"/>
      <c r="D21" s="198"/>
      <c r="E21" s="198"/>
      <c r="F21" s="198"/>
    </row>
    <row r="22" spans="1:6">
      <c r="A22" s="3"/>
      <c r="B22" s="4"/>
      <c r="C22" s="4"/>
      <c r="D22" s="198"/>
      <c r="E22" s="198"/>
      <c r="F22" s="198"/>
    </row>
    <row r="23" spans="1:6">
      <c r="A23" s="3"/>
      <c r="B23" s="4"/>
      <c r="C23" s="4"/>
      <c r="D23" s="198"/>
      <c r="E23" s="198"/>
      <c r="F23" s="198"/>
    </row>
    <row r="24" spans="1:6">
      <c r="A24" s="3"/>
      <c r="B24" s="4"/>
      <c r="C24" s="4"/>
      <c r="D24" s="198"/>
      <c r="E24" s="198"/>
      <c r="F24" s="198"/>
    </row>
    <row r="25" spans="1:6">
      <c r="A25" s="3"/>
      <c r="B25" s="4"/>
      <c r="C25" s="4"/>
      <c r="D25" s="198"/>
      <c r="E25" s="198"/>
      <c r="F25" s="198"/>
    </row>
    <row r="26" spans="1:6">
      <c r="A26" s="3"/>
      <c r="B26" s="4"/>
      <c r="C26" s="4"/>
      <c r="D26" s="198"/>
      <c r="E26" s="198"/>
      <c r="F26" s="198"/>
    </row>
    <row r="27" spans="1:6">
      <c r="A27" s="3"/>
      <c r="B27" s="4"/>
      <c r="C27" s="4"/>
      <c r="D27" s="198"/>
      <c r="E27" s="198"/>
      <c r="F27" s="198"/>
    </row>
    <row r="28" spans="1:6">
      <c r="A28" s="3"/>
      <c r="B28" s="4"/>
      <c r="C28" s="4"/>
      <c r="D28" s="198"/>
      <c r="E28" s="198"/>
      <c r="F28" s="198"/>
    </row>
    <row r="29" spans="1:6">
      <c r="A29" s="3"/>
      <c r="B29" s="4"/>
      <c r="C29" s="4"/>
      <c r="D29" s="198"/>
      <c r="E29" s="198"/>
      <c r="F29" s="198"/>
    </row>
    <row r="30" spans="1:6">
      <c r="A30" s="3"/>
      <c r="B30" s="4"/>
      <c r="C30" s="4"/>
      <c r="D30" s="198"/>
      <c r="E30" s="198"/>
      <c r="F30" s="198"/>
    </row>
    <row r="31" spans="1:6">
      <c r="A31" s="3"/>
      <c r="B31" s="4"/>
      <c r="C31" s="4"/>
      <c r="D31" s="198"/>
      <c r="E31" s="198"/>
      <c r="F31" s="198"/>
    </row>
    <row r="32" spans="1:6">
      <c r="A32" s="3"/>
      <c r="B32" s="4"/>
      <c r="C32" s="4"/>
      <c r="D32" s="198"/>
      <c r="E32" s="198"/>
      <c r="F32" s="198"/>
    </row>
    <row r="33" spans="1:6">
      <c r="A33" s="3"/>
      <c r="B33" s="4"/>
      <c r="C33" s="4"/>
      <c r="D33" s="198"/>
      <c r="E33" s="198"/>
      <c r="F33" s="198"/>
    </row>
    <row r="34" spans="1:6">
      <c r="A34" s="3"/>
      <c r="B34" s="4"/>
      <c r="C34" s="4"/>
      <c r="D34" s="198"/>
      <c r="E34" s="198"/>
      <c r="F34" s="198"/>
    </row>
    <row r="35" spans="1:6">
      <c r="A35" s="3"/>
      <c r="B35" s="4"/>
      <c r="C35" s="4"/>
      <c r="D35" s="198"/>
      <c r="E35" s="198"/>
      <c r="F35" s="198"/>
    </row>
    <row r="36" spans="1:6">
      <c r="A36" s="3"/>
      <c r="B36" s="4"/>
      <c r="C36" s="4"/>
      <c r="D36" s="198"/>
      <c r="E36" s="198"/>
      <c r="F36" s="198"/>
    </row>
    <row r="37" spans="1:6">
      <c r="A37" s="3"/>
      <c r="B37" s="4"/>
      <c r="C37" s="4"/>
      <c r="D37" s="198"/>
      <c r="E37" s="198"/>
      <c r="F37" s="198"/>
    </row>
    <row r="38" spans="1:6">
      <c r="A38" s="3"/>
      <c r="B38" s="4"/>
      <c r="C38" s="4"/>
      <c r="D38" s="198"/>
      <c r="E38" s="198"/>
      <c r="F38" s="198"/>
    </row>
    <row r="39" spans="1:6">
      <c r="A39" s="3"/>
      <c r="B39" s="4"/>
      <c r="C39" s="4"/>
      <c r="D39" s="198"/>
      <c r="E39" s="198"/>
      <c r="F39" s="198"/>
    </row>
    <row r="40" spans="1:6">
      <c r="A40" s="3"/>
      <c r="B40" s="4"/>
      <c r="C40" s="4"/>
      <c r="D40" s="198"/>
      <c r="E40" s="198"/>
      <c r="F40" s="198"/>
    </row>
    <row r="41" spans="1:6">
      <c r="A41" s="5"/>
      <c r="B41" s="4"/>
      <c r="C41" s="4"/>
      <c r="D41" s="198"/>
      <c r="E41" s="198"/>
      <c r="F41" s="198"/>
    </row>
    <row r="42" spans="1:6">
      <c r="A42" s="5"/>
      <c r="B42" s="4"/>
      <c r="C42" s="4"/>
      <c r="D42" s="198"/>
      <c r="E42" s="198"/>
      <c r="F42" s="198"/>
    </row>
    <row r="43" spans="1:6">
      <c r="A43" s="5"/>
      <c r="B43" s="4"/>
      <c r="C43" s="4"/>
      <c r="D43" s="198"/>
      <c r="E43" s="198"/>
      <c r="F43" s="198"/>
    </row>
    <row r="44" spans="1:6">
      <c r="A44" s="5"/>
      <c r="B44" s="4"/>
      <c r="C44" s="4"/>
      <c r="D44" s="198"/>
      <c r="E44" s="198"/>
      <c r="F44" s="198"/>
    </row>
    <row r="45" spans="1:6">
      <c r="A45" s="5"/>
      <c r="B45" s="4"/>
      <c r="C45" s="4"/>
      <c r="D45" s="198"/>
      <c r="E45" s="198"/>
      <c r="F45" s="198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F49"/>
  <sheetViews>
    <sheetView topLeftCell="A30" workbookViewId="0">
      <selection activeCell="B37" sqref="B37:D37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69" t="s">
        <v>7866</v>
      </c>
      <c r="B2" s="70" t="s">
        <v>7914</v>
      </c>
      <c r="C2" s="80" t="s">
        <v>7914</v>
      </c>
      <c r="D2" s="107" t="s">
        <v>7914</v>
      </c>
      <c r="E2" s="107" t="s">
        <v>7914</v>
      </c>
      <c r="F2" s="1" t="s">
        <v>7914</v>
      </c>
    </row>
    <row r="3" spans="1:6">
      <c r="A3" s="69" t="s">
        <v>7867</v>
      </c>
      <c r="B3" s="70" t="s">
        <v>7915</v>
      </c>
      <c r="C3" s="80" t="s">
        <v>7915</v>
      </c>
      <c r="D3" s="107" t="s">
        <v>7915</v>
      </c>
      <c r="E3" s="107" t="s">
        <v>7915</v>
      </c>
      <c r="F3" s="1" t="s">
        <v>7915</v>
      </c>
    </row>
    <row r="4" spans="1:6" ht="30">
      <c r="A4" s="69" t="s">
        <v>7868</v>
      </c>
      <c r="B4" s="70" t="s">
        <v>7916</v>
      </c>
      <c r="C4" s="80" t="s">
        <v>7916</v>
      </c>
      <c r="D4" s="107" t="s">
        <v>7916</v>
      </c>
      <c r="E4" s="107" t="s">
        <v>7916</v>
      </c>
      <c r="F4" s="1" t="s">
        <v>7916</v>
      </c>
    </row>
    <row r="5" spans="1:6">
      <c r="A5" s="69" t="s">
        <v>7869</v>
      </c>
      <c r="B5" s="70" t="s">
        <v>7917</v>
      </c>
      <c r="C5" s="80" t="s">
        <v>7917</v>
      </c>
      <c r="D5" s="107" t="s">
        <v>7917</v>
      </c>
      <c r="E5" s="107" t="s">
        <v>7917</v>
      </c>
      <c r="F5" s="1" t="s">
        <v>7917</v>
      </c>
    </row>
    <row r="6" spans="1:6">
      <c r="A6" s="69" t="s">
        <v>7870</v>
      </c>
      <c r="B6" s="70" t="s">
        <v>7918</v>
      </c>
      <c r="C6" s="80" t="s">
        <v>7918</v>
      </c>
      <c r="D6" s="107" t="s">
        <v>7918</v>
      </c>
      <c r="E6" s="107" t="s">
        <v>7918</v>
      </c>
      <c r="F6" s="1" t="s">
        <v>7918</v>
      </c>
    </row>
    <row r="7" spans="1:6">
      <c r="A7" s="69" t="s">
        <v>7871</v>
      </c>
      <c r="B7" s="70" t="s">
        <v>7919</v>
      </c>
      <c r="C7" s="80" t="s">
        <v>7919</v>
      </c>
      <c r="D7" s="107" t="s">
        <v>7919</v>
      </c>
      <c r="E7" s="107" t="s">
        <v>7919</v>
      </c>
      <c r="F7" s="1" t="s">
        <v>7919</v>
      </c>
    </row>
    <row r="8" spans="1:6">
      <c r="A8" s="69" t="s">
        <v>7872</v>
      </c>
      <c r="B8" s="70" t="s">
        <v>7920</v>
      </c>
      <c r="C8" s="80" t="s">
        <v>7920</v>
      </c>
      <c r="D8" s="107" t="s">
        <v>7920</v>
      </c>
      <c r="E8" s="107" t="s">
        <v>7920</v>
      </c>
      <c r="F8" s="1" t="s">
        <v>7920</v>
      </c>
    </row>
    <row r="9" spans="1:6">
      <c r="A9" s="69" t="s">
        <v>7873</v>
      </c>
      <c r="B9" s="70" t="s">
        <v>7921</v>
      </c>
      <c r="C9" s="80" t="s">
        <v>7921</v>
      </c>
      <c r="D9" s="107" t="s">
        <v>7921</v>
      </c>
      <c r="E9" s="107" t="s">
        <v>7921</v>
      </c>
      <c r="F9" s="1" t="s">
        <v>7921</v>
      </c>
    </row>
    <row r="10" spans="1:6">
      <c r="A10" s="69" t="s">
        <v>7874</v>
      </c>
      <c r="B10" s="70" t="s">
        <v>7922</v>
      </c>
      <c r="C10" s="80" t="s">
        <v>7922</v>
      </c>
      <c r="D10" s="107" t="s">
        <v>7922</v>
      </c>
      <c r="E10" s="107" t="s">
        <v>7922</v>
      </c>
      <c r="F10" s="1" t="s">
        <v>7922</v>
      </c>
    </row>
    <row r="11" spans="1:6">
      <c r="A11" s="69" t="s">
        <v>7875</v>
      </c>
      <c r="B11" s="70" t="s">
        <v>7923</v>
      </c>
      <c r="C11" s="80" t="s">
        <v>7923</v>
      </c>
      <c r="D11" s="107" t="s">
        <v>7923</v>
      </c>
      <c r="E11" s="107" t="s">
        <v>7923</v>
      </c>
      <c r="F11" s="1" t="s">
        <v>7923</v>
      </c>
    </row>
    <row r="12" spans="1:6">
      <c r="A12" s="69" t="s">
        <v>7876</v>
      </c>
      <c r="B12" s="70" t="s">
        <v>7924</v>
      </c>
      <c r="C12" s="80" t="s">
        <v>7924</v>
      </c>
      <c r="D12" s="107" t="s">
        <v>7924</v>
      </c>
      <c r="E12" s="107" t="s">
        <v>7924</v>
      </c>
      <c r="F12" s="1" t="s">
        <v>7924</v>
      </c>
    </row>
    <row r="13" spans="1:6">
      <c r="A13" s="69" t="s">
        <v>7877</v>
      </c>
      <c r="B13" s="70" t="s">
        <v>7925</v>
      </c>
      <c r="C13" s="80" t="s">
        <v>7925</v>
      </c>
      <c r="D13" s="107" t="s">
        <v>7925</v>
      </c>
      <c r="E13" s="107" t="s">
        <v>7925</v>
      </c>
      <c r="F13" s="1" t="s">
        <v>7925</v>
      </c>
    </row>
    <row r="14" spans="1:6">
      <c r="A14" s="69" t="s">
        <v>7878</v>
      </c>
      <c r="B14" s="70" t="s">
        <v>7926</v>
      </c>
      <c r="C14" s="80" t="s">
        <v>7926</v>
      </c>
      <c r="D14" s="107" t="s">
        <v>7926</v>
      </c>
      <c r="E14" s="107" t="s">
        <v>7926</v>
      </c>
      <c r="F14" s="1" t="s">
        <v>7926</v>
      </c>
    </row>
    <row r="15" spans="1:6">
      <c r="A15" s="69" t="s">
        <v>7879</v>
      </c>
      <c r="B15" s="70" t="s">
        <v>7927</v>
      </c>
      <c r="C15" s="80" t="s">
        <v>7927</v>
      </c>
      <c r="D15" s="107" t="s">
        <v>7927</v>
      </c>
      <c r="E15" s="107" t="s">
        <v>7927</v>
      </c>
      <c r="F15" s="1" t="s">
        <v>7927</v>
      </c>
    </row>
    <row r="16" spans="1:6" ht="30">
      <c r="A16" s="69" t="s">
        <v>7880</v>
      </c>
      <c r="B16" s="70" t="s">
        <v>7928</v>
      </c>
      <c r="C16" s="80" t="s">
        <v>7928</v>
      </c>
      <c r="D16" s="107" t="s">
        <v>7928</v>
      </c>
      <c r="E16" s="107" t="s">
        <v>7928</v>
      </c>
      <c r="F16" s="1" t="s">
        <v>7928</v>
      </c>
    </row>
    <row r="17" spans="1:6">
      <c r="A17" s="69" t="s">
        <v>7881</v>
      </c>
      <c r="B17" s="70" t="s">
        <v>7929</v>
      </c>
      <c r="C17" s="80" t="s">
        <v>7929</v>
      </c>
      <c r="D17" s="107" t="s">
        <v>7929</v>
      </c>
      <c r="E17" s="107" t="s">
        <v>7929</v>
      </c>
      <c r="F17" s="1" t="s">
        <v>7929</v>
      </c>
    </row>
    <row r="18" spans="1:6">
      <c r="A18" s="69" t="s">
        <v>7882</v>
      </c>
      <c r="B18" s="70" t="s">
        <v>7930</v>
      </c>
      <c r="C18" s="80" t="s">
        <v>7930</v>
      </c>
      <c r="D18" s="107" t="s">
        <v>7930</v>
      </c>
      <c r="E18" s="107" t="s">
        <v>7930</v>
      </c>
      <c r="F18" s="1" t="s">
        <v>7930</v>
      </c>
    </row>
    <row r="19" spans="1:6">
      <c r="A19" s="69" t="s">
        <v>7883</v>
      </c>
      <c r="B19" s="70" t="s">
        <v>7931</v>
      </c>
      <c r="C19" s="80" t="s">
        <v>7931</v>
      </c>
      <c r="D19" s="107" t="s">
        <v>7931</v>
      </c>
      <c r="E19" s="107" t="s">
        <v>7931</v>
      </c>
      <c r="F19" s="1" t="s">
        <v>7931</v>
      </c>
    </row>
    <row r="20" spans="1:6">
      <c r="A20" s="69" t="s">
        <v>7884</v>
      </c>
      <c r="B20" s="70" t="s">
        <v>7932</v>
      </c>
      <c r="C20" s="80" t="s">
        <v>7932</v>
      </c>
      <c r="D20" s="107" t="s">
        <v>7932</v>
      </c>
      <c r="E20" s="107" t="s">
        <v>7932</v>
      </c>
      <c r="F20" s="1" t="s">
        <v>7932</v>
      </c>
    </row>
    <row r="21" spans="1:6" ht="30">
      <c r="A21" s="69" t="s">
        <v>7885</v>
      </c>
      <c r="B21" s="70" t="s">
        <v>7933</v>
      </c>
      <c r="C21" s="80" t="s">
        <v>7933</v>
      </c>
      <c r="D21" s="107" t="s">
        <v>7933</v>
      </c>
      <c r="E21" s="107" t="s">
        <v>7933</v>
      </c>
      <c r="F21" s="1" t="s">
        <v>7933</v>
      </c>
    </row>
    <row r="22" spans="1:6">
      <c r="A22" s="69" t="s">
        <v>7886</v>
      </c>
      <c r="B22" s="70" t="s">
        <v>7934</v>
      </c>
      <c r="C22" s="80" t="s">
        <v>7934</v>
      </c>
      <c r="D22" s="107" t="s">
        <v>7934</v>
      </c>
      <c r="E22" s="107" t="s">
        <v>7934</v>
      </c>
      <c r="F22" s="1" t="s">
        <v>7934</v>
      </c>
    </row>
    <row r="23" spans="1:6" ht="30">
      <c r="A23" s="69" t="s">
        <v>7887</v>
      </c>
      <c r="B23" s="70" t="s">
        <v>7935</v>
      </c>
      <c r="C23" s="80" t="s">
        <v>7935</v>
      </c>
      <c r="D23" s="107" t="s">
        <v>7935</v>
      </c>
      <c r="E23" s="107" t="s">
        <v>7935</v>
      </c>
      <c r="F23" s="1" t="s">
        <v>7935</v>
      </c>
    </row>
    <row r="24" spans="1:6">
      <c r="A24" s="69" t="s">
        <v>7888</v>
      </c>
      <c r="B24" s="70" t="s">
        <v>7936</v>
      </c>
      <c r="C24" s="80" t="s">
        <v>7936</v>
      </c>
      <c r="D24" s="107" t="s">
        <v>7936</v>
      </c>
      <c r="E24" s="107" t="s">
        <v>7936</v>
      </c>
      <c r="F24" s="1" t="s">
        <v>7936</v>
      </c>
    </row>
    <row r="25" spans="1:6">
      <c r="A25" s="69" t="s">
        <v>7889</v>
      </c>
      <c r="B25" s="70" t="s">
        <v>7937</v>
      </c>
      <c r="C25" s="80" t="s">
        <v>7937</v>
      </c>
      <c r="D25" s="107" t="s">
        <v>7937</v>
      </c>
      <c r="E25" s="107" t="s">
        <v>7937</v>
      </c>
      <c r="F25" s="1" t="s">
        <v>7937</v>
      </c>
    </row>
    <row r="26" spans="1:6">
      <c r="A26" s="69" t="s">
        <v>7890</v>
      </c>
      <c r="B26" s="70" t="s">
        <v>7938</v>
      </c>
      <c r="C26" s="80" t="s">
        <v>7938</v>
      </c>
      <c r="D26" s="107" t="s">
        <v>7938</v>
      </c>
      <c r="E26" s="107" t="s">
        <v>7938</v>
      </c>
      <c r="F26" s="1" t="s">
        <v>7938</v>
      </c>
    </row>
    <row r="27" spans="1:6" ht="30">
      <c r="A27" s="69" t="s">
        <v>7891</v>
      </c>
      <c r="B27" s="70" t="s">
        <v>7939</v>
      </c>
      <c r="C27" s="80" t="s">
        <v>7939</v>
      </c>
      <c r="D27" s="107" t="s">
        <v>7939</v>
      </c>
      <c r="E27" s="107" t="s">
        <v>7939</v>
      </c>
      <c r="F27" s="1" t="s">
        <v>7939</v>
      </c>
    </row>
    <row r="28" spans="1:6">
      <c r="A28" s="69" t="s">
        <v>7892</v>
      </c>
      <c r="B28" s="70" t="s">
        <v>7940</v>
      </c>
      <c r="C28" s="80" t="s">
        <v>7940</v>
      </c>
      <c r="D28" s="107" t="s">
        <v>7940</v>
      </c>
      <c r="E28" s="107" t="s">
        <v>7940</v>
      </c>
      <c r="F28" s="1" t="s">
        <v>7940</v>
      </c>
    </row>
    <row r="29" spans="1:6" ht="30">
      <c r="A29" s="69" t="s">
        <v>7893</v>
      </c>
      <c r="B29" s="70" t="s">
        <v>7941</v>
      </c>
      <c r="C29" s="80" t="s">
        <v>7941</v>
      </c>
      <c r="D29" s="107" t="s">
        <v>7941</v>
      </c>
      <c r="E29" s="107" t="s">
        <v>7941</v>
      </c>
      <c r="F29" s="1" t="s">
        <v>7941</v>
      </c>
    </row>
    <row r="30" spans="1:6">
      <c r="A30" s="69" t="s">
        <v>7894</v>
      </c>
      <c r="B30" s="70" t="s">
        <v>7942</v>
      </c>
      <c r="C30" s="80" t="s">
        <v>7942</v>
      </c>
      <c r="D30" s="107" t="s">
        <v>7942</v>
      </c>
      <c r="E30" s="107" t="s">
        <v>7942</v>
      </c>
      <c r="F30" s="1" t="s">
        <v>7942</v>
      </c>
    </row>
    <row r="31" spans="1:6">
      <c r="A31" s="69" t="s">
        <v>7895</v>
      </c>
      <c r="B31" s="70" t="s">
        <v>7943</v>
      </c>
      <c r="C31" s="80" t="s">
        <v>7943</v>
      </c>
      <c r="D31" s="107" t="s">
        <v>7943</v>
      </c>
      <c r="E31" s="107" t="s">
        <v>7943</v>
      </c>
      <c r="F31" s="1" t="s">
        <v>7943</v>
      </c>
    </row>
    <row r="32" spans="1:6" ht="30">
      <c r="A32" s="69" t="s">
        <v>7896</v>
      </c>
      <c r="B32" s="70" t="s">
        <v>7944</v>
      </c>
      <c r="C32" s="80" t="s">
        <v>7944</v>
      </c>
      <c r="D32" s="107" t="s">
        <v>7944</v>
      </c>
      <c r="E32" s="107" t="s">
        <v>7944</v>
      </c>
      <c r="F32" s="1" t="s">
        <v>7944</v>
      </c>
    </row>
    <row r="33" spans="1:6">
      <c r="A33" s="69" t="s">
        <v>7897</v>
      </c>
      <c r="B33" s="70" t="s">
        <v>7945</v>
      </c>
      <c r="C33" s="80" t="s">
        <v>7945</v>
      </c>
      <c r="D33" s="107" t="s">
        <v>7945</v>
      </c>
      <c r="E33" s="107" t="s">
        <v>7945</v>
      </c>
      <c r="F33" s="1" t="s">
        <v>7945</v>
      </c>
    </row>
    <row r="34" spans="1:6" ht="30">
      <c r="A34" s="69" t="s">
        <v>7898</v>
      </c>
      <c r="B34" s="70" t="s">
        <v>7946</v>
      </c>
      <c r="C34" s="80" t="s">
        <v>7946</v>
      </c>
      <c r="D34" s="107" t="s">
        <v>7946</v>
      </c>
      <c r="E34" s="107" t="s">
        <v>7946</v>
      </c>
      <c r="F34" s="1" t="s">
        <v>7946</v>
      </c>
    </row>
    <row r="35" spans="1:6">
      <c r="A35" s="69" t="s">
        <v>7899</v>
      </c>
      <c r="B35" s="70" t="s">
        <v>7947</v>
      </c>
      <c r="C35" s="80" t="s">
        <v>7947</v>
      </c>
      <c r="D35" s="107" t="s">
        <v>7947</v>
      </c>
      <c r="E35" s="107" t="s">
        <v>7947</v>
      </c>
      <c r="F35" s="1" t="s">
        <v>7947</v>
      </c>
    </row>
    <row r="36" spans="1:6" ht="30">
      <c r="A36" s="69" t="s">
        <v>7900</v>
      </c>
      <c r="B36" s="70" t="s">
        <v>7948</v>
      </c>
      <c r="C36" s="80" t="s">
        <v>7948</v>
      </c>
      <c r="D36" s="107" t="s">
        <v>7948</v>
      </c>
      <c r="E36" s="107" t="s">
        <v>7948</v>
      </c>
      <c r="F36" s="1" t="s">
        <v>7948</v>
      </c>
    </row>
    <row r="37" spans="1:6" ht="30">
      <c r="A37" s="69" t="s">
        <v>7901</v>
      </c>
      <c r="B37" s="70" t="s">
        <v>18568</v>
      </c>
      <c r="C37" s="102" t="s">
        <v>18568</v>
      </c>
      <c r="D37" s="102" t="s">
        <v>18568</v>
      </c>
      <c r="E37" s="102" t="s">
        <v>18568</v>
      </c>
      <c r="F37" s="102" t="s">
        <v>18568</v>
      </c>
    </row>
    <row r="38" spans="1:6">
      <c r="A38" s="69" t="s">
        <v>7902</v>
      </c>
      <c r="B38" s="70" t="s">
        <v>7949</v>
      </c>
      <c r="C38" s="80" t="s">
        <v>7949</v>
      </c>
      <c r="D38" s="107" t="s">
        <v>7949</v>
      </c>
      <c r="E38" s="107" t="s">
        <v>7949</v>
      </c>
      <c r="F38" s="1" t="s">
        <v>7949</v>
      </c>
    </row>
    <row r="39" spans="1:6" ht="30">
      <c r="A39" s="69" t="s">
        <v>7903</v>
      </c>
      <c r="B39" s="70" t="s">
        <v>7950</v>
      </c>
      <c r="C39" s="80" t="s">
        <v>7950</v>
      </c>
      <c r="D39" s="107" t="s">
        <v>7950</v>
      </c>
      <c r="E39" s="107" t="s">
        <v>7950</v>
      </c>
      <c r="F39" s="1" t="s">
        <v>7950</v>
      </c>
    </row>
    <row r="40" spans="1:6" ht="45">
      <c r="A40" s="69" t="s">
        <v>7904</v>
      </c>
      <c r="B40" s="70" t="s">
        <v>7951</v>
      </c>
      <c r="C40" s="80" t="s">
        <v>7951</v>
      </c>
      <c r="D40" s="107" t="s">
        <v>7951</v>
      </c>
      <c r="E40" s="107" t="s">
        <v>7951</v>
      </c>
      <c r="F40" s="1" t="s">
        <v>7951</v>
      </c>
    </row>
    <row r="41" spans="1:6" ht="30">
      <c r="A41" s="69" t="s">
        <v>7905</v>
      </c>
      <c r="B41" s="70" t="s">
        <v>7952</v>
      </c>
      <c r="C41" s="80" t="s">
        <v>7952</v>
      </c>
      <c r="D41" s="107" t="s">
        <v>7952</v>
      </c>
      <c r="E41" s="107" t="s">
        <v>7952</v>
      </c>
      <c r="F41" s="1" t="s">
        <v>7952</v>
      </c>
    </row>
    <row r="42" spans="1:6" ht="45">
      <c r="A42" s="69" t="s">
        <v>7906</v>
      </c>
      <c r="B42" s="70" t="s">
        <v>7953</v>
      </c>
      <c r="C42" s="80" t="s">
        <v>7953</v>
      </c>
      <c r="D42" s="107" t="s">
        <v>7953</v>
      </c>
      <c r="E42" s="107" t="s">
        <v>7953</v>
      </c>
      <c r="F42" s="1" t="s">
        <v>7953</v>
      </c>
    </row>
    <row r="43" spans="1:6" ht="45">
      <c r="A43" s="69" t="s">
        <v>7907</v>
      </c>
      <c r="B43" s="70" t="s">
        <v>7954</v>
      </c>
      <c r="C43" s="80" t="s">
        <v>7954</v>
      </c>
      <c r="D43" s="107" t="s">
        <v>7954</v>
      </c>
      <c r="E43" s="107" t="s">
        <v>7954</v>
      </c>
      <c r="F43" s="1" t="s">
        <v>7954</v>
      </c>
    </row>
    <row r="44" spans="1:6" ht="45">
      <c r="A44" s="69" t="s">
        <v>7908</v>
      </c>
      <c r="B44" s="70" t="s">
        <v>7955</v>
      </c>
      <c r="C44" s="80" t="s">
        <v>7955</v>
      </c>
      <c r="D44" s="110" t="s">
        <v>18529</v>
      </c>
      <c r="E44" s="110" t="s">
        <v>18529</v>
      </c>
      <c r="F44" s="103" t="s">
        <v>18529</v>
      </c>
    </row>
    <row r="45" spans="1:6" ht="45">
      <c r="A45" s="69" t="s">
        <v>7909</v>
      </c>
      <c r="B45" s="70" t="s">
        <v>7956</v>
      </c>
      <c r="C45" s="80" t="s">
        <v>7956</v>
      </c>
      <c r="D45" s="110" t="s">
        <v>18530</v>
      </c>
      <c r="E45" s="110" t="s">
        <v>18530</v>
      </c>
      <c r="F45" s="103" t="s">
        <v>18530</v>
      </c>
    </row>
    <row r="46" spans="1:6" ht="45">
      <c r="A46" s="69" t="s">
        <v>7910</v>
      </c>
      <c r="B46" s="70" t="s">
        <v>7957</v>
      </c>
      <c r="C46" s="80" t="s">
        <v>7957</v>
      </c>
      <c r="D46" s="110" t="s">
        <v>18531</v>
      </c>
      <c r="E46" s="110" t="s">
        <v>18531</v>
      </c>
      <c r="F46" s="103" t="s">
        <v>18531</v>
      </c>
    </row>
    <row r="47" spans="1:6" ht="45">
      <c r="A47" s="69" t="s">
        <v>7911</v>
      </c>
      <c r="B47" s="70" t="s">
        <v>7958</v>
      </c>
      <c r="C47" s="80" t="s">
        <v>7958</v>
      </c>
      <c r="D47" s="110" t="s">
        <v>18532</v>
      </c>
      <c r="E47" s="110" t="s">
        <v>18532</v>
      </c>
      <c r="F47" s="103" t="s">
        <v>18532</v>
      </c>
    </row>
    <row r="48" spans="1:6">
      <c r="A48" s="69" t="s">
        <v>7912</v>
      </c>
      <c r="B48" s="70" t="s">
        <v>7959</v>
      </c>
      <c r="C48" s="80" t="s">
        <v>7959</v>
      </c>
      <c r="D48" s="107" t="s">
        <v>7959</v>
      </c>
      <c r="E48" s="107" t="s">
        <v>7959</v>
      </c>
      <c r="F48" s="1" t="s">
        <v>7959</v>
      </c>
    </row>
    <row r="49" spans="1:6" ht="30">
      <c r="A49" s="69" t="s">
        <v>7913</v>
      </c>
      <c r="B49" s="70" t="s">
        <v>7960</v>
      </c>
      <c r="C49" s="80" t="s">
        <v>7960</v>
      </c>
      <c r="D49" s="107" t="s">
        <v>7960</v>
      </c>
      <c r="E49" s="107" t="s">
        <v>7960</v>
      </c>
      <c r="F49" s="1" t="s">
        <v>7960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F185"/>
  <sheetViews>
    <sheetView topLeftCell="A174" workbookViewId="0">
      <selection activeCell="C186" sqref="C186"/>
    </sheetView>
  </sheetViews>
  <sheetFormatPr defaultColWidth="130" defaultRowHeight="15"/>
  <cols>
    <col min="1" max="1" width="26.42578125" style="78" bestFit="1" customWidth="1"/>
    <col min="2" max="3" width="84.7109375" style="78" customWidth="1"/>
    <col min="4" max="6" width="84.7109375" style="135" customWidth="1"/>
    <col min="7" max="16384" width="130" style="78"/>
  </cols>
  <sheetData>
    <row r="1" spans="1:6">
      <c r="A1" s="91" t="s">
        <v>0</v>
      </c>
      <c r="B1" s="91" t="s">
        <v>1</v>
      </c>
      <c r="C1" s="91" t="s">
        <v>34</v>
      </c>
      <c r="D1" s="138" t="s">
        <v>18676</v>
      </c>
      <c r="E1" s="138" t="s">
        <v>18677</v>
      </c>
      <c r="F1" s="138" t="s">
        <v>18533</v>
      </c>
    </row>
    <row r="2" spans="1:6" ht="30">
      <c r="A2" s="93" t="s">
        <v>7961</v>
      </c>
      <c r="B2" s="94" t="s">
        <v>8134</v>
      </c>
      <c r="C2" s="94" t="s">
        <v>8134</v>
      </c>
      <c r="D2" s="134" t="s">
        <v>8134</v>
      </c>
      <c r="E2" s="134" t="s">
        <v>8134</v>
      </c>
      <c r="F2" s="134" t="s">
        <v>8134</v>
      </c>
    </row>
    <row r="3" spans="1:6" ht="30">
      <c r="A3" s="93" t="s">
        <v>7962</v>
      </c>
      <c r="B3" s="94" t="s">
        <v>8135</v>
      </c>
      <c r="C3" s="94" t="s">
        <v>8135</v>
      </c>
      <c r="D3" s="134" t="s">
        <v>8135</v>
      </c>
      <c r="E3" s="134" t="s">
        <v>8135</v>
      </c>
      <c r="F3" s="134" t="s">
        <v>8135</v>
      </c>
    </row>
    <row r="4" spans="1:6">
      <c r="A4" s="93" t="s">
        <v>7963</v>
      </c>
      <c r="B4" s="94" t="s">
        <v>8136</v>
      </c>
      <c r="C4" s="94" t="s">
        <v>8136</v>
      </c>
      <c r="D4" s="134" t="s">
        <v>8136</v>
      </c>
      <c r="E4" s="134" t="s">
        <v>8136</v>
      </c>
      <c r="F4" s="134" t="s">
        <v>8136</v>
      </c>
    </row>
    <row r="5" spans="1:6">
      <c r="A5" s="93" t="s">
        <v>7964</v>
      </c>
      <c r="B5" s="94" t="s">
        <v>8137</v>
      </c>
      <c r="C5" s="94" t="s">
        <v>8137</v>
      </c>
      <c r="D5" s="134" t="s">
        <v>8137</v>
      </c>
      <c r="E5" s="134" t="s">
        <v>8137</v>
      </c>
      <c r="F5" s="134" t="s">
        <v>8137</v>
      </c>
    </row>
    <row r="6" spans="1:6" ht="30">
      <c r="A6" s="93" t="s">
        <v>7965</v>
      </c>
      <c r="B6" s="94" t="s">
        <v>8138</v>
      </c>
      <c r="C6" s="94" t="s">
        <v>8138</v>
      </c>
      <c r="D6" s="134" t="s">
        <v>8138</v>
      </c>
      <c r="E6" s="134" t="s">
        <v>8138</v>
      </c>
      <c r="F6" s="134" t="s">
        <v>8138</v>
      </c>
    </row>
    <row r="7" spans="1:6" ht="30">
      <c r="A7" s="93" t="s">
        <v>7966</v>
      </c>
      <c r="B7" s="94" t="s">
        <v>8139</v>
      </c>
      <c r="C7" s="94" t="s">
        <v>8139</v>
      </c>
      <c r="D7" s="134" t="s">
        <v>8139</v>
      </c>
      <c r="E7" s="134" t="s">
        <v>8139</v>
      </c>
      <c r="F7" s="134" t="s">
        <v>8139</v>
      </c>
    </row>
    <row r="8" spans="1:6" ht="30">
      <c r="A8" s="93" t="s">
        <v>7967</v>
      </c>
      <c r="B8" s="94" t="s">
        <v>8140</v>
      </c>
      <c r="C8" s="94" t="s">
        <v>8140</v>
      </c>
      <c r="D8" s="134" t="s">
        <v>8140</v>
      </c>
      <c r="E8" s="134" t="s">
        <v>8140</v>
      </c>
      <c r="F8" s="134" t="s">
        <v>8140</v>
      </c>
    </row>
    <row r="9" spans="1:6" ht="45">
      <c r="A9" s="93" t="s">
        <v>7968</v>
      </c>
      <c r="B9" s="94" t="s">
        <v>8141</v>
      </c>
      <c r="C9" s="94" t="s">
        <v>8141</v>
      </c>
      <c r="D9" s="134" t="s">
        <v>8141</v>
      </c>
      <c r="E9" s="134" t="s">
        <v>8141</v>
      </c>
      <c r="F9" s="134" t="s">
        <v>8141</v>
      </c>
    </row>
    <row r="10" spans="1:6">
      <c r="A10" s="93" t="s">
        <v>7969</v>
      </c>
      <c r="B10" s="94" t="s">
        <v>8142</v>
      </c>
      <c r="C10" s="94" t="s">
        <v>8142</v>
      </c>
      <c r="D10" s="134" t="s">
        <v>8142</v>
      </c>
      <c r="E10" s="134" t="s">
        <v>8142</v>
      </c>
      <c r="F10" s="134" t="s">
        <v>8142</v>
      </c>
    </row>
    <row r="11" spans="1:6">
      <c r="A11" s="93" t="s">
        <v>7970</v>
      </c>
      <c r="B11" s="94" t="s">
        <v>8143</v>
      </c>
      <c r="C11" s="94" t="s">
        <v>8143</v>
      </c>
      <c r="D11" s="134" t="s">
        <v>8143</v>
      </c>
      <c r="E11" s="134" t="s">
        <v>8143</v>
      </c>
      <c r="F11" s="134" t="s">
        <v>8143</v>
      </c>
    </row>
    <row r="12" spans="1:6">
      <c r="A12" s="93" t="s">
        <v>7971</v>
      </c>
      <c r="B12" s="94" t="s">
        <v>8144</v>
      </c>
      <c r="C12" s="94" t="s">
        <v>8144</v>
      </c>
      <c r="D12" s="134" t="s">
        <v>8144</v>
      </c>
      <c r="E12" s="134" t="s">
        <v>8144</v>
      </c>
      <c r="F12" s="134" t="s">
        <v>8144</v>
      </c>
    </row>
    <row r="13" spans="1:6">
      <c r="A13" s="93" t="s">
        <v>7972</v>
      </c>
      <c r="B13" s="94" t="s">
        <v>8145</v>
      </c>
      <c r="C13" s="94" t="s">
        <v>8145</v>
      </c>
      <c r="D13" s="134" t="s">
        <v>8145</v>
      </c>
      <c r="E13" s="134" t="s">
        <v>8145</v>
      </c>
      <c r="F13" s="134" t="s">
        <v>8145</v>
      </c>
    </row>
    <row r="14" spans="1:6" ht="30">
      <c r="A14" s="93" t="s">
        <v>7973</v>
      </c>
      <c r="B14" s="94" t="s">
        <v>8146</v>
      </c>
      <c r="C14" s="94" t="s">
        <v>8146</v>
      </c>
      <c r="D14" s="134" t="s">
        <v>8146</v>
      </c>
      <c r="E14" s="134" t="s">
        <v>8146</v>
      </c>
      <c r="F14" s="134" t="s">
        <v>8146</v>
      </c>
    </row>
    <row r="15" spans="1:6" ht="30">
      <c r="A15" s="93" t="s">
        <v>7974</v>
      </c>
      <c r="B15" s="94" t="s">
        <v>8147</v>
      </c>
      <c r="C15" s="94" t="s">
        <v>8147</v>
      </c>
      <c r="D15" s="134" t="s">
        <v>8147</v>
      </c>
      <c r="E15" s="134" t="s">
        <v>8147</v>
      </c>
      <c r="F15" s="134" t="s">
        <v>8147</v>
      </c>
    </row>
    <row r="16" spans="1:6">
      <c r="A16" s="93" t="s">
        <v>7975</v>
      </c>
      <c r="B16" s="94" t="s">
        <v>8148</v>
      </c>
      <c r="C16" s="94" t="s">
        <v>8148</v>
      </c>
      <c r="D16" s="134" t="s">
        <v>8148</v>
      </c>
      <c r="E16" s="134" t="s">
        <v>8148</v>
      </c>
      <c r="F16" s="134" t="s">
        <v>8148</v>
      </c>
    </row>
    <row r="17" spans="1:6">
      <c r="A17" s="93" t="s">
        <v>7976</v>
      </c>
      <c r="B17" s="94" t="s">
        <v>8149</v>
      </c>
      <c r="C17" s="94" t="s">
        <v>8149</v>
      </c>
      <c r="D17" s="134" t="s">
        <v>8149</v>
      </c>
      <c r="E17" s="134" t="s">
        <v>8149</v>
      </c>
      <c r="F17" s="134" t="s">
        <v>8149</v>
      </c>
    </row>
    <row r="18" spans="1:6">
      <c r="A18" s="93" t="s">
        <v>7977</v>
      </c>
      <c r="B18" s="94" t="s">
        <v>8150</v>
      </c>
      <c r="C18" s="94" t="s">
        <v>8150</v>
      </c>
      <c r="D18" s="134" t="s">
        <v>8150</v>
      </c>
      <c r="E18" s="134" t="s">
        <v>8150</v>
      </c>
      <c r="F18" s="134" t="s">
        <v>8150</v>
      </c>
    </row>
    <row r="19" spans="1:6">
      <c r="A19" s="93" t="s">
        <v>7978</v>
      </c>
      <c r="B19" s="94" t="s">
        <v>8151</v>
      </c>
      <c r="C19" s="94" t="s">
        <v>8151</v>
      </c>
      <c r="D19" s="134" t="s">
        <v>8151</v>
      </c>
      <c r="E19" s="134" t="s">
        <v>8151</v>
      </c>
      <c r="F19" s="134" t="s">
        <v>8151</v>
      </c>
    </row>
    <row r="20" spans="1:6" ht="30">
      <c r="A20" s="93" t="s">
        <v>7979</v>
      </c>
      <c r="B20" s="94" t="s">
        <v>8152</v>
      </c>
      <c r="C20" s="94" t="s">
        <v>8152</v>
      </c>
      <c r="D20" s="134" t="s">
        <v>8152</v>
      </c>
      <c r="E20" s="134" t="s">
        <v>8152</v>
      </c>
      <c r="F20" s="134" t="s">
        <v>8152</v>
      </c>
    </row>
    <row r="21" spans="1:6" ht="30">
      <c r="A21" s="93" t="s">
        <v>7980</v>
      </c>
      <c r="B21" s="94" t="s">
        <v>8153</v>
      </c>
      <c r="C21" s="94" t="s">
        <v>8153</v>
      </c>
      <c r="D21" s="134" t="s">
        <v>8153</v>
      </c>
      <c r="E21" s="134" t="s">
        <v>8153</v>
      </c>
      <c r="F21" s="134" t="s">
        <v>8153</v>
      </c>
    </row>
    <row r="22" spans="1:6" ht="30">
      <c r="A22" s="93" t="s">
        <v>7981</v>
      </c>
      <c r="B22" s="94" t="s">
        <v>8154</v>
      </c>
      <c r="C22" s="94" t="s">
        <v>8154</v>
      </c>
      <c r="D22" s="134" t="s">
        <v>8154</v>
      </c>
      <c r="E22" s="134" t="s">
        <v>8154</v>
      </c>
      <c r="F22" s="134" t="s">
        <v>8154</v>
      </c>
    </row>
    <row r="23" spans="1:6">
      <c r="A23" s="93" t="s">
        <v>7982</v>
      </c>
      <c r="B23" s="94" t="s">
        <v>8155</v>
      </c>
      <c r="C23" s="94" t="s">
        <v>8155</v>
      </c>
      <c r="D23" s="134" t="s">
        <v>8155</v>
      </c>
      <c r="E23" s="134" t="s">
        <v>8155</v>
      </c>
      <c r="F23" s="134" t="s">
        <v>8155</v>
      </c>
    </row>
    <row r="24" spans="1:6">
      <c r="A24" s="93" t="s">
        <v>7983</v>
      </c>
      <c r="B24" s="94" t="s">
        <v>8156</v>
      </c>
      <c r="C24" s="94" t="s">
        <v>8156</v>
      </c>
      <c r="D24" s="134" t="s">
        <v>8156</v>
      </c>
      <c r="E24" s="134" t="s">
        <v>8156</v>
      </c>
      <c r="F24" s="134" t="s">
        <v>8156</v>
      </c>
    </row>
    <row r="25" spans="1:6">
      <c r="A25" s="93" t="s">
        <v>7984</v>
      </c>
      <c r="B25" s="94" t="s">
        <v>8157</v>
      </c>
      <c r="C25" s="94" t="s">
        <v>8157</v>
      </c>
      <c r="D25" s="134" t="s">
        <v>8157</v>
      </c>
      <c r="E25" s="134" t="s">
        <v>8157</v>
      </c>
      <c r="F25" s="134" t="s">
        <v>8157</v>
      </c>
    </row>
    <row r="26" spans="1:6">
      <c r="A26" s="93" t="s">
        <v>7985</v>
      </c>
      <c r="B26" s="94" t="s">
        <v>8158</v>
      </c>
      <c r="C26" s="94" t="s">
        <v>8158</v>
      </c>
      <c r="D26" s="134" t="s">
        <v>8158</v>
      </c>
      <c r="E26" s="134" t="s">
        <v>8158</v>
      </c>
      <c r="F26" s="134" t="s">
        <v>8158</v>
      </c>
    </row>
    <row r="27" spans="1:6">
      <c r="A27" s="93" t="s">
        <v>7986</v>
      </c>
      <c r="B27" s="94" t="s">
        <v>8159</v>
      </c>
      <c r="C27" s="94" t="s">
        <v>8159</v>
      </c>
      <c r="D27" s="134" t="s">
        <v>8159</v>
      </c>
      <c r="E27" s="134" t="s">
        <v>8159</v>
      </c>
      <c r="F27" s="134" t="s">
        <v>8159</v>
      </c>
    </row>
    <row r="28" spans="1:6">
      <c r="A28" s="93" t="s">
        <v>7987</v>
      </c>
      <c r="B28" s="94" t="s">
        <v>8160</v>
      </c>
      <c r="C28" s="94" t="s">
        <v>8160</v>
      </c>
      <c r="D28" s="134" t="s">
        <v>8160</v>
      </c>
      <c r="E28" s="134" t="s">
        <v>8160</v>
      </c>
      <c r="F28" s="134" t="s">
        <v>8160</v>
      </c>
    </row>
    <row r="29" spans="1:6">
      <c r="A29" s="93" t="s">
        <v>7988</v>
      </c>
      <c r="B29" s="94" t="s">
        <v>8161</v>
      </c>
      <c r="C29" s="94" t="s">
        <v>8161</v>
      </c>
      <c r="D29" s="134" t="s">
        <v>8161</v>
      </c>
      <c r="E29" s="134" t="s">
        <v>8161</v>
      </c>
      <c r="F29" s="134" t="s">
        <v>8161</v>
      </c>
    </row>
    <row r="30" spans="1:6" s="98" customFormat="1">
      <c r="A30" s="100" t="s">
        <v>7989</v>
      </c>
      <c r="B30" s="99" t="s">
        <v>18096</v>
      </c>
      <c r="C30" s="99" t="s">
        <v>18096</v>
      </c>
      <c r="D30" s="99" t="s">
        <v>18096</v>
      </c>
      <c r="E30" s="99" t="s">
        <v>18096</v>
      </c>
      <c r="F30" s="99" t="s">
        <v>18096</v>
      </c>
    </row>
    <row r="31" spans="1:6">
      <c r="A31" s="93" t="s">
        <v>7990</v>
      </c>
      <c r="B31" s="94" t="s">
        <v>8162</v>
      </c>
      <c r="C31" s="94" t="s">
        <v>8162</v>
      </c>
      <c r="D31" s="134" t="s">
        <v>8162</v>
      </c>
      <c r="E31" s="134" t="s">
        <v>8162</v>
      </c>
      <c r="F31" s="134" t="s">
        <v>8162</v>
      </c>
    </row>
    <row r="32" spans="1:6">
      <c r="A32" s="93" t="s">
        <v>7991</v>
      </c>
      <c r="B32" s="94" t="s">
        <v>8163</v>
      </c>
      <c r="C32" s="94" t="s">
        <v>8163</v>
      </c>
      <c r="D32" s="134" t="s">
        <v>8163</v>
      </c>
      <c r="E32" s="134" t="s">
        <v>8163</v>
      </c>
      <c r="F32" s="134" t="s">
        <v>8163</v>
      </c>
    </row>
    <row r="33" spans="1:6" ht="30">
      <c r="A33" s="93" t="s">
        <v>2979</v>
      </c>
      <c r="B33" s="94" t="s">
        <v>3095</v>
      </c>
      <c r="C33" s="94" t="s">
        <v>3095</v>
      </c>
      <c r="D33" s="134" t="s">
        <v>3095</v>
      </c>
      <c r="E33" s="134" t="s">
        <v>3095</v>
      </c>
      <c r="F33" s="134" t="s">
        <v>3095</v>
      </c>
    </row>
    <row r="34" spans="1:6">
      <c r="A34" s="93" t="s">
        <v>7992</v>
      </c>
      <c r="B34" s="94" t="s">
        <v>8164</v>
      </c>
      <c r="C34" s="94" t="s">
        <v>8164</v>
      </c>
      <c r="D34" s="134" t="s">
        <v>8164</v>
      </c>
      <c r="E34" s="134" t="s">
        <v>8164</v>
      </c>
      <c r="F34" s="134" t="s">
        <v>8164</v>
      </c>
    </row>
    <row r="35" spans="1:6">
      <c r="A35" s="93" t="s">
        <v>7993</v>
      </c>
      <c r="B35" s="94" t="s">
        <v>8165</v>
      </c>
      <c r="C35" s="94" t="s">
        <v>8165</v>
      </c>
      <c r="D35" s="134" t="s">
        <v>8165</v>
      </c>
      <c r="E35" s="134" t="s">
        <v>8165</v>
      </c>
      <c r="F35" s="134" t="s">
        <v>8165</v>
      </c>
    </row>
    <row r="36" spans="1:6">
      <c r="A36" s="93" t="s">
        <v>7994</v>
      </c>
      <c r="B36" s="94" t="s">
        <v>8166</v>
      </c>
      <c r="C36" s="94" t="s">
        <v>8166</v>
      </c>
      <c r="D36" s="134" t="s">
        <v>8166</v>
      </c>
      <c r="E36" s="134" t="s">
        <v>8166</v>
      </c>
      <c r="F36" s="134" t="s">
        <v>8166</v>
      </c>
    </row>
    <row r="37" spans="1:6" ht="30">
      <c r="A37" s="93" t="s">
        <v>7995</v>
      </c>
      <c r="B37" s="94" t="s">
        <v>8167</v>
      </c>
      <c r="C37" s="94" t="s">
        <v>8167</v>
      </c>
      <c r="D37" s="134" t="s">
        <v>8167</v>
      </c>
      <c r="E37" s="134" t="s">
        <v>8167</v>
      </c>
      <c r="F37" s="134" t="s">
        <v>8167</v>
      </c>
    </row>
    <row r="38" spans="1:6" ht="30">
      <c r="A38" s="93" t="s">
        <v>7996</v>
      </c>
      <c r="B38" s="94" t="s">
        <v>8168</v>
      </c>
      <c r="C38" s="94" t="s">
        <v>8168</v>
      </c>
      <c r="D38" s="134" t="s">
        <v>8168</v>
      </c>
      <c r="E38" s="134" t="s">
        <v>8168</v>
      </c>
      <c r="F38" s="134" t="s">
        <v>8168</v>
      </c>
    </row>
    <row r="39" spans="1:6" ht="30">
      <c r="A39" s="93" t="s">
        <v>7997</v>
      </c>
      <c r="B39" s="94" t="s">
        <v>8169</v>
      </c>
      <c r="C39" s="94" t="s">
        <v>8169</v>
      </c>
      <c r="D39" s="134" t="s">
        <v>8169</v>
      </c>
      <c r="E39" s="134" t="s">
        <v>8169</v>
      </c>
      <c r="F39" s="134" t="s">
        <v>8169</v>
      </c>
    </row>
    <row r="40" spans="1:6">
      <c r="A40" s="93" t="s">
        <v>7998</v>
      </c>
      <c r="B40" s="94" t="s">
        <v>8170</v>
      </c>
      <c r="C40" s="94" t="s">
        <v>8170</v>
      </c>
      <c r="D40" s="134" t="s">
        <v>8170</v>
      </c>
      <c r="E40" s="134" t="s">
        <v>8170</v>
      </c>
      <c r="F40" s="134" t="s">
        <v>8170</v>
      </c>
    </row>
    <row r="41" spans="1:6">
      <c r="A41" s="93" t="s">
        <v>7999</v>
      </c>
      <c r="B41" s="94" t="s">
        <v>8171</v>
      </c>
      <c r="C41" s="94" t="s">
        <v>8171</v>
      </c>
      <c r="D41" s="134" t="s">
        <v>8171</v>
      </c>
      <c r="E41" s="134" t="s">
        <v>8171</v>
      </c>
      <c r="F41" s="134" t="s">
        <v>8171</v>
      </c>
    </row>
    <row r="42" spans="1:6">
      <c r="A42" s="93" t="s">
        <v>8000</v>
      </c>
      <c r="B42" s="94" t="s">
        <v>8172</v>
      </c>
      <c r="C42" s="94" t="s">
        <v>8172</v>
      </c>
      <c r="D42" s="134" t="s">
        <v>8172</v>
      </c>
      <c r="E42" s="134" t="s">
        <v>8172</v>
      </c>
      <c r="F42" s="134" t="s">
        <v>8172</v>
      </c>
    </row>
    <row r="43" spans="1:6">
      <c r="A43" s="93" t="s">
        <v>8001</v>
      </c>
      <c r="B43" s="94" t="s">
        <v>8173</v>
      </c>
      <c r="C43" s="94" t="s">
        <v>8173</v>
      </c>
      <c r="D43" s="134" t="s">
        <v>8173</v>
      </c>
      <c r="E43" s="134" t="s">
        <v>8173</v>
      </c>
      <c r="F43" s="134" t="s">
        <v>8173</v>
      </c>
    </row>
    <row r="44" spans="1:6">
      <c r="A44" s="93" t="s">
        <v>8002</v>
      </c>
      <c r="B44" s="94" t="s">
        <v>8174</v>
      </c>
      <c r="C44" s="94" t="s">
        <v>8174</v>
      </c>
      <c r="D44" s="134" t="s">
        <v>8174</v>
      </c>
      <c r="E44" s="134" t="s">
        <v>8174</v>
      </c>
      <c r="F44" s="134" t="s">
        <v>8174</v>
      </c>
    </row>
    <row r="45" spans="1:6">
      <c r="A45" s="93" t="s">
        <v>8003</v>
      </c>
      <c r="B45" s="94" t="s">
        <v>8175</v>
      </c>
      <c r="C45" s="94" t="s">
        <v>8175</v>
      </c>
      <c r="D45" s="134" t="s">
        <v>8175</v>
      </c>
      <c r="E45" s="134" t="s">
        <v>8175</v>
      </c>
      <c r="F45" s="134" t="s">
        <v>8175</v>
      </c>
    </row>
    <row r="46" spans="1:6" ht="30">
      <c r="A46" s="93" t="s">
        <v>8004</v>
      </c>
      <c r="B46" s="94" t="s">
        <v>8176</v>
      </c>
      <c r="C46" s="94" t="s">
        <v>8176</v>
      </c>
      <c r="D46" s="134" t="s">
        <v>8176</v>
      </c>
      <c r="E46" s="134" t="s">
        <v>8176</v>
      </c>
      <c r="F46" s="134" t="s">
        <v>8176</v>
      </c>
    </row>
    <row r="47" spans="1:6">
      <c r="A47" s="93" t="s">
        <v>8005</v>
      </c>
      <c r="B47" s="94" t="s">
        <v>8177</v>
      </c>
      <c r="C47" s="94" t="s">
        <v>8177</v>
      </c>
      <c r="D47" s="134" t="s">
        <v>8177</v>
      </c>
      <c r="E47" s="134" t="s">
        <v>8177</v>
      </c>
      <c r="F47" s="134" t="s">
        <v>8177</v>
      </c>
    </row>
    <row r="48" spans="1:6" ht="30">
      <c r="A48" s="93" t="s">
        <v>8006</v>
      </c>
      <c r="B48" s="94" t="s">
        <v>8178</v>
      </c>
      <c r="C48" s="94" t="s">
        <v>8178</v>
      </c>
      <c r="D48" s="134" t="s">
        <v>8178</v>
      </c>
      <c r="E48" s="134" t="s">
        <v>8178</v>
      </c>
      <c r="F48" s="134" t="s">
        <v>8178</v>
      </c>
    </row>
    <row r="49" spans="1:6" ht="30">
      <c r="A49" s="93" t="s">
        <v>8007</v>
      </c>
      <c r="B49" s="94" t="s">
        <v>8179</v>
      </c>
      <c r="C49" s="94" t="s">
        <v>8179</v>
      </c>
      <c r="D49" s="134" t="s">
        <v>8179</v>
      </c>
      <c r="E49" s="134" t="s">
        <v>8179</v>
      </c>
      <c r="F49" s="134" t="s">
        <v>8179</v>
      </c>
    </row>
    <row r="50" spans="1:6" ht="30">
      <c r="A50" s="93" t="s">
        <v>8008</v>
      </c>
      <c r="B50" s="94" t="s">
        <v>8180</v>
      </c>
      <c r="C50" s="94" t="s">
        <v>8180</v>
      </c>
      <c r="D50" s="134" t="s">
        <v>8180</v>
      </c>
      <c r="E50" s="134" t="s">
        <v>8180</v>
      </c>
      <c r="F50" s="134" t="s">
        <v>8180</v>
      </c>
    </row>
    <row r="51" spans="1:6" ht="30">
      <c r="A51" s="93" t="s">
        <v>8009</v>
      </c>
      <c r="B51" s="94" t="s">
        <v>8181</v>
      </c>
      <c r="C51" s="94" t="s">
        <v>8181</v>
      </c>
      <c r="D51" s="134" t="s">
        <v>8181</v>
      </c>
      <c r="E51" s="134" t="s">
        <v>8181</v>
      </c>
      <c r="F51" s="134" t="s">
        <v>8181</v>
      </c>
    </row>
    <row r="52" spans="1:6" ht="30">
      <c r="A52" s="93" t="s">
        <v>8010</v>
      </c>
      <c r="B52" s="94" t="s">
        <v>8182</v>
      </c>
      <c r="C52" s="94" t="s">
        <v>8182</v>
      </c>
      <c r="D52" s="134" t="s">
        <v>8182</v>
      </c>
      <c r="E52" s="134" t="s">
        <v>8182</v>
      </c>
      <c r="F52" s="134" t="s">
        <v>8182</v>
      </c>
    </row>
    <row r="53" spans="1:6" ht="30">
      <c r="A53" s="93" t="s">
        <v>8011</v>
      </c>
      <c r="B53" s="94" t="s">
        <v>8183</v>
      </c>
      <c r="C53" s="94" t="s">
        <v>8183</v>
      </c>
      <c r="D53" s="134" t="s">
        <v>8183</v>
      </c>
      <c r="E53" s="134" t="s">
        <v>8183</v>
      </c>
      <c r="F53" s="134" t="s">
        <v>8183</v>
      </c>
    </row>
    <row r="54" spans="1:6" ht="30">
      <c r="A54" s="93" t="s">
        <v>8012</v>
      </c>
      <c r="B54" s="94" t="s">
        <v>8184</v>
      </c>
      <c r="C54" s="94" t="s">
        <v>8184</v>
      </c>
      <c r="D54" s="134" t="s">
        <v>8184</v>
      </c>
      <c r="E54" s="134" t="s">
        <v>8184</v>
      </c>
      <c r="F54" s="134" t="s">
        <v>8184</v>
      </c>
    </row>
    <row r="55" spans="1:6">
      <c r="A55" s="93" t="s">
        <v>8013</v>
      </c>
      <c r="B55" s="94" t="s">
        <v>8185</v>
      </c>
      <c r="C55" s="94" t="s">
        <v>8185</v>
      </c>
      <c r="D55" s="134" t="s">
        <v>8185</v>
      </c>
      <c r="E55" s="134" t="s">
        <v>8185</v>
      </c>
      <c r="F55" s="134" t="s">
        <v>8185</v>
      </c>
    </row>
    <row r="56" spans="1:6">
      <c r="A56" s="93" t="s">
        <v>8014</v>
      </c>
      <c r="B56" s="94" t="s">
        <v>8186</v>
      </c>
      <c r="C56" s="94" t="s">
        <v>8186</v>
      </c>
      <c r="D56" s="134" t="s">
        <v>8186</v>
      </c>
      <c r="E56" s="134" t="s">
        <v>8186</v>
      </c>
      <c r="F56" s="134" t="s">
        <v>8186</v>
      </c>
    </row>
    <row r="57" spans="1:6">
      <c r="A57" s="93" t="s">
        <v>8015</v>
      </c>
      <c r="B57" s="94" t="s">
        <v>8187</v>
      </c>
      <c r="C57" s="94" t="s">
        <v>8187</v>
      </c>
      <c r="D57" s="134" t="s">
        <v>8187</v>
      </c>
      <c r="E57" s="134" t="s">
        <v>8187</v>
      </c>
      <c r="F57" s="134" t="s">
        <v>8187</v>
      </c>
    </row>
    <row r="58" spans="1:6" ht="30">
      <c r="A58" s="93" t="s">
        <v>5595</v>
      </c>
      <c r="B58" s="94" t="s">
        <v>5562</v>
      </c>
      <c r="C58" s="94" t="s">
        <v>5562</v>
      </c>
      <c r="D58" s="134" t="s">
        <v>5562</v>
      </c>
      <c r="E58" s="134" t="s">
        <v>5562</v>
      </c>
      <c r="F58" s="134" t="s">
        <v>5562</v>
      </c>
    </row>
    <row r="59" spans="1:6" ht="30">
      <c r="A59" s="93" t="s">
        <v>5596</v>
      </c>
      <c r="B59" s="94" t="s">
        <v>5563</v>
      </c>
      <c r="C59" s="94" t="s">
        <v>5563</v>
      </c>
      <c r="D59" s="134" t="s">
        <v>5563</v>
      </c>
      <c r="E59" s="134" t="s">
        <v>5563</v>
      </c>
      <c r="F59" s="134" t="s">
        <v>5563</v>
      </c>
    </row>
    <row r="60" spans="1:6" ht="30">
      <c r="A60" s="93" t="s">
        <v>5597</v>
      </c>
      <c r="B60" s="94" t="s">
        <v>5564</v>
      </c>
      <c r="C60" s="94" t="s">
        <v>5564</v>
      </c>
      <c r="D60" s="134" t="s">
        <v>5564</v>
      </c>
      <c r="E60" s="134" t="s">
        <v>5564</v>
      </c>
      <c r="F60" s="134" t="s">
        <v>5564</v>
      </c>
    </row>
    <row r="61" spans="1:6">
      <c r="A61" s="93" t="s">
        <v>8016</v>
      </c>
      <c r="B61" s="94" t="s">
        <v>8188</v>
      </c>
      <c r="C61" s="94" t="s">
        <v>8188</v>
      </c>
      <c r="D61" s="134" t="s">
        <v>8188</v>
      </c>
      <c r="E61" s="134" t="s">
        <v>8188</v>
      </c>
      <c r="F61" s="134" t="s">
        <v>8188</v>
      </c>
    </row>
    <row r="62" spans="1:6">
      <c r="A62" s="93" t="s">
        <v>8017</v>
      </c>
      <c r="B62" s="94" t="s">
        <v>8189</v>
      </c>
      <c r="C62" s="94" t="s">
        <v>8189</v>
      </c>
      <c r="D62" s="134" t="s">
        <v>8189</v>
      </c>
      <c r="E62" s="134" t="s">
        <v>8189</v>
      </c>
      <c r="F62" s="134" t="s">
        <v>8189</v>
      </c>
    </row>
    <row r="63" spans="1:6" ht="30">
      <c r="A63" s="93" t="s">
        <v>8018</v>
      </c>
      <c r="B63" s="94" t="s">
        <v>8190</v>
      </c>
      <c r="C63" s="94" t="s">
        <v>8190</v>
      </c>
      <c r="D63" s="134" t="s">
        <v>8190</v>
      </c>
      <c r="E63" s="134" t="s">
        <v>8190</v>
      </c>
      <c r="F63" s="134" t="s">
        <v>8190</v>
      </c>
    </row>
    <row r="64" spans="1:6" ht="30">
      <c r="A64" s="93" t="s">
        <v>8019</v>
      </c>
      <c r="B64" s="94" t="s">
        <v>8191</v>
      </c>
      <c r="C64" s="94" t="s">
        <v>8191</v>
      </c>
      <c r="D64" s="134" t="s">
        <v>8191</v>
      </c>
      <c r="E64" s="134" t="s">
        <v>8191</v>
      </c>
      <c r="F64" s="134" t="s">
        <v>8191</v>
      </c>
    </row>
    <row r="65" spans="1:6" ht="30">
      <c r="A65" s="93" t="s">
        <v>8020</v>
      </c>
      <c r="B65" s="94" t="s">
        <v>8192</v>
      </c>
      <c r="C65" s="94" t="s">
        <v>8192</v>
      </c>
      <c r="D65" s="134" t="s">
        <v>8192</v>
      </c>
      <c r="E65" s="134" t="s">
        <v>8192</v>
      </c>
      <c r="F65" s="134" t="s">
        <v>8192</v>
      </c>
    </row>
    <row r="66" spans="1:6" ht="30">
      <c r="A66" s="93" t="s">
        <v>8021</v>
      </c>
      <c r="B66" s="94" t="s">
        <v>8193</v>
      </c>
      <c r="C66" s="94" t="s">
        <v>8193</v>
      </c>
      <c r="D66" s="134" t="s">
        <v>8193</v>
      </c>
      <c r="E66" s="134" t="s">
        <v>8193</v>
      </c>
      <c r="F66" s="134" t="s">
        <v>8193</v>
      </c>
    </row>
    <row r="67" spans="1:6">
      <c r="A67" s="93" t="s">
        <v>8022</v>
      </c>
      <c r="B67" s="94" t="s">
        <v>8194</v>
      </c>
      <c r="C67" s="94" t="s">
        <v>8194</v>
      </c>
      <c r="D67" s="134" t="s">
        <v>8194</v>
      </c>
      <c r="E67" s="134" t="s">
        <v>8194</v>
      </c>
      <c r="F67" s="134" t="s">
        <v>8194</v>
      </c>
    </row>
    <row r="68" spans="1:6" ht="30">
      <c r="A68" s="93" t="s">
        <v>8023</v>
      </c>
      <c r="B68" s="94" t="s">
        <v>8195</v>
      </c>
      <c r="C68" s="94" t="s">
        <v>8195</v>
      </c>
      <c r="D68" s="134" t="s">
        <v>8195</v>
      </c>
      <c r="E68" s="134" t="s">
        <v>8195</v>
      </c>
      <c r="F68" s="134" t="s">
        <v>8195</v>
      </c>
    </row>
    <row r="69" spans="1:6">
      <c r="A69" s="93" t="s">
        <v>8024</v>
      </c>
      <c r="B69" s="94" t="s">
        <v>8196</v>
      </c>
      <c r="C69" s="94" t="s">
        <v>8196</v>
      </c>
      <c r="D69" s="134" t="s">
        <v>8196</v>
      </c>
      <c r="E69" s="134" t="s">
        <v>8196</v>
      </c>
      <c r="F69" s="134" t="s">
        <v>8196</v>
      </c>
    </row>
    <row r="70" spans="1:6">
      <c r="A70" s="93" t="s">
        <v>8025</v>
      </c>
      <c r="B70" s="94" t="s">
        <v>8197</v>
      </c>
      <c r="C70" s="94" t="s">
        <v>8197</v>
      </c>
      <c r="D70" s="134" t="s">
        <v>8197</v>
      </c>
      <c r="E70" s="134" t="s">
        <v>8197</v>
      </c>
      <c r="F70" s="134" t="s">
        <v>8197</v>
      </c>
    </row>
    <row r="71" spans="1:6">
      <c r="A71" s="93" t="s">
        <v>8026</v>
      </c>
      <c r="B71" s="94" t="s">
        <v>8198</v>
      </c>
      <c r="C71" s="94" t="s">
        <v>8198</v>
      </c>
      <c r="D71" s="134" t="s">
        <v>8198</v>
      </c>
      <c r="E71" s="134" t="s">
        <v>8198</v>
      </c>
      <c r="F71" s="134" t="s">
        <v>8198</v>
      </c>
    </row>
    <row r="72" spans="1:6">
      <c r="A72" s="93" t="s">
        <v>8027</v>
      </c>
      <c r="B72" s="94" t="s">
        <v>8199</v>
      </c>
      <c r="C72" s="94" t="s">
        <v>8199</v>
      </c>
      <c r="D72" s="134" t="s">
        <v>8199</v>
      </c>
      <c r="E72" s="134" t="s">
        <v>8199</v>
      </c>
      <c r="F72" s="134" t="s">
        <v>8199</v>
      </c>
    </row>
    <row r="73" spans="1:6">
      <c r="A73" s="93" t="s">
        <v>8028</v>
      </c>
      <c r="B73" s="94" t="s">
        <v>8200</v>
      </c>
      <c r="C73" s="94" t="s">
        <v>8200</v>
      </c>
      <c r="D73" s="134" t="s">
        <v>8200</v>
      </c>
      <c r="E73" s="134" t="s">
        <v>8200</v>
      </c>
      <c r="F73" s="134" t="s">
        <v>8200</v>
      </c>
    </row>
    <row r="74" spans="1:6">
      <c r="A74" s="93" t="s">
        <v>8029</v>
      </c>
      <c r="B74" s="94" t="s">
        <v>8201</v>
      </c>
      <c r="C74" s="94" t="s">
        <v>8201</v>
      </c>
      <c r="D74" s="134" t="s">
        <v>8201</v>
      </c>
      <c r="E74" s="134" t="s">
        <v>8201</v>
      </c>
      <c r="F74" s="134" t="s">
        <v>8201</v>
      </c>
    </row>
    <row r="75" spans="1:6" ht="30">
      <c r="A75" s="93" t="s">
        <v>8030</v>
      </c>
      <c r="B75" s="94" t="s">
        <v>8202</v>
      </c>
      <c r="C75" s="94" t="s">
        <v>8202</v>
      </c>
      <c r="D75" s="134" t="s">
        <v>8202</v>
      </c>
      <c r="E75" s="134" t="s">
        <v>8202</v>
      </c>
      <c r="F75" s="134" t="s">
        <v>8202</v>
      </c>
    </row>
    <row r="76" spans="1:6" s="98" customFormat="1">
      <c r="A76" s="100" t="s">
        <v>8031</v>
      </c>
      <c r="B76" s="99" t="s">
        <v>8203</v>
      </c>
      <c r="C76" s="99" t="s">
        <v>18095</v>
      </c>
      <c r="D76" s="99" t="s">
        <v>8203</v>
      </c>
      <c r="E76" s="99" t="s">
        <v>8203</v>
      </c>
      <c r="F76" s="99" t="s">
        <v>8203</v>
      </c>
    </row>
    <row r="77" spans="1:6">
      <c r="A77" s="93" t="s">
        <v>8032</v>
      </c>
      <c r="B77" s="94" t="s">
        <v>8204</v>
      </c>
      <c r="C77" s="94" t="s">
        <v>8204</v>
      </c>
      <c r="D77" s="134" t="s">
        <v>8204</v>
      </c>
      <c r="E77" s="134" t="s">
        <v>8204</v>
      </c>
      <c r="F77" s="134" t="s">
        <v>8204</v>
      </c>
    </row>
    <row r="78" spans="1:6" ht="30">
      <c r="A78" s="93" t="s">
        <v>8033</v>
      </c>
      <c r="B78" s="94" t="s">
        <v>8205</v>
      </c>
      <c r="C78" s="94" t="s">
        <v>8205</v>
      </c>
      <c r="D78" s="134" t="s">
        <v>8205</v>
      </c>
      <c r="E78" s="134" t="s">
        <v>8205</v>
      </c>
      <c r="F78" s="134" t="s">
        <v>8205</v>
      </c>
    </row>
    <row r="79" spans="1:6">
      <c r="A79" s="93" t="s">
        <v>8034</v>
      </c>
      <c r="B79" s="94" t="s">
        <v>8206</v>
      </c>
      <c r="C79" s="94" t="s">
        <v>8206</v>
      </c>
      <c r="D79" s="134" t="s">
        <v>8206</v>
      </c>
      <c r="E79" s="134" t="s">
        <v>8206</v>
      </c>
      <c r="F79" s="134" t="s">
        <v>8206</v>
      </c>
    </row>
    <row r="80" spans="1:6">
      <c r="A80" s="93" t="s">
        <v>8035</v>
      </c>
      <c r="B80" s="94" t="s">
        <v>8207</v>
      </c>
      <c r="C80" s="94" t="s">
        <v>8207</v>
      </c>
      <c r="D80" s="134" t="s">
        <v>8207</v>
      </c>
      <c r="E80" s="134" t="s">
        <v>8207</v>
      </c>
      <c r="F80" s="134" t="s">
        <v>8207</v>
      </c>
    </row>
    <row r="81" spans="1:6">
      <c r="A81" s="93" t="s">
        <v>8036</v>
      </c>
      <c r="B81" s="94" t="s">
        <v>8208</v>
      </c>
      <c r="C81" s="94" t="s">
        <v>8208</v>
      </c>
      <c r="D81" s="134" t="s">
        <v>8208</v>
      </c>
      <c r="E81" s="134" t="s">
        <v>8208</v>
      </c>
      <c r="F81" s="134" t="s">
        <v>8208</v>
      </c>
    </row>
    <row r="82" spans="1:6" s="98" customFormat="1" ht="30">
      <c r="A82" s="100" t="s">
        <v>8037</v>
      </c>
      <c r="B82" s="99" t="s">
        <v>18094</v>
      </c>
      <c r="C82" s="99" t="s">
        <v>18094</v>
      </c>
      <c r="D82" s="99" t="s">
        <v>18094</v>
      </c>
      <c r="E82" s="99" t="s">
        <v>18094</v>
      </c>
      <c r="F82" s="99" t="s">
        <v>18094</v>
      </c>
    </row>
    <row r="83" spans="1:6" s="98" customFormat="1" ht="30">
      <c r="A83" s="100" t="s">
        <v>8038</v>
      </c>
      <c r="B83" s="99" t="s">
        <v>8209</v>
      </c>
      <c r="C83" s="99" t="s">
        <v>18093</v>
      </c>
      <c r="D83" s="99" t="s">
        <v>8209</v>
      </c>
      <c r="E83" s="99" t="s">
        <v>8209</v>
      </c>
      <c r="F83" s="99" t="s">
        <v>8209</v>
      </c>
    </row>
    <row r="84" spans="1:6">
      <c r="A84" s="93" t="s">
        <v>8039</v>
      </c>
      <c r="B84" s="94" t="s">
        <v>8210</v>
      </c>
      <c r="C84" s="94" t="s">
        <v>8210</v>
      </c>
      <c r="D84" s="134" t="s">
        <v>8210</v>
      </c>
      <c r="E84" s="134" t="s">
        <v>8210</v>
      </c>
      <c r="F84" s="134" t="s">
        <v>8210</v>
      </c>
    </row>
    <row r="85" spans="1:6" ht="30">
      <c r="A85" s="93" t="s">
        <v>8040</v>
      </c>
      <c r="B85" s="94" t="s">
        <v>8211</v>
      </c>
      <c r="C85" s="94" t="s">
        <v>8211</v>
      </c>
      <c r="D85" s="134" t="s">
        <v>8211</v>
      </c>
      <c r="E85" s="134" t="s">
        <v>8211</v>
      </c>
      <c r="F85" s="134" t="s">
        <v>8211</v>
      </c>
    </row>
    <row r="86" spans="1:6">
      <c r="A86" s="93" t="s">
        <v>8041</v>
      </c>
      <c r="B86" s="94" t="s">
        <v>8212</v>
      </c>
      <c r="C86" s="94" t="s">
        <v>8212</v>
      </c>
      <c r="D86" s="134" t="s">
        <v>8212</v>
      </c>
      <c r="E86" s="134" t="s">
        <v>8212</v>
      </c>
      <c r="F86" s="134" t="s">
        <v>8212</v>
      </c>
    </row>
    <row r="87" spans="1:6">
      <c r="A87" s="93" t="s">
        <v>8042</v>
      </c>
      <c r="B87" s="94" t="s">
        <v>8213</v>
      </c>
      <c r="C87" s="94" t="s">
        <v>8213</v>
      </c>
      <c r="D87" s="134" t="s">
        <v>8213</v>
      </c>
      <c r="E87" s="134" t="s">
        <v>8213</v>
      </c>
      <c r="F87" s="134" t="s">
        <v>8213</v>
      </c>
    </row>
    <row r="88" spans="1:6">
      <c r="A88" s="93" t="s">
        <v>8043</v>
      </c>
      <c r="B88" s="94" t="s">
        <v>8214</v>
      </c>
      <c r="C88" s="94" t="s">
        <v>8214</v>
      </c>
      <c r="D88" s="134" t="s">
        <v>8214</v>
      </c>
      <c r="E88" s="134" t="s">
        <v>8214</v>
      </c>
      <c r="F88" s="134" t="s">
        <v>8214</v>
      </c>
    </row>
    <row r="89" spans="1:6" ht="30">
      <c r="A89" s="93" t="s">
        <v>8044</v>
      </c>
      <c r="B89" s="94" t="s">
        <v>8215</v>
      </c>
      <c r="C89" s="94" t="s">
        <v>8215</v>
      </c>
      <c r="D89" s="134" t="s">
        <v>8215</v>
      </c>
      <c r="E89" s="134" t="s">
        <v>8215</v>
      </c>
      <c r="F89" s="134" t="s">
        <v>8215</v>
      </c>
    </row>
    <row r="90" spans="1:6" ht="45">
      <c r="A90" s="93" t="s">
        <v>8045</v>
      </c>
      <c r="B90" s="94" t="s">
        <v>8216</v>
      </c>
      <c r="C90" s="94" t="s">
        <v>8216</v>
      </c>
      <c r="D90" s="134" t="s">
        <v>8216</v>
      </c>
      <c r="E90" s="134" t="s">
        <v>8216</v>
      </c>
      <c r="F90" s="134" t="s">
        <v>8216</v>
      </c>
    </row>
    <row r="91" spans="1:6">
      <c r="A91" s="93" t="s">
        <v>8046</v>
      </c>
      <c r="B91" s="94" t="s">
        <v>8217</v>
      </c>
      <c r="C91" s="94" t="s">
        <v>8217</v>
      </c>
      <c r="D91" s="134" t="s">
        <v>8217</v>
      </c>
      <c r="E91" s="134" t="s">
        <v>8217</v>
      </c>
      <c r="F91" s="134" t="s">
        <v>8217</v>
      </c>
    </row>
    <row r="92" spans="1:6">
      <c r="A92" s="93" t="s">
        <v>8047</v>
      </c>
      <c r="B92" s="94" t="s">
        <v>8218</v>
      </c>
      <c r="C92" s="94" t="s">
        <v>8218</v>
      </c>
      <c r="D92" s="134" t="s">
        <v>8218</v>
      </c>
      <c r="E92" s="134" t="s">
        <v>8218</v>
      </c>
      <c r="F92" s="134" t="s">
        <v>8218</v>
      </c>
    </row>
    <row r="93" spans="1:6">
      <c r="A93" s="93" t="s">
        <v>8048</v>
      </c>
      <c r="B93" s="94" t="s">
        <v>8219</v>
      </c>
      <c r="C93" s="94" t="s">
        <v>8219</v>
      </c>
      <c r="D93" s="134" t="s">
        <v>8219</v>
      </c>
      <c r="E93" s="134" t="s">
        <v>8219</v>
      </c>
      <c r="F93" s="134" t="s">
        <v>8219</v>
      </c>
    </row>
    <row r="94" spans="1:6" ht="30">
      <c r="A94" s="93" t="s">
        <v>8049</v>
      </c>
      <c r="B94" s="94" t="s">
        <v>8220</v>
      </c>
      <c r="C94" s="94" t="s">
        <v>8220</v>
      </c>
      <c r="D94" s="134" t="s">
        <v>8220</v>
      </c>
      <c r="E94" s="134" t="s">
        <v>8220</v>
      </c>
      <c r="F94" s="134" t="s">
        <v>8220</v>
      </c>
    </row>
    <row r="95" spans="1:6" ht="30">
      <c r="A95" s="93" t="s">
        <v>8050</v>
      </c>
      <c r="B95" s="94" t="s">
        <v>8221</v>
      </c>
      <c r="C95" s="94" t="s">
        <v>8221</v>
      </c>
      <c r="D95" s="134" t="s">
        <v>8221</v>
      </c>
      <c r="E95" s="134" t="s">
        <v>8221</v>
      </c>
      <c r="F95" s="134" t="s">
        <v>8221</v>
      </c>
    </row>
    <row r="96" spans="1:6" ht="30">
      <c r="A96" s="93" t="s">
        <v>8051</v>
      </c>
      <c r="B96" s="94" t="s">
        <v>8222</v>
      </c>
      <c r="C96" s="94" t="s">
        <v>8222</v>
      </c>
      <c r="D96" s="134" t="s">
        <v>8222</v>
      </c>
      <c r="E96" s="134" t="s">
        <v>8222</v>
      </c>
      <c r="F96" s="134" t="s">
        <v>8222</v>
      </c>
    </row>
    <row r="97" spans="1:6" ht="30">
      <c r="A97" s="93" t="s">
        <v>8052</v>
      </c>
      <c r="B97" s="94" t="s">
        <v>8223</v>
      </c>
      <c r="C97" s="94" t="s">
        <v>8223</v>
      </c>
      <c r="D97" s="134" t="s">
        <v>8223</v>
      </c>
      <c r="E97" s="134" t="s">
        <v>8223</v>
      </c>
      <c r="F97" s="134" t="s">
        <v>8223</v>
      </c>
    </row>
    <row r="98" spans="1:6" ht="30">
      <c r="A98" s="93" t="s">
        <v>8053</v>
      </c>
      <c r="B98" s="94" t="s">
        <v>8224</v>
      </c>
      <c r="C98" s="94" t="s">
        <v>8224</v>
      </c>
      <c r="D98" s="134" t="s">
        <v>8224</v>
      </c>
      <c r="E98" s="134" t="s">
        <v>8224</v>
      </c>
      <c r="F98" s="134" t="s">
        <v>8224</v>
      </c>
    </row>
    <row r="99" spans="1:6">
      <c r="A99" s="93" t="s">
        <v>8054</v>
      </c>
      <c r="B99" s="94" t="s">
        <v>8225</v>
      </c>
      <c r="C99" s="94" t="s">
        <v>8225</v>
      </c>
      <c r="D99" s="134" t="s">
        <v>8225</v>
      </c>
      <c r="E99" s="134" t="s">
        <v>8225</v>
      </c>
      <c r="F99" s="134" t="s">
        <v>8225</v>
      </c>
    </row>
    <row r="100" spans="1:6" ht="30">
      <c r="A100" s="93" t="s">
        <v>8055</v>
      </c>
      <c r="B100" s="94" t="s">
        <v>8226</v>
      </c>
      <c r="C100" s="94" t="s">
        <v>8226</v>
      </c>
      <c r="D100" s="134" t="s">
        <v>8226</v>
      </c>
      <c r="E100" s="134" t="s">
        <v>8226</v>
      </c>
      <c r="F100" s="134" t="s">
        <v>8226</v>
      </c>
    </row>
    <row r="101" spans="1:6">
      <c r="A101" s="93" t="s">
        <v>8056</v>
      </c>
      <c r="B101" s="94" t="s">
        <v>8227</v>
      </c>
      <c r="C101" s="94" t="s">
        <v>8227</v>
      </c>
      <c r="D101" s="134" t="s">
        <v>8227</v>
      </c>
      <c r="E101" s="134" t="s">
        <v>8227</v>
      </c>
      <c r="F101" s="134" t="s">
        <v>8227</v>
      </c>
    </row>
    <row r="102" spans="1:6">
      <c r="A102" s="93" t="s">
        <v>8057</v>
      </c>
      <c r="B102" s="94" t="s">
        <v>8228</v>
      </c>
      <c r="C102" s="94" t="s">
        <v>8228</v>
      </c>
      <c r="D102" s="134" t="s">
        <v>8228</v>
      </c>
      <c r="E102" s="134" t="s">
        <v>8228</v>
      </c>
      <c r="F102" s="134" t="s">
        <v>8228</v>
      </c>
    </row>
    <row r="103" spans="1:6">
      <c r="A103" s="93" t="s">
        <v>8058</v>
      </c>
      <c r="B103" s="94" t="s">
        <v>8229</v>
      </c>
      <c r="C103" s="94" t="s">
        <v>8229</v>
      </c>
      <c r="D103" s="134" t="s">
        <v>8229</v>
      </c>
      <c r="E103" s="134" t="s">
        <v>8229</v>
      </c>
      <c r="F103" s="134" t="s">
        <v>8229</v>
      </c>
    </row>
    <row r="104" spans="1:6">
      <c r="A104" s="93" t="s">
        <v>8059</v>
      </c>
      <c r="B104" s="94" t="s">
        <v>8230</v>
      </c>
      <c r="C104" s="94" t="s">
        <v>8230</v>
      </c>
      <c r="D104" s="134" t="s">
        <v>8230</v>
      </c>
      <c r="E104" s="134" t="s">
        <v>8230</v>
      </c>
      <c r="F104" s="134" t="s">
        <v>8230</v>
      </c>
    </row>
    <row r="105" spans="1:6" ht="30">
      <c r="A105" s="93" t="s">
        <v>8060</v>
      </c>
      <c r="B105" s="94" t="s">
        <v>8231</v>
      </c>
      <c r="C105" s="94" t="s">
        <v>8231</v>
      </c>
      <c r="D105" s="134" t="s">
        <v>8231</v>
      </c>
      <c r="E105" s="134" t="s">
        <v>8231</v>
      </c>
      <c r="F105" s="134" t="s">
        <v>8231</v>
      </c>
    </row>
    <row r="106" spans="1:6">
      <c r="A106" s="93" t="s">
        <v>8061</v>
      </c>
      <c r="B106" s="94" t="s">
        <v>8232</v>
      </c>
      <c r="C106" s="94" t="s">
        <v>8232</v>
      </c>
      <c r="D106" s="134" t="s">
        <v>8232</v>
      </c>
      <c r="E106" s="134" t="s">
        <v>8232</v>
      </c>
      <c r="F106" s="134" t="s">
        <v>8232</v>
      </c>
    </row>
    <row r="107" spans="1:6" ht="30">
      <c r="A107" s="93" t="s">
        <v>8062</v>
      </c>
      <c r="B107" s="94" t="s">
        <v>8233</v>
      </c>
      <c r="C107" s="94" t="s">
        <v>8233</v>
      </c>
      <c r="D107" s="134" t="s">
        <v>8233</v>
      </c>
      <c r="E107" s="134" t="s">
        <v>8233</v>
      </c>
      <c r="F107" s="134" t="s">
        <v>8233</v>
      </c>
    </row>
    <row r="108" spans="1:6" ht="30">
      <c r="A108" s="93" t="s">
        <v>8063</v>
      </c>
      <c r="B108" s="94" t="s">
        <v>8234</v>
      </c>
      <c r="C108" s="94" t="s">
        <v>8234</v>
      </c>
      <c r="D108" s="134" t="s">
        <v>8234</v>
      </c>
      <c r="E108" s="134" t="s">
        <v>8234</v>
      </c>
      <c r="F108" s="134" t="s">
        <v>8234</v>
      </c>
    </row>
    <row r="109" spans="1:6" ht="30">
      <c r="A109" s="93" t="s">
        <v>8064</v>
      </c>
      <c r="B109" s="94" t="s">
        <v>8235</v>
      </c>
      <c r="C109" s="94" t="s">
        <v>8235</v>
      </c>
      <c r="D109" s="134" t="s">
        <v>8235</v>
      </c>
      <c r="E109" s="134" t="s">
        <v>8235</v>
      </c>
      <c r="F109" s="134" t="s">
        <v>8235</v>
      </c>
    </row>
    <row r="110" spans="1:6">
      <c r="A110" s="93" t="s">
        <v>8065</v>
      </c>
      <c r="B110" s="94" t="s">
        <v>8236</v>
      </c>
      <c r="C110" s="94" t="s">
        <v>8236</v>
      </c>
      <c r="D110" s="134" t="s">
        <v>8236</v>
      </c>
      <c r="E110" s="134" t="s">
        <v>8236</v>
      </c>
      <c r="F110" s="134" t="s">
        <v>8236</v>
      </c>
    </row>
    <row r="111" spans="1:6" ht="30">
      <c r="A111" s="93" t="s">
        <v>8066</v>
      </c>
      <c r="B111" s="94" t="s">
        <v>8237</v>
      </c>
      <c r="C111" s="94" t="s">
        <v>8237</v>
      </c>
      <c r="D111" s="134" t="s">
        <v>8237</v>
      </c>
      <c r="E111" s="134" t="s">
        <v>8237</v>
      </c>
      <c r="F111" s="134" t="s">
        <v>8237</v>
      </c>
    </row>
    <row r="112" spans="1:6" ht="30">
      <c r="A112" s="93" t="s">
        <v>8067</v>
      </c>
      <c r="B112" s="94" t="s">
        <v>8238</v>
      </c>
      <c r="C112" s="94" t="s">
        <v>8238</v>
      </c>
      <c r="D112" s="134" t="s">
        <v>8238</v>
      </c>
      <c r="E112" s="134" t="s">
        <v>8238</v>
      </c>
      <c r="F112" s="134" t="s">
        <v>8238</v>
      </c>
    </row>
    <row r="113" spans="1:6" ht="30">
      <c r="A113" s="93" t="s">
        <v>8068</v>
      </c>
      <c r="B113" s="94" t="s">
        <v>8239</v>
      </c>
      <c r="C113" s="94" t="s">
        <v>8239</v>
      </c>
      <c r="D113" s="134" t="s">
        <v>8239</v>
      </c>
      <c r="E113" s="134" t="s">
        <v>8239</v>
      </c>
      <c r="F113" s="134" t="s">
        <v>8239</v>
      </c>
    </row>
    <row r="114" spans="1:6">
      <c r="A114" s="93" t="s">
        <v>8069</v>
      </c>
      <c r="B114" s="94" t="s">
        <v>8240</v>
      </c>
      <c r="C114" s="94" t="s">
        <v>8240</v>
      </c>
      <c r="D114" s="134" t="s">
        <v>8240</v>
      </c>
      <c r="E114" s="134" t="s">
        <v>8240</v>
      </c>
      <c r="F114" s="134" t="s">
        <v>8240</v>
      </c>
    </row>
    <row r="115" spans="1:6">
      <c r="A115" s="93" t="s">
        <v>8070</v>
      </c>
      <c r="B115" s="94" t="s">
        <v>8241</v>
      </c>
      <c r="C115" s="94" t="s">
        <v>8241</v>
      </c>
      <c r="D115" s="134" t="s">
        <v>8241</v>
      </c>
      <c r="E115" s="134" t="s">
        <v>8241</v>
      </c>
      <c r="F115" s="134" t="s">
        <v>8241</v>
      </c>
    </row>
    <row r="116" spans="1:6">
      <c r="A116" s="93" t="s">
        <v>8071</v>
      </c>
      <c r="B116" s="94" t="s">
        <v>8242</v>
      </c>
      <c r="C116" s="94" t="s">
        <v>8242</v>
      </c>
      <c r="D116" s="134" t="s">
        <v>8242</v>
      </c>
      <c r="E116" s="134" t="s">
        <v>8242</v>
      </c>
      <c r="F116" s="134" t="s">
        <v>8242</v>
      </c>
    </row>
    <row r="117" spans="1:6" ht="30">
      <c r="A117" s="93" t="s">
        <v>8072</v>
      </c>
      <c r="B117" s="94" t="s">
        <v>8243</v>
      </c>
      <c r="C117" s="94" t="s">
        <v>8243</v>
      </c>
      <c r="D117" s="134" t="s">
        <v>8243</v>
      </c>
      <c r="E117" s="134" t="s">
        <v>8243</v>
      </c>
      <c r="F117" s="134" t="s">
        <v>8243</v>
      </c>
    </row>
    <row r="118" spans="1:6">
      <c r="A118" s="93" t="s">
        <v>8073</v>
      </c>
      <c r="B118" s="94" t="s">
        <v>8244</v>
      </c>
      <c r="C118" s="94" t="s">
        <v>8244</v>
      </c>
      <c r="D118" s="134" t="s">
        <v>8244</v>
      </c>
      <c r="E118" s="134" t="s">
        <v>8244</v>
      </c>
      <c r="F118" s="134" t="s">
        <v>8244</v>
      </c>
    </row>
    <row r="119" spans="1:6">
      <c r="A119" s="93" t="s">
        <v>8074</v>
      </c>
      <c r="B119" s="94" t="s">
        <v>8245</v>
      </c>
      <c r="C119" s="94" t="s">
        <v>8245</v>
      </c>
      <c r="D119" s="134" t="s">
        <v>8245</v>
      </c>
      <c r="E119" s="134" t="s">
        <v>8245</v>
      </c>
      <c r="F119" s="134" t="s">
        <v>8245</v>
      </c>
    </row>
    <row r="120" spans="1:6" ht="30">
      <c r="A120" s="93" t="s">
        <v>8075</v>
      </c>
      <c r="B120" s="94" t="s">
        <v>8246</v>
      </c>
      <c r="C120" s="94" t="s">
        <v>8246</v>
      </c>
      <c r="D120" s="134" t="s">
        <v>8246</v>
      </c>
      <c r="E120" s="134" t="s">
        <v>8246</v>
      </c>
      <c r="F120" s="134" t="s">
        <v>8246</v>
      </c>
    </row>
    <row r="121" spans="1:6" ht="30">
      <c r="A121" s="93" t="s">
        <v>8076</v>
      </c>
      <c r="B121" s="94" t="s">
        <v>8247</v>
      </c>
      <c r="C121" s="94" t="s">
        <v>8247</v>
      </c>
      <c r="D121" s="134" t="s">
        <v>8247</v>
      </c>
      <c r="E121" s="134" t="s">
        <v>8247</v>
      </c>
      <c r="F121" s="134" t="s">
        <v>8247</v>
      </c>
    </row>
    <row r="122" spans="1:6">
      <c r="A122" s="93" t="s">
        <v>8077</v>
      </c>
      <c r="B122" s="94" t="s">
        <v>8248</v>
      </c>
      <c r="C122" s="94" t="s">
        <v>8248</v>
      </c>
      <c r="D122" s="134" t="s">
        <v>8248</v>
      </c>
      <c r="E122" s="134" t="s">
        <v>8248</v>
      </c>
      <c r="F122" s="134" t="s">
        <v>8248</v>
      </c>
    </row>
    <row r="123" spans="1:6">
      <c r="A123" s="93" t="s">
        <v>8078</v>
      </c>
      <c r="B123" s="94" t="s">
        <v>8249</v>
      </c>
      <c r="C123" s="94" t="s">
        <v>8249</v>
      </c>
      <c r="D123" s="134" t="s">
        <v>8249</v>
      </c>
      <c r="E123" s="134" t="s">
        <v>8249</v>
      </c>
      <c r="F123" s="134" t="s">
        <v>8249</v>
      </c>
    </row>
    <row r="124" spans="1:6">
      <c r="A124" s="93" t="s">
        <v>8079</v>
      </c>
      <c r="B124" s="94" t="s">
        <v>8250</v>
      </c>
      <c r="C124" s="94" t="s">
        <v>8250</v>
      </c>
      <c r="D124" s="134" t="s">
        <v>8250</v>
      </c>
      <c r="E124" s="134" t="s">
        <v>8250</v>
      </c>
      <c r="F124" s="134" t="s">
        <v>8250</v>
      </c>
    </row>
    <row r="125" spans="1:6">
      <c r="A125" s="93" t="s">
        <v>8080</v>
      </c>
      <c r="B125" s="94" t="s">
        <v>8251</v>
      </c>
      <c r="C125" s="94" t="s">
        <v>8251</v>
      </c>
      <c r="D125" s="134" t="s">
        <v>8251</v>
      </c>
      <c r="E125" s="134" t="s">
        <v>8251</v>
      </c>
      <c r="F125" s="134" t="s">
        <v>8251</v>
      </c>
    </row>
    <row r="126" spans="1:6">
      <c r="A126" s="93" t="s">
        <v>8081</v>
      </c>
      <c r="B126" s="94" t="s">
        <v>8252</v>
      </c>
      <c r="C126" s="94" t="s">
        <v>8252</v>
      </c>
      <c r="D126" s="134" t="s">
        <v>8252</v>
      </c>
      <c r="E126" s="134" t="s">
        <v>8252</v>
      </c>
      <c r="F126" s="134" t="s">
        <v>8252</v>
      </c>
    </row>
    <row r="127" spans="1:6">
      <c r="A127" s="93" t="s">
        <v>8082</v>
      </c>
      <c r="B127" s="94" t="s">
        <v>8253</v>
      </c>
      <c r="C127" s="94" t="s">
        <v>8253</v>
      </c>
      <c r="D127" s="134" t="s">
        <v>8253</v>
      </c>
      <c r="E127" s="134" t="s">
        <v>8253</v>
      </c>
      <c r="F127" s="134" t="s">
        <v>8253</v>
      </c>
    </row>
    <row r="128" spans="1:6">
      <c r="A128" s="93" t="s">
        <v>8083</v>
      </c>
      <c r="B128" s="94" t="s">
        <v>8254</v>
      </c>
      <c r="C128" s="94" t="s">
        <v>8254</v>
      </c>
      <c r="D128" s="134" t="s">
        <v>8254</v>
      </c>
      <c r="E128" s="134" t="s">
        <v>8254</v>
      </c>
      <c r="F128" s="134" t="s">
        <v>8254</v>
      </c>
    </row>
    <row r="129" spans="1:6">
      <c r="A129" s="93" t="s">
        <v>8084</v>
      </c>
      <c r="B129" s="94" t="s">
        <v>8255</v>
      </c>
      <c r="C129" s="94" t="s">
        <v>8255</v>
      </c>
      <c r="D129" s="134" t="s">
        <v>8255</v>
      </c>
      <c r="E129" s="134" t="s">
        <v>8255</v>
      </c>
      <c r="F129" s="134" t="s">
        <v>8255</v>
      </c>
    </row>
    <row r="130" spans="1:6" ht="30">
      <c r="A130" s="93" t="s">
        <v>8085</v>
      </c>
      <c r="B130" s="94" t="s">
        <v>8256</v>
      </c>
      <c r="C130" s="94" t="s">
        <v>8256</v>
      </c>
      <c r="D130" s="134" t="s">
        <v>8256</v>
      </c>
      <c r="E130" s="134" t="s">
        <v>8256</v>
      </c>
      <c r="F130" s="134" t="s">
        <v>8256</v>
      </c>
    </row>
    <row r="131" spans="1:6" ht="45">
      <c r="A131" s="93" t="s">
        <v>8086</v>
      </c>
      <c r="B131" s="94" t="s">
        <v>8257</v>
      </c>
      <c r="C131" s="94" t="s">
        <v>8257</v>
      </c>
      <c r="D131" s="134" t="s">
        <v>8257</v>
      </c>
      <c r="E131" s="134" t="s">
        <v>8257</v>
      </c>
      <c r="F131" s="134" t="s">
        <v>8257</v>
      </c>
    </row>
    <row r="132" spans="1:6">
      <c r="A132" s="93" t="s">
        <v>8087</v>
      </c>
      <c r="B132" s="94" t="s">
        <v>8258</v>
      </c>
      <c r="C132" s="94" t="s">
        <v>8258</v>
      </c>
      <c r="D132" s="134" t="s">
        <v>8258</v>
      </c>
      <c r="E132" s="134" t="s">
        <v>8258</v>
      </c>
      <c r="F132" s="134" t="s">
        <v>8258</v>
      </c>
    </row>
    <row r="133" spans="1:6">
      <c r="A133" s="93" t="s">
        <v>8088</v>
      </c>
      <c r="B133" s="94" t="s">
        <v>8259</v>
      </c>
      <c r="C133" s="94" t="s">
        <v>8259</v>
      </c>
      <c r="D133" s="134" t="s">
        <v>8259</v>
      </c>
      <c r="E133" s="134" t="s">
        <v>8259</v>
      </c>
      <c r="F133" s="134" t="s">
        <v>8259</v>
      </c>
    </row>
    <row r="134" spans="1:6">
      <c r="A134" s="93" t="s">
        <v>8089</v>
      </c>
      <c r="B134" s="94" t="s">
        <v>8260</v>
      </c>
      <c r="C134" s="94" t="s">
        <v>8260</v>
      </c>
      <c r="D134" s="134" t="s">
        <v>8260</v>
      </c>
      <c r="E134" s="134" t="s">
        <v>8260</v>
      </c>
      <c r="F134" s="134" t="s">
        <v>8260</v>
      </c>
    </row>
    <row r="135" spans="1:6">
      <c r="A135" s="93" t="s">
        <v>8090</v>
      </c>
      <c r="B135" s="94" t="s">
        <v>8261</v>
      </c>
      <c r="C135" s="94" t="s">
        <v>8261</v>
      </c>
      <c r="D135" s="134" t="s">
        <v>8261</v>
      </c>
      <c r="E135" s="134" t="s">
        <v>8261</v>
      </c>
      <c r="F135" s="134" t="s">
        <v>8261</v>
      </c>
    </row>
    <row r="136" spans="1:6">
      <c r="A136" s="93" t="s">
        <v>8091</v>
      </c>
      <c r="B136" s="94" t="s">
        <v>8262</v>
      </c>
      <c r="C136" s="94" t="s">
        <v>8262</v>
      </c>
      <c r="D136" s="134" t="s">
        <v>8262</v>
      </c>
      <c r="E136" s="134" t="s">
        <v>8262</v>
      </c>
      <c r="F136" s="134" t="s">
        <v>8262</v>
      </c>
    </row>
    <row r="137" spans="1:6" ht="30">
      <c r="A137" s="93" t="s">
        <v>8092</v>
      </c>
      <c r="B137" s="94" t="s">
        <v>8263</v>
      </c>
      <c r="C137" s="94" t="s">
        <v>8263</v>
      </c>
      <c r="D137" s="134" t="s">
        <v>8263</v>
      </c>
      <c r="E137" s="134" t="s">
        <v>8263</v>
      </c>
      <c r="F137" s="134" t="s">
        <v>8263</v>
      </c>
    </row>
    <row r="138" spans="1:6">
      <c r="A138" s="93" t="s">
        <v>8093</v>
      </c>
      <c r="B138" s="94" t="s">
        <v>8264</v>
      </c>
      <c r="C138" s="94" t="s">
        <v>8264</v>
      </c>
      <c r="D138" s="134" t="s">
        <v>8264</v>
      </c>
      <c r="E138" s="134" t="s">
        <v>8264</v>
      </c>
      <c r="F138" s="134" t="s">
        <v>8264</v>
      </c>
    </row>
    <row r="139" spans="1:6">
      <c r="A139" s="93" t="s">
        <v>8094</v>
      </c>
      <c r="B139" s="94" t="s">
        <v>8265</v>
      </c>
      <c r="C139" s="94" t="s">
        <v>8265</v>
      </c>
      <c r="D139" s="134" t="s">
        <v>8265</v>
      </c>
      <c r="E139" s="134" t="s">
        <v>8265</v>
      </c>
      <c r="F139" s="134" t="s">
        <v>8265</v>
      </c>
    </row>
    <row r="140" spans="1:6">
      <c r="A140" s="93" t="s">
        <v>8095</v>
      </c>
      <c r="B140" s="94" t="s">
        <v>8266</v>
      </c>
      <c r="C140" s="94" t="s">
        <v>8266</v>
      </c>
      <c r="D140" s="134" t="s">
        <v>8266</v>
      </c>
      <c r="E140" s="134" t="s">
        <v>8266</v>
      </c>
      <c r="F140" s="134" t="s">
        <v>8266</v>
      </c>
    </row>
    <row r="141" spans="1:6" ht="30">
      <c r="A141" s="93" t="s">
        <v>8096</v>
      </c>
      <c r="B141" s="94" t="s">
        <v>8267</v>
      </c>
      <c r="C141" s="94" t="s">
        <v>8267</v>
      </c>
      <c r="D141" s="134" t="s">
        <v>8267</v>
      </c>
      <c r="E141" s="134" t="s">
        <v>8267</v>
      </c>
      <c r="F141" s="134" t="s">
        <v>8267</v>
      </c>
    </row>
    <row r="142" spans="1:6" ht="45">
      <c r="A142" s="93" t="s">
        <v>8097</v>
      </c>
      <c r="B142" s="94" t="s">
        <v>8268</v>
      </c>
      <c r="C142" s="94" t="s">
        <v>8268</v>
      </c>
      <c r="D142" s="134" t="s">
        <v>8268</v>
      </c>
      <c r="E142" s="134" t="s">
        <v>8268</v>
      </c>
      <c r="F142" s="134" t="s">
        <v>8268</v>
      </c>
    </row>
    <row r="143" spans="1:6">
      <c r="A143" s="93" t="s">
        <v>8098</v>
      </c>
      <c r="B143" s="94" t="s">
        <v>8269</v>
      </c>
      <c r="C143" s="94" t="s">
        <v>8269</v>
      </c>
      <c r="D143" s="134" t="s">
        <v>8269</v>
      </c>
      <c r="E143" s="134" t="s">
        <v>8269</v>
      </c>
      <c r="F143" s="134" t="s">
        <v>8269</v>
      </c>
    </row>
    <row r="144" spans="1:6" ht="30">
      <c r="A144" s="93" t="s">
        <v>8099</v>
      </c>
      <c r="B144" s="94" t="s">
        <v>8270</v>
      </c>
      <c r="C144" s="94" t="s">
        <v>8270</v>
      </c>
      <c r="D144" s="134" t="s">
        <v>8270</v>
      </c>
      <c r="E144" s="134" t="s">
        <v>8270</v>
      </c>
      <c r="F144" s="134" t="s">
        <v>8270</v>
      </c>
    </row>
    <row r="145" spans="1:6">
      <c r="A145" s="93" t="s">
        <v>8100</v>
      </c>
      <c r="B145" s="94" t="s">
        <v>8271</v>
      </c>
      <c r="C145" s="94" t="s">
        <v>8271</v>
      </c>
      <c r="D145" s="134" t="s">
        <v>8271</v>
      </c>
      <c r="E145" s="134" t="s">
        <v>8271</v>
      </c>
      <c r="F145" s="134" t="s">
        <v>8271</v>
      </c>
    </row>
    <row r="146" spans="1:6">
      <c r="A146" s="93" t="s">
        <v>8101</v>
      </c>
      <c r="B146" s="94" t="s">
        <v>8272</v>
      </c>
      <c r="C146" s="94" t="s">
        <v>8272</v>
      </c>
      <c r="D146" s="134" t="s">
        <v>8272</v>
      </c>
      <c r="E146" s="134" t="s">
        <v>8272</v>
      </c>
      <c r="F146" s="134" t="s">
        <v>8272</v>
      </c>
    </row>
    <row r="147" spans="1:6">
      <c r="A147" s="93" t="s">
        <v>8102</v>
      </c>
      <c r="B147" s="94" t="s">
        <v>8273</v>
      </c>
      <c r="C147" s="94" t="s">
        <v>8273</v>
      </c>
      <c r="D147" s="134" t="s">
        <v>8273</v>
      </c>
      <c r="E147" s="134" t="s">
        <v>8273</v>
      </c>
      <c r="F147" s="134" t="s">
        <v>8273</v>
      </c>
    </row>
    <row r="148" spans="1:6" s="98" customFormat="1">
      <c r="A148" s="100" t="s">
        <v>8103</v>
      </c>
      <c r="B148" s="99" t="s">
        <v>18092</v>
      </c>
      <c r="C148" s="99" t="s">
        <v>18092</v>
      </c>
      <c r="D148" s="99" t="s">
        <v>18092</v>
      </c>
      <c r="E148" s="99" t="s">
        <v>18092</v>
      </c>
      <c r="F148" s="99" t="s">
        <v>18092</v>
      </c>
    </row>
    <row r="149" spans="1:6" s="135" customFormat="1">
      <c r="A149" s="133" t="s">
        <v>8104</v>
      </c>
      <c r="B149" s="134" t="s">
        <v>8274</v>
      </c>
      <c r="C149" s="134" t="s">
        <v>8274</v>
      </c>
      <c r="D149" s="134" t="s">
        <v>8274</v>
      </c>
      <c r="E149" s="134" t="s">
        <v>8274</v>
      </c>
      <c r="F149" s="134" t="s">
        <v>8274</v>
      </c>
    </row>
    <row r="150" spans="1:6" s="98" customFormat="1">
      <c r="A150" s="100" t="s">
        <v>8105</v>
      </c>
      <c r="B150" s="99" t="s">
        <v>18091</v>
      </c>
      <c r="C150" s="99" t="s">
        <v>18091</v>
      </c>
      <c r="D150" s="99" t="s">
        <v>18091</v>
      </c>
      <c r="E150" s="99" t="s">
        <v>18091</v>
      </c>
      <c r="F150" s="99" t="s">
        <v>18091</v>
      </c>
    </row>
    <row r="151" spans="1:6">
      <c r="A151" s="93" t="s">
        <v>8106</v>
      </c>
      <c r="B151" s="94" t="s">
        <v>8275</v>
      </c>
      <c r="C151" s="94" t="s">
        <v>8275</v>
      </c>
      <c r="D151" s="134" t="s">
        <v>8275</v>
      </c>
      <c r="E151" s="134" t="s">
        <v>8275</v>
      </c>
      <c r="F151" s="134" t="s">
        <v>8275</v>
      </c>
    </row>
    <row r="152" spans="1:6">
      <c r="A152" s="93" t="s">
        <v>8107</v>
      </c>
      <c r="B152" s="94" t="s">
        <v>8276</v>
      </c>
      <c r="C152" s="94" t="s">
        <v>8276</v>
      </c>
      <c r="D152" s="134" t="s">
        <v>8276</v>
      </c>
      <c r="E152" s="134" t="s">
        <v>8276</v>
      </c>
      <c r="F152" s="134" t="s">
        <v>8276</v>
      </c>
    </row>
    <row r="153" spans="1:6">
      <c r="A153" s="93" t="s">
        <v>8108</v>
      </c>
      <c r="B153" s="94" t="s">
        <v>8277</v>
      </c>
      <c r="C153" s="94" t="s">
        <v>8277</v>
      </c>
      <c r="D153" s="134" t="s">
        <v>8277</v>
      </c>
      <c r="E153" s="134" t="s">
        <v>8277</v>
      </c>
      <c r="F153" s="134" t="s">
        <v>8277</v>
      </c>
    </row>
    <row r="154" spans="1:6">
      <c r="A154" s="93" t="s">
        <v>8109</v>
      </c>
      <c r="B154" s="94" t="s">
        <v>8278</v>
      </c>
      <c r="C154" s="94" t="s">
        <v>8278</v>
      </c>
      <c r="D154" s="134" t="s">
        <v>8278</v>
      </c>
      <c r="E154" s="134" t="s">
        <v>8278</v>
      </c>
      <c r="F154" s="134" t="s">
        <v>8278</v>
      </c>
    </row>
    <row r="155" spans="1:6">
      <c r="A155" s="93" t="s">
        <v>8110</v>
      </c>
      <c r="B155" s="94" t="s">
        <v>8279</v>
      </c>
      <c r="C155" s="94" t="s">
        <v>8279</v>
      </c>
      <c r="D155" s="134" t="s">
        <v>8279</v>
      </c>
      <c r="E155" s="134" t="s">
        <v>8279</v>
      </c>
      <c r="F155" s="134" t="s">
        <v>8279</v>
      </c>
    </row>
    <row r="156" spans="1:6" ht="30">
      <c r="A156" s="93" t="s">
        <v>8111</v>
      </c>
      <c r="B156" s="94" t="s">
        <v>8280</v>
      </c>
      <c r="C156" s="94" t="s">
        <v>8280</v>
      </c>
      <c r="D156" s="134" t="s">
        <v>8280</v>
      </c>
      <c r="E156" s="134" t="s">
        <v>8280</v>
      </c>
      <c r="F156" s="134" t="s">
        <v>8280</v>
      </c>
    </row>
    <row r="157" spans="1:6">
      <c r="A157" s="93" t="s">
        <v>8112</v>
      </c>
      <c r="B157" s="94" t="s">
        <v>8281</v>
      </c>
      <c r="C157" s="94" t="s">
        <v>8281</v>
      </c>
      <c r="D157" s="134" t="s">
        <v>8281</v>
      </c>
      <c r="E157" s="134" t="s">
        <v>8281</v>
      </c>
      <c r="F157" s="134" t="s">
        <v>8281</v>
      </c>
    </row>
    <row r="158" spans="1:6">
      <c r="A158" s="93" t="s">
        <v>8113</v>
      </c>
      <c r="B158" s="94" t="s">
        <v>8282</v>
      </c>
      <c r="C158" s="94" t="s">
        <v>8282</v>
      </c>
      <c r="D158" s="134" t="s">
        <v>8282</v>
      </c>
      <c r="E158" s="134" t="s">
        <v>8282</v>
      </c>
      <c r="F158" s="134" t="s">
        <v>8282</v>
      </c>
    </row>
    <row r="159" spans="1:6" ht="30">
      <c r="A159" s="93" t="s">
        <v>8114</v>
      </c>
      <c r="B159" s="94" t="s">
        <v>8283</v>
      </c>
      <c r="C159" s="94" t="s">
        <v>8283</v>
      </c>
      <c r="D159" s="134" t="s">
        <v>8283</v>
      </c>
      <c r="E159" s="134" t="s">
        <v>8283</v>
      </c>
      <c r="F159" s="134" t="s">
        <v>8283</v>
      </c>
    </row>
    <row r="160" spans="1:6">
      <c r="A160" s="93" t="s">
        <v>8115</v>
      </c>
      <c r="B160" s="94" t="s">
        <v>8284</v>
      </c>
      <c r="C160" s="94" t="s">
        <v>8284</v>
      </c>
      <c r="D160" s="134" t="s">
        <v>8284</v>
      </c>
      <c r="E160" s="134" t="s">
        <v>8284</v>
      </c>
      <c r="F160" s="134" t="s">
        <v>8284</v>
      </c>
    </row>
    <row r="161" spans="1:6">
      <c r="A161" s="93" t="s">
        <v>8116</v>
      </c>
      <c r="B161" s="94" t="s">
        <v>8285</v>
      </c>
      <c r="C161" s="94" t="s">
        <v>8285</v>
      </c>
      <c r="D161" s="134" t="s">
        <v>8285</v>
      </c>
      <c r="E161" s="134" t="s">
        <v>8285</v>
      </c>
      <c r="F161" s="134" t="s">
        <v>8285</v>
      </c>
    </row>
    <row r="162" spans="1:6" ht="30">
      <c r="A162" s="93" t="s">
        <v>8117</v>
      </c>
      <c r="B162" s="94" t="s">
        <v>8286</v>
      </c>
      <c r="C162" s="94" t="s">
        <v>8286</v>
      </c>
      <c r="D162" s="134" t="s">
        <v>8286</v>
      </c>
      <c r="E162" s="134" t="s">
        <v>8286</v>
      </c>
      <c r="F162" s="134" t="s">
        <v>8286</v>
      </c>
    </row>
    <row r="163" spans="1:6">
      <c r="A163" s="93" t="s">
        <v>8118</v>
      </c>
      <c r="B163" s="94" t="s">
        <v>8287</v>
      </c>
      <c r="C163" s="94" t="s">
        <v>8287</v>
      </c>
      <c r="D163" s="134" t="s">
        <v>8287</v>
      </c>
      <c r="E163" s="134" t="s">
        <v>8287</v>
      </c>
      <c r="F163" s="134" t="s">
        <v>8287</v>
      </c>
    </row>
    <row r="164" spans="1:6">
      <c r="A164" s="93" t="s">
        <v>8119</v>
      </c>
      <c r="B164" s="94" t="s">
        <v>8288</v>
      </c>
      <c r="C164" s="94" t="s">
        <v>8288</v>
      </c>
      <c r="D164" s="134" t="s">
        <v>8288</v>
      </c>
      <c r="E164" s="134" t="s">
        <v>8288</v>
      </c>
      <c r="F164" s="134" t="s">
        <v>8288</v>
      </c>
    </row>
    <row r="165" spans="1:6">
      <c r="A165" s="93" t="s">
        <v>8120</v>
      </c>
      <c r="B165" s="94" t="s">
        <v>8289</v>
      </c>
      <c r="C165" s="94" t="s">
        <v>8289</v>
      </c>
      <c r="D165" s="134" t="s">
        <v>8289</v>
      </c>
      <c r="E165" s="134" t="s">
        <v>8289</v>
      </c>
      <c r="F165" s="134" t="s">
        <v>8289</v>
      </c>
    </row>
    <row r="166" spans="1:6" ht="30">
      <c r="A166" s="93" t="s">
        <v>8121</v>
      </c>
      <c r="B166" s="94" t="s">
        <v>8290</v>
      </c>
      <c r="C166" s="94" t="s">
        <v>8290</v>
      </c>
      <c r="D166" s="134" t="s">
        <v>8290</v>
      </c>
      <c r="E166" s="134" t="s">
        <v>8290</v>
      </c>
      <c r="F166" s="134" t="s">
        <v>8290</v>
      </c>
    </row>
    <row r="167" spans="1:6">
      <c r="A167" s="93" t="s">
        <v>8122</v>
      </c>
      <c r="B167" s="94" t="s">
        <v>8291</v>
      </c>
      <c r="C167" s="94" t="s">
        <v>8291</v>
      </c>
      <c r="D167" s="134" t="s">
        <v>8291</v>
      </c>
      <c r="E167" s="134" t="s">
        <v>8291</v>
      </c>
      <c r="F167" s="134" t="s">
        <v>8291</v>
      </c>
    </row>
    <row r="168" spans="1:6">
      <c r="A168" s="93" t="s">
        <v>8123</v>
      </c>
      <c r="B168" s="94" t="s">
        <v>8292</v>
      </c>
      <c r="C168" s="94" t="s">
        <v>8292</v>
      </c>
      <c r="D168" s="134" t="s">
        <v>8292</v>
      </c>
      <c r="E168" s="134" t="s">
        <v>8292</v>
      </c>
      <c r="F168" s="134" t="s">
        <v>8292</v>
      </c>
    </row>
    <row r="169" spans="1:6">
      <c r="A169" s="93" t="s">
        <v>8124</v>
      </c>
      <c r="B169" s="94" t="s">
        <v>8293</v>
      </c>
      <c r="C169" s="94" t="s">
        <v>8293</v>
      </c>
      <c r="D169" s="134" t="s">
        <v>8293</v>
      </c>
      <c r="E169" s="134" t="s">
        <v>8293</v>
      </c>
      <c r="F169" s="134" t="s">
        <v>8293</v>
      </c>
    </row>
    <row r="170" spans="1:6" ht="30">
      <c r="A170" s="93" t="s">
        <v>8125</v>
      </c>
      <c r="B170" s="94" t="s">
        <v>8294</v>
      </c>
      <c r="C170" s="94" t="s">
        <v>8294</v>
      </c>
      <c r="D170" s="134" t="s">
        <v>8294</v>
      </c>
      <c r="E170" s="134" t="s">
        <v>8294</v>
      </c>
      <c r="F170" s="134" t="s">
        <v>8294</v>
      </c>
    </row>
    <row r="171" spans="1:6" ht="30">
      <c r="A171" s="93" t="s">
        <v>8126</v>
      </c>
      <c r="B171" s="94" t="s">
        <v>8295</v>
      </c>
      <c r="C171" s="94" t="s">
        <v>8295</v>
      </c>
      <c r="D171" s="134" t="s">
        <v>8295</v>
      </c>
      <c r="E171" s="134" t="s">
        <v>8295</v>
      </c>
      <c r="F171" s="134" t="s">
        <v>8295</v>
      </c>
    </row>
    <row r="172" spans="1:6">
      <c r="A172" s="93" t="s">
        <v>8127</v>
      </c>
      <c r="B172" s="94" t="s">
        <v>8296</v>
      </c>
      <c r="C172" s="94" t="s">
        <v>8296</v>
      </c>
      <c r="D172" s="134" t="s">
        <v>8296</v>
      </c>
      <c r="E172" s="134" t="s">
        <v>8296</v>
      </c>
      <c r="F172" s="134" t="s">
        <v>8296</v>
      </c>
    </row>
    <row r="173" spans="1:6">
      <c r="A173" s="93" t="s">
        <v>8128</v>
      </c>
      <c r="B173" s="94" t="s">
        <v>8297</v>
      </c>
      <c r="C173" s="94" t="s">
        <v>8297</v>
      </c>
      <c r="D173" s="134" t="s">
        <v>8297</v>
      </c>
      <c r="E173" s="134" t="s">
        <v>8297</v>
      </c>
      <c r="F173" s="134" t="s">
        <v>8297</v>
      </c>
    </row>
    <row r="174" spans="1:6">
      <c r="A174" s="93" t="s">
        <v>8129</v>
      </c>
      <c r="B174" s="94" t="s">
        <v>8298</v>
      </c>
      <c r="C174" s="94" t="s">
        <v>8298</v>
      </c>
      <c r="D174" s="134" t="s">
        <v>8298</v>
      </c>
      <c r="E174" s="134" t="s">
        <v>8298</v>
      </c>
      <c r="F174" s="134" t="s">
        <v>8298</v>
      </c>
    </row>
    <row r="175" spans="1:6">
      <c r="A175" s="93" t="s">
        <v>8130</v>
      </c>
      <c r="B175" s="94" t="s">
        <v>8299</v>
      </c>
      <c r="C175" s="94" t="s">
        <v>8299</v>
      </c>
      <c r="D175" s="134" t="s">
        <v>8299</v>
      </c>
      <c r="E175" s="134" t="s">
        <v>8299</v>
      </c>
      <c r="F175" s="134" t="s">
        <v>8299</v>
      </c>
    </row>
    <row r="176" spans="1:6">
      <c r="A176" s="93" t="s">
        <v>8131</v>
      </c>
      <c r="B176" s="94" t="s">
        <v>8300</v>
      </c>
      <c r="C176" s="94" t="s">
        <v>8300</v>
      </c>
      <c r="D176" s="134" t="s">
        <v>8300</v>
      </c>
      <c r="E176" s="134" t="s">
        <v>8300</v>
      </c>
      <c r="F176" s="134" t="s">
        <v>8300</v>
      </c>
    </row>
    <row r="177" spans="1:6">
      <c r="A177" s="93" t="s">
        <v>8132</v>
      </c>
      <c r="B177" s="94" t="s">
        <v>8301</v>
      </c>
      <c r="C177" s="94" t="s">
        <v>8301</v>
      </c>
      <c r="D177" s="134" t="s">
        <v>8301</v>
      </c>
      <c r="E177" s="134" t="s">
        <v>8301</v>
      </c>
      <c r="F177" s="134" t="s">
        <v>8301</v>
      </c>
    </row>
    <row r="178" spans="1:6" ht="30">
      <c r="A178" s="93" t="s">
        <v>8133</v>
      </c>
      <c r="B178" s="94" t="s">
        <v>8302</v>
      </c>
      <c r="C178" s="94" t="s">
        <v>8302</v>
      </c>
      <c r="D178" s="134" t="s">
        <v>8302</v>
      </c>
      <c r="E178" s="134" t="s">
        <v>8302</v>
      </c>
      <c r="F178" s="134" t="s">
        <v>8302</v>
      </c>
    </row>
    <row r="179" spans="1:6">
      <c r="A179" s="93" t="s">
        <v>18090</v>
      </c>
      <c r="B179" s="94" t="s">
        <v>18089</v>
      </c>
      <c r="C179" s="94" t="s">
        <v>18089</v>
      </c>
      <c r="D179" s="134" t="s">
        <v>18089</v>
      </c>
      <c r="E179" s="134" t="s">
        <v>18089</v>
      </c>
      <c r="F179" s="134" t="s">
        <v>18089</v>
      </c>
    </row>
    <row r="180" spans="1:6">
      <c r="A180" s="93" t="s">
        <v>18088</v>
      </c>
      <c r="B180" s="94" t="s">
        <v>18087</v>
      </c>
      <c r="C180" s="94" t="s">
        <v>18087</v>
      </c>
      <c r="D180" s="134" t="s">
        <v>18087</v>
      </c>
      <c r="E180" s="134" t="s">
        <v>18087</v>
      </c>
      <c r="F180" s="134" t="s">
        <v>18087</v>
      </c>
    </row>
    <row r="181" spans="1:6">
      <c r="A181" s="93" t="s">
        <v>18086</v>
      </c>
      <c r="B181" s="94" t="s">
        <v>18085</v>
      </c>
      <c r="C181" s="94" t="s">
        <v>18085</v>
      </c>
      <c r="D181" s="134" t="s">
        <v>18085</v>
      </c>
      <c r="E181" s="134" t="s">
        <v>18085</v>
      </c>
      <c r="F181" s="134" t="s">
        <v>18085</v>
      </c>
    </row>
    <row r="182" spans="1:6">
      <c r="A182" s="93" t="s">
        <v>18084</v>
      </c>
      <c r="B182" s="94" t="s">
        <v>18083</v>
      </c>
      <c r="C182" s="94" t="s">
        <v>18083</v>
      </c>
      <c r="D182" s="134" t="s">
        <v>18083</v>
      </c>
      <c r="E182" s="134" t="s">
        <v>18083</v>
      </c>
      <c r="F182" s="134" t="s">
        <v>18083</v>
      </c>
    </row>
    <row r="183" spans="1:6" ht="30">
      <c r="A183" s="93" t="s">
        <v>18442</v>
      </c>
      <c r="B183" s="94" t="s">
        <v>18441</v>
      </c>
      <c r="C183" s="94" t="s">
        <v>18441</v>
      </c>
      <c r="D183" s="134" t="s">
        <v>18441</v>
      </c>
      <c r="E183" s="134" t="s">
        <v>18441</v>
      </c>
      <c r="F183" s="134" t="s">
        <v>18441</v>
      </c>
    </row>
    <row r="184" spans="1:6" s="277" customFormat="1" ht="30">
      <c r="A184" s="280" t="s">
        <v>22414</v>
      </c>
      <c r="B184" s="281" t="s">
        <v>22415</v>
      </c>
      <c r="C184" s="281" t="s">
        <v>22415</v>
      </c>
      <c r="D184" s="281" t="s">
        <v>22415</v>
      </c>
      <c r="E184" s="281" t="s">
        <v>22415</v>
      </c>
      <c r="F184" s="281" t="s">
        <v>22415</v>
      </c>
    </row>
    <row r="185" spans="1:6" s="277" customFormat="1" ht="30">
      <c r="A185" s="280" t="s">
        <v>22416</v>
      </c>
      <c r="B185" s="281" t="s">
        <v>22417</v>
      </c>
      <c r="C185" s="281" t="s">
        <v>22417</v>
      </c>
      <c r="D185" s="281" t="s">
        <v>22417</v>
      </c>
      <c r="E185" s="281" t="s">
        <v>22417</v>
      </c>
      <c r="F185" s="281" t="s">
        <v>22417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F6"/>
  <sheetViews>
    <sheetView topLeftCell="B1" workbookViewId="0">
      <selection activeCell="B8" sqref="B8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 ht="30">
      <c r="A2" s="71" t="s">
        <v>8303</v>
      </c>
      <c r="B2" s="72" t="s">
        <v>8308</v>
      </c>
      <c r="C2" s="80" t="s">
        <v>8308</v>
      </c>
      <c r="D2" s="107" t="s">
        <v>8308</v>
      </c>
      <c r="E2" s="107" t="s">
        <v>8308</v>
      </c>
      <c r="F2" s="1" t="s">
        <v>8308</v>
      </c>
    </row>
    <row r="3" spans="1:6" ht="30">
      <c r="A3" s="71" t="s">
        <v>8304</v>
      </c>
      <c r="B3" s="72" t="s">
        <v>8309</v>
      </c>
      <c r="C3" s="80" t="s">
        <v>8309</v>
      </c>
      <c r="D3" s="107" t="s">
        <v>8309</v>
      </c>
      <c r="E3" s="107" t="s">
        <v>8309</v>
      </c>
      <c r="F3" s="1" t="s">
        <v>8309</v>
      </c>
    </row>
    <row r="4" spans="1:6" ht="30">
      <c r="A4" s="71" t="s">
        <v>8305</v>
      </c>
      <c r="B4" s="72" t="s">
        <v>8310</v>
      </c>
      <c r="C4" s="80" t="s">
        <v>8310</v>
      </c>
      <c r="D4" s="107" t="s">
        <v>8310</v>
      </c>
      <c r="E4" s="107" t="s">
        <v>8310</v>
      </c>
      <c r="F4" s="1" t="s">
        <v>8310</v>
      </c>
    </row>
    <row r="5" spans="1:6">
      <c r="A5" s="71" t="s">
        <v>8306</v>
      </c>
      <c r="B5" s="72" t="s">
        <v>8311</v>
      </c>
      <c r="C5" s="80" t="s">
        <v>8311</v>
      </c>
      <c r="D5" s="107" t="s">
        <v>8311</v>
      </c>
      <c r="E5" s="107" t="s">
        <v>8311</v>
      </c>
      <c r="F5" s="1" t="s">
        <v>8311</v>
      </c>
    </row>
    <row r="6" spans="1:6">
      <c r="A6" s="71" t="s">
        <v>8307</v>
      </c>
      <c r="B6" s="72" t="s">
        <v>8312</v>
      </c>
      <c r="C6" s="80" t="s">
        <v>8312</v>
      </c>
      <c r="D6" s="107" t="s">
        <v>8312</v>
      </c>
      <c r="E6" s="107" t="s">
        <v>8312</v>
      </c>
      <c r="F6" s="1" t="s">
        <v>8312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F280"/>
  <sheetViews>
    <sheetView topLeftCell="A273" zoomScale="115" zoomScaleNormal="115" workbookViewId="0">
      <selection activeCell="B284" sqref="B284"/>
    </sheetView>
  </sheetViews>
  <sheetFormatPr defaultColWidth="130" defaultRowHeight="15"/>
  <cols>
    <col min="1" max="1" width="26.42578125" style="78" bestFit="1" customWidth="1"/>
    <col min="2" max="5" width="84.7109375" style="78" customWidth="1"/>
    <col min="6" max="16384" width="130" style="78"/>
  </cols>
  <sheetData>
    <row r="1" spans="1:6">
      <c r="A1" s="91" t="s">
        <v>0</v>
      </c>
      <c r="B1" s="91" t="s">
        <v>1</v>
      </c>
      <c r="C1" s="91" t="s">
        <v>34</v>
      </c>
      <c r="D1" s="91" t="s">
        <v>18676</v>
      </c>
      <c r="E1" s="91" t="s">
        <v>18677</v>
      </c>
      <c r="F1" s="91" t="s">
        <v>18533</v>
      </c>
    </row>
    <row r="2" spans="1:6" ht="30">
      <c r="A2" s="93" t="s">
        <v>8313</v>
      </c>
      <c r="B2" s="94" t="s">
        <v>8577</v>
      </c>
      <c r="C2" s="94" t="s">
        <v>8577</v>
      </c>
      <c r="D2" s="102" t="s">
        <v>8577</v>
      </c>
      <c r="E2" s="102" t="s">
        <v>8577</v>
      </c>
      <c r="F2" s="102" t="s">
        <v>8577</v>
      </c>
    </row>
    <row r="3" spans="1:6" ht="30">
      <c r="A3" s="101" t="s">
        <v>8314</v>
      </c>
      <c r="B3" s="102" t="s">
        <v>8578</v>
      </c>
      <c r="C3" s="102" t="s">
        <v>8578</v>
      </c>
      <c r="D3" s="102" t="s">
        <v>8578</v>
      </c>
      <c r="E3" s="102" t="s">
        <v>8578</v>
      </c>
      <c r="F3" s="102" t="s">
        <v>8578</v>
      </c>
    </row>
    <row r="4" spans="1:6">
      <c r="A4" s="101" t="s">
        <v>8315</v>
      </c>
      <c r="B4" s="102" t="s">
        <v>8579</v>
      </c>
      <c r="C4" s="102" t="s">
        <v>8579</v>
      </c>
      <c r="D4" s="102" t="s">
        <v>8579</v>
      </c>
      <c r="E4" s="102" t="s">
        <v>8579</v>
      </c>
      <c r="F4" s="102" t="s">
        <v>8579</v>
      </c>
    </row>
    <row r="5" spans="1:6">
      <c r="A5" s="101" t="s">
        <v>8316</v>
      </c>
      <c r="B5" s="102" t="s">
        <v>8580</v>
      </c>
      <c r="C5" s="102" t="s">
        <v>8580</v>
      </c>
      <c r="D5" s="102" t="s">
        <v>8580</v>
      </c>
      <c r="E5" s="102" t="s">
        <v>8580</v>
      </c>
      <c r="F5" s="102" t="s">
        <v>8580</v>
      </c>
    </row>
    <row r="6" spans="1:6">
      <c r="A6" s="101" t="s">
        <v>8317</v>
      </c>
      <c r="B6" s="102" t="s">
        <v>8581</v>
      </c>
      <c r="C6" s="102" t="s">
        <v>8581</v>
      </c>
      <c r="D6" s="102" t="s">
        <v>8581</v>
      </c>
      <c r="E6" s="102" t="s">
        <v>8581</v>
      </c>
      <c r="F6" s="102" t="s">
        <v>8581</v>
      </c>
    </row>
    <row r="7" spans="1:6">
      <c r="A7" s="101" t="s">
        <v>8318</v>
      </c>
      <c r="B7" s="102" t="s">
        <v>8582</v>
      </c>
      <c r="C7" s="102" t="s">
        <v>8582</v>
      </c>
      <c r="D7" s="102" t="s">
        <v>8582</v>
      </c>
      <c r="E7" s="102" t="s">
        <v>8582</v>
      </c>
      <c r="F7" s="102" t="s">
        <v>8582</v>
      </c>
    </row>
    <row r="8" spans="1:6">
      <c r="A8" s="101" t="s">
        <v>8319</v>
      </c>
      <c r="B8" s="102" t="s">
        <v>8583</v>
      </c>
      <c r="C8" s="102" t="s">
        <v>8583</v>
      </c>
      <c r="D8" s="102" t="s">
        <v>8583</v>
      </c>
      <c r="E8" s="102" t="s">
        <v>8583</v>
      </c>
      <c r="F8" s="102" t="s">
        <v>8583</v>
      </c>
    </row>
    <row r="9" spans="1:6">
      <c r="A9" s="101" t="s">
        <v>8320</v>
      </c>
      <c r="B9" s="102" t="s">
        <v>8584</v>
      </c>
      <c r="C9" s="102" t="s">
        <v>8584</v>
      </c>
      <c r="D9" s="102" t="s">
        <v>8584</v>
      </c>
      <c r="E9" s="102" t="s">
        <v>8584</v>
      </c>
      <c r="F9" s="102" t="s">
        <v>8584</v>
      </c>
    </row>
    <row r="10" spans="1:6">
      <c r="A10" s="101" t="s">
        <v>8321</v>
      </c>
      <c r="B10" s="102" t="s">
        <v>8585</v>
      </c>
      <c r="C10" s="102" t="s">
        <v>8585</v>
      </c>
      <c r="D10" s="102" t="s">
        <v>8585</v>
      </c>
      <c r="E10" s="102" t="s">
        <v>8585</v>
      </c>
      <c r="F10" s="102" t="s">
        <v>8585</v>
      </c>
    </row>
    <row r="11" spans="1:6" ht="30">
      <c r="A11" s="101" t="s">
        <v>8322</v>
      </c>
      <c r="B11" s="102" t="s">
        <v>8586</v>
      </c>
      <c r="C11" s="102" t="s">
        <v>8586</v>
      </c>
      <c r="D11" s="102" t="s">
        <v>8586</v>
      </c>
      <c r="E11" s="102" t="s">
        <v>8586</v>
      </c>
      <c r="F11" s="102" t="s">
        <v>8586</v>
      </c>
    </row>
    <row r="12" spans="1:6" ht="30">
      <c r="A12" s="101" t="s">
        <v>8323</v>
      </c>
      <c r="B12" s="102" t="s">
        <v>8587</v>
      </c>
      <c r="C12" s="102" t="s">
        <v>8587</v>
      </c>
      <c r="D12" s="102" t="s">
        <v>8587</v>
      </c>
      <c r="E12" s="102" t="s">
        <v>8587</v>
      </c>
      <c r="F12" s="102" t="s">
        <v>8587</v>
      </c>
    </row>
    <row r="13" spans="1:6">
      <c r="A13" s="101" t="s">
        <v>8324</v>
      </c>
      <c r="B13" s="102" t="s">
        <v>8588</v>
      </c>
      <c r="C13" s="102" t="s">
        <v>8588</v>
      </c>
      <c r="D13" s="102" t="s">
        <v>8588</v>
      </c>
      <c r="E13" s="102" t="s">
        <v>8588</v>
      </c>
      <c r="F13" s="102" t="s">
        <v>8588</v>
      </c>
    </row>
    <row r="14" spans="1:6" ht="30">
      <c r="A14" s="101" t="s">
        <v>8325</v>
      </c>
      <c r="B14" s="102" t="s">
        <v>8589</v>
      </c>
      <c r="C14" s="102" t="s">
        <v>8589</v>
      </c>
      <c r="D14" s="102" t="s">
        <v>8589</v>
      </c>
      <c r="E14" s="102" t="s">
        <v>8589</v>
      </c>
      <c r="F14" s="102" t="s">
        <v>8589</v>
      </c>
    </row>
    <row r="15" spans="1:6" ht="30">
      <c r="A15" s="101" t="s">
        <v>8326</v>
      </c>
      <c r="B15" s="102" t="s">
        <v>8590</v>
      </c>
      <c r="C15" s="102" t="s">
        <v>8590</v>
      </c>
      <c r="D15" s="102" t="s">
        <v>8590</v>
      </c>
      <c r="E15" s="102" t="s">
        <v>8590</v>
      </c>
      <c r="F15" s="102" t="s">
        <v>8590</v>
      </c>
    </row>
    <row r="16" spans="1:6">
      <c r="A16" s="101" t="s">
        <v>8327</v>
      </c>
      <c r="B16" s="102" t="s">
        <v>8591</v>
      </c>
      <c r="C16" s="102" t="s">
        <v>8591</v>
      </c>
      <c r="D16" s="102" t="s">
        <v>8591</v>
      </c>
      <c r="E16" s="102" t="s">
        <v>8591</v>
      </c>
      <c r="F16" s="102" t="s">
        <v>8591</v>
      </c>
    </row>
    <row r="17" spans="1:6" ht="30">
      <c r="A17" s="101" t="s">
        <v>8328</v>
      </c>
      <c r="B17" s="102" t="s">
        <v>8592</v>
      </c>
      <c r="C17" s="102" t="s">
        <v>8592</v>
      </c>
      <c r="D17" s="102" t="s">
        <v>8592</v>
      </c>
      <c r="E17" s="102" t="s">
        <v>8592</v>
      </c>
      <c r="F17" s="102" t="s">
        <v>8592</v>
      </c>
    </row>
    <row r="18" spans="1:6" ht="30">
      <c r="A18" s="101" t="s">
        <v>8329</v>
      </c>
      <c r="B18" s="102" t="s">
        <v>8593</v>
      </c>
      <c r="C18" s="102" t="s">
        <v>8593</v>
      </c>
      <c r="D18" s="102" t="s">
        <v>8593</v>
      </c>
      <c r="E18" s="102" t="s">
        <v>8593</v>
      </c>
      <c r="F18" s="102" t="s">
        <v>8593</v>
      </c>
    </row>
    <row r="19" spans="1:6" ht="30">
      <c r="A19" s="101" t="s">
        <v>8330</v>
      </c>
      <c r="B19" s="102" t="s">
        <v>8578</v>
      </c>
      <c r="C19" s="102" t="s">
        <v>8578</v>
      </c>
      <c r="D19" s="102" t="s">
        <v>8578</v>
      </c>
      <c r="E19" s="102" t="s">
        <v>8578</v>
      </c>
      <c r="F19" s="102" t="s">
        <v>8578</v>
      </c>
    </row>
    <row r="20" spans="1:6">
      <c r="A20" s="101" t="s">
        <v>8331</v>
      </c>
      <c r="B20" s="102" t="s">
        <v>8585</v>
      </c>
      <c r="C20" s="102" t="s">
        <v>8585</v>
      </c>
      <c r="D20" s="102" t="s">
        <v>8585</v>
      </c>
      <c r="E20" s="102" t="s">
        <v>8585</v>
      </c>
      <c r="F20" s="102" t="s">
        <v>8585</v>
      </c>
    </row>
    <row r="21" spans="1:6">
      <c r="A21" s="101" t="s">
        <v>8332</v>
      </c>
      <c r="B21" s="102" t="s">
        <v>8584</v>
      </c>
      <c r="C21" s="102" t="s">
        <v>8584</v>
      </c>
      <c r="D21" s="102" t="s">
        <v>8584</v>
      </c>
      <c r="E21" s="102" t="s">
        <v>8584</v>
      </c>
      <c r="F21" s="102" t="s">
        <v>8584</v>
      </c>
    </row>
    <row r="22" spans="1:6" ht="30">
      <c r="A22" s="101" t="s">
        <v>8333</v>
      </c>
      <c r="B22" s="102" t="s">
        <v>8594</v>
      </c>
      <c r="C22" s="102" t="s">
        <v>8594</v>
      </c>
      <c r="D22" s="102" t="s">
        <v>8594</v>
      </c>
      <c r="E22" s="102" t="s">
        <v>8594</v>
      </c>
      <c r="F22" s="102" t="s">
        <v>8594</v>
      </c>
    </row>
    <row r="23" spans="1:6" ht="30">
      <c r="A23" s="101" t="s">
        <v>8334</v>
      </c>
      <c r="B23" s="102" t="s">
        <v>8595</v>
      </c>
      <c r="C23" s="102" t="s">
        <v>8595</v>
      </c>
      <c r="D23" s="102" t="s">
        <v>8595</v>
      </c>
      <c r="E23" s="102" t="s">
        <v>8595</v>
      </c>
      <c r="F23" s="102" t="s">
        <v>8595</v>
      </c>
    </row>
    <row r="24" spans="1:6" ht="30">
      <c r="A24" s="101" t="s">
        <v>8335</v>
      </c>
      <c r="B24" s="102" t="s">
        <v>8596</v>
      </c>
      <c r="C24" s="102" t="s">
        <v>8596</v>
      </c>
      <c r="D24" s="102" t="s">
        <v>8596</v>
      </c>
      <c r="E24" s="102" t="s">
        <v>8596</v>
      </c>
      <c r="F24" s="102" t="s">
        <v>8596</v>
      </c>
    </row>
    <row r="25" spans="1:6" ht="30">
      <c r="A25" s="101" t="s">
        <v>8336</v>
      </c>
      <c r="B25" s="102" t="s">
        <v>8597</v>
      </c>
      <c r="C25" s="102" t="s">
        <v>8597</v>
      </c>
      <c r="D25" s="102" t="s">
        <v>8597</v>
      </c>
      <c r="E25" s="102" t="s">
        <v>8597</v>
      </c>
      <c r="F25" s="102" t="s">
        <v>8597</v>
      </c>
    </row>
    <row r="26" spans="1:6" ht="30">
      <c r="A26" s="101" t="s">
        <v>8337</v>
      </c>
      <c r="B26" s="102" t="s">
        <v>8598</v>
      </c>
      <c r="C26" s="102" t="s">
        <v>8598</v>
      </c>
      <c r="D26" s="102" t="s">
        <v>8598</v>
      </c>
      <c r="E26" s="102" t="s">
        <v>8598</v>
      </c>
      <c r="F26" s="102" t="s">
        <v>8598</v>
      </c>
    </row>
    <row r="27" spans="1:6" ht="30">
      <c r="A27" s="101" t="s">
        <v>8338</v>
      </c>
      <c r="B27" s="102" t="s">
        <v>8599</v>
      </c>
      <c r="C27" s="102" t="s">
        <v>8599</v>
      </c>
      <c r="D27" s="102" t="s">
        <v>8599</v>
      </c>
      <c r="E27" s="102" t="s">
        <v>8599</v>
      </c>
      <c r="F27" s="102" t="s">
        <v>8599</v>
      </c>
    </row>
    <row r="28" spans="1:6" ht="30">
      <c r="A28" s="101" t="s">
        <v>8339</v>
      </c>
      <c r="B28" s="102" t="s">
        <v>8600</v>
      </c>
      <c r="C28" s="102" t="s">
        <v>8600</v>
      </c>
      <c r="D28" s="102" t="s">
        <v>8600</v>
      </c>
      <c r="E28" s="102" t="s">
        <v>8600</v>
      </c>
      <c r="F28" s="102" t="s">
        <v>8600</v>
      </c>
    </row>
    <row r="29" spans="1:6" ht="30">
      <c r="A29" s="101" t="s">
        <v>8340</v>
      </c>
      <c r="B29" s="102" t="s">
        <v>8601</v>
      </c>
      <c r="C29" s="102" t="s">
        <v>8601</v>
      </c>
      <c r="D29" s="102" t="s">
        <v>8601</v>
      </c>
      <c r="E29" s="102" t="s">
        <v>8601</v>
      </c>
      <c r="F29" s="102" t="s">
        <v>8601</v>
      </c>
    </row>
    <row r="30" spans="1:6" ht="30">
      <c r="A30" s="101" t="s">
        <v>8341</v>
      </c>
      <c r="B30" s="102" t="s">
        <v>8602</v>
      </c>
      <c r="C30" s="102" t="s">
        <v>8602</v>
      </c>
      <c r="D30" s="102" t="s">
        <v>8602</v>
      </c>
      <c r="E30" s="102" t="s">
        <v>8602</v>
      </c>
      <c r="F30" s="102" t="s">
        <v>8602</v>
      </c>
    </row>
    <row r="31" spans="1:6">
      <c r="A31" s="101" t="s">
        <v>8342</v>
      </c>
      <c r="B31" s="102" t="s">
        <v>8603</v>
      </c>
      <c r="C31" s="102" t="s">
        <v>8603</v>
      </c>
      <c r="D31" s="102" t="s">
        <v>8603</v>
      </c>
      <c r="E31" s="102" t="s">
        <v>8603</v>
      </c>
      <c r="F31" s="102" t="s">
        <v>8603</v>
      </c>
    </row>
    <row r="32" spans="1:6" ht="30">
      <c r="A32" s="101" t="s">
        <v>8343</v>
      </c>
      <c r="B32" s="102" t="s">
        <v>8604</v>
      </c>
      <c r="C32" s="102" t="s">
        <v>8604</v>
      </c>
      <c r="D32" s="102" t="s">
        <v>8604</v>
      </c>
      <c r="E32" s="102" t="s">
        <v>8604</v>
      </c>
      <c r="F32" s="102" t="s">
        <v>8604</v>
      </c>
    </row>
    <row r="33" spans="1:6">
      <c r="A33" s="101" t="s">
        <v>8344</v>
      </c>
      <c r="B33" s="102" t="s">
        <v>8605</v>
      </c>
      <c r="C33" s="102" t="s">
        <v>8605</v>
      </c>
      <c r="D33" s="102" t="s">
        <v>8605</v>
      </c>
      <c r="E33" s="102" t="s">
        <v>8605</v>
      </c>
      <c r="F33" s="102" t="s">
        <v>8605</v>
      </c>
    </row>
    <row r="34" spans="1:6" ht="30">
      <c r="A34" s="101" t="s">
        <v>8345</v>
      </c>
      <c r="B34" s="102" t="s">
        <v>8606</v>
      </c>
      <c r="C34" s="102" t="s">
        <v>18099</v>
      </c>
      <c r="D34" s="102" t="s">
        <v>8606</v>
      </c>
      <c r="E34" s="102" t="s">
        <v>8606</v>
      </c>
      <c r="F34" s="102" t="s">
        <v>8606</v>
      </c>
    </row>
    <row r="35" spans="1:6">
      <c r="A35" s="101" t="s">
        <v>8346</v>
      </c>
      <c r="B35" s="102" t="s">
        <v>8607</v>
      </c>
      <c r="C35" s="102" t="s">
        <v>8607</v>
      </c>
      <c r="D35" s="102" t="s">
        <v>8607</v>
      </c>
      <c r="E35" s="102" t="s">
        <v>8607</v>
      </c>
      <c r="F35" s="102" t="s">
        <v>8607</v>
      </c>
    </row>
    <row r="36" spans="1:6">
      <c r="A36" s="101" t="s">
        <v>8347</v>
      </c>
      <c r="B36" s="102" t="s">
        <v>18581</v>
      </c>
      <c r="C36" s="102" t="s">
        <v>18581</v>
      </c>
      <c r="D36" s="102" t="s">
        <v>18581</v>
      </c>
      <c r="E36" s="102" t="s">
        <v>18581</v>
      </c>
      <c r="F36" s="102" t="s">
        <v>18581</v>
      </c>
    </row>
    <row r="37" spans="1:6">
      <c r="A37" s="101" t="s">
        <v>8348</v>
      </c>
      <c r="B37" s="102" t="s">
        <v>8608</v>
      </c>
      <c r="C37" s="102" t="s">
        <v>8608</v>
      </c>
      <c r="D37" s="102" t="s">
        <v>8608</v>
      </c>
      <c r="E37" s="102" t="s">
        <v>8608</v>
      </c>
      <c r="F37" s="102" t="s">
        <v>8608</v>
      </c>
    </row>
    <row r="38" spans="1:6" ht="30">
      <c r="A38" s="101" t="s">
        <v>8349</v>
      </c>
      <c r="B38" s="102" t="s">
        <v>8609</v>
      </c>
      <c r="C38" s="102" t="s">
        <v>8609</v>
      </c>
      <c r="D38" s="102" t="s">
        <v>8609</v>
      </c>
      <c r="E38" s="102" t="s">
        <v>8609</v>
      </c>
      <c r="F38" s="102" t="s">
        <v>8609</v>
      </c>
    </row>
    <row r="39" spans="1:6" ht="30">
      <c r="A39" s="101" t="s">
        <v>8350</v>
      </c>
      <c r="B39" s="102" t="s">
        <v>8610</v>
      </c>
      <c r="C39" s="102" t="s">
        <v>8610</v>
      </c>
      <c r="D39" s="102" t="s">
        <v>8610</v>
      </c>
      <c r="E39" s="102" t="s">
        <v>8610</v>
      </c>
      <c r="F39" s="102" t="s">
        <v>8610</v>
      </c>
    </row>
    <row r="40" spans="1:6" ht="30">
      <c r="A40" s="101" t="s">
        <v>8351</v>
      </c>
      <c r="B40" s="102" t="s">
        <v>8611</v>
      </c>
      <c r="C40" s="102" t="s">
        <v>8611</v>
      </c>
      <c r="D40" s="102" t="s">
        <v>8611</v>
      </c>
      <c r="E40" s="102" t="s">
        <v>8611</v>
      </c>
      <c r="F40" s="102" t="s">
        <v>8611</v>
      </c>
    </row>
    <row r="41" spans="1:6" ht="30">
      <c r="A41" s="101" t="s">
        <v>8352</v>
      </c>
      <c r="B41" s="102" t="s">
        <v>8612</v>
      </c>
      <c r="C41" s="102" t="s">
        <v>8612</v>
      </c>
      <c r="D41" s="102" t="s">
        <v>8612</v>
      </c>
      <c r="E41" s="102" t="s">
        <v>8612</v>
      </c>
      <c r="F41" s="102" t="s">
        <v>8612</v>
      </c>
    </row>
    <row r="42" spans="1:6">
      <c r="A42" s="101" t="s">
        <v>8353</v>
      </c>
      <c r="B42" s="102" t="s">
        <v>8613</v>
      </c>
      <c r="C42" s="102" t="s">
        <v>8613</v>
      </c>
      <c r="D42" s="102" t="s">
        <v>8613</v>
      </c>
      <c r="E42" s="102" t="s">
        <v>8613</v>
      </c>
      <c r="F42" s="102" t="s">
        <v>8613</v>
      </c>
    </row>
    <row r="43" spans="1:6">
      <c r="A43" s="101" t="s">
        <v>8354</v>
      </c>
      <c r="B43" s="102" t="s">
        <v>8614</v>
      </c>
      <c r="C43" s="102" t="s">
        <v>8614</v>
      </c>
      <c r="D43" s="102" t="s">
        <v>8614</v>
      </c>
      <c r="E43" s="102" t="s">
        <v>8614</v>
      </c>
      <c r="F43" s="102" t="s">
        <v>8614</v>
      </c>
    </row>
    <row r="44" spans="1:6" ht="30">
      <c r="A44" s="101" t="s">
        <v>8355</v>
      </c>
      <c r="B44" s="102" t="s">
        <v>8615</v>
      </c>
      <c r="C44" s="102" t="s">
        <v>8615</v>
      </c>
      <c r="D44" s="102" t="s">
        <v>8615</v>
      </c>
      <c r="E44" s="102" t="s">
        <v>8615</v>
      </c>
      <c r="F44" s="102" t="s">
        <v>8615</v>
      </c>
    </row>
    <row r="45" spans="1:6" ht="30">
      <c r="A45" s="101" t="s">
        <v>8356</v>
      </c>
      <c r="B45" s="102" t="s">
        <v>8616</v>
      </c>
      <c r="C45" s="102" t="s">
        <v>8616</v>
      </c>
      <c r="D45" s="102" t="s">
        <v>8616</v>
      </c>
      <c r="E45" s="102" t="s">
        <v>8616</v>
      </c>
      <c r="F45" s="102" t="s">
        <v>8616</v>
      </c>
    </row>
    <row r="46" spans="1:6" ht="45">
      <c r="A46" s="101" t="s">
        <v>8357</v>
      </c>
      <c r="B46" s="102" t="s">
        <v>8617</v>
      </c>
      <c r="C46" s="102" t="s">
        <v>8617</v>
      </c>
      <c r="D46" s="102" t="s">
        <v>8617</v>
      </c>
      <c r="E46" s="102" t="s">
        <v>8617</v>
      </c>
      <c r="F46" s="102" t="s">
        <v>8617</v>
      </c>
    </row>
    <row r="47" spans="1:6" ht="30">
      <c r="A47" s="101" t="s">
        <v>8358</v>
      </c>
      <c r="B47" s="102" t="s">
        <v>8618</v>
      </c>
      <c r="C47" s="102" t="s">
        <v>8618</v>
      </c>
      <c r="D47" s="102" t="s">
        <v>8618</v>
      </c>
      <c r="E47" s="102" t="s">
        <v>8618</v>
      </c>
      <c r="F47" s="102" t="s">
        <v>8618</v>
      </c>
    </row>
    <row r="48" spans="1:6" ht="30">
      <c r="A48" s="101" t="s">
        <v>8359</v>
      </c>
      <c r="B48" s="102" t="s">
        <v>8619</v>
      </c>
      <c r="C48" s="102" t="s">
        <v>8619</v>
      </c>
      <c r="D48" s="102" t="s">
        <v>8619</v>
      </c>
      <c r="E48" s="102" t="s">
        <v>8619</v>
      </c>
      <c r="F48" s="102" t="s">
        <v>8619</v>
      </c>
    </row>
    <row r="49" spans="1:6">
      <c r="A49" s="101" t="s">
        <v>8360</v>
      </c>
      <c r="B49" s="102" t="s">
        <v>8620</v>
      </c>
      <c r="C49" s="102" t="s">
        <v>8620</v>
      </c>
      <c r="D49" s="102" t="s">
        <v>8620</v>
      </c>
      <c r="E49" s="102" t="s">
        <v>8620</v>
      </c>
      <c r="F49" s="102" t="s">
        <v>8620</v>
      </c>
    </row>
    <row r="50" spans="1:6">
      <c r="A50" s="101" t="s">
        <v>8361</v>
      </c>
      <c r="B50" s="102" t="s">
        <v>8621</v>
      </c>
      <c r="C50" s="102" t="s">
        <v>8621</v>
      </c>
      <c r="D50" s="102" t="s">
        <v>8621</v>
      </c>
      <c r="E50" s="102" t="s">
        <v>8621</v>
      </c>
      <c r="F50" s="102" t="s">
        <v>8621</v>
      </c>
    </row>
    <row r="51" spans="1:6">
      <c r="A51" s="101" t="s">
        <v>8362</v>
      </c>
      <c r="B51" s="102" t="s">
        <v>8622</v>
      </c>
      <c r="C51" s="102" t="s">
        <v>8622</v>
      </c>
      <c r="D51" s="102" t="s">
        <v>8622</v>
      </c>
      <c r="E51" s="102" t="s">
        <v>8622</v>
      </c>
      <c r="F51" s="102" t="s">
        <v>8622</v>
      </c>
    </row>
    <row r="52" spans="1:6">
      <c r="A52" s="101" t="s">
        <v>8363</v>
      </c>
      <c r="B52" s="102" t="s">
        <v>8623</v>
      </c>
      <c r="C52" s="102" t="s">
        <v>8623</v>
      </c>
      <c r="D52" s="102" t="s">
        <v>8623</v>
      </c>
      <c r="E52" s="102" t="s">
        <v>8623</v>
      </c>
      <c r="F52" s="102" t="s">
        <v>8623</v>
      </c>
    </row>
    <row r="53" spans="1:6">
      <c r="A53" s="101" t="s">
        <v>8364</v>
      </c>
      <c r="B53" s="102" t="s">
        <v>8624</v>
      </c>
      <c r="C53" s="102" t="s">
        <v>8624</v>
      </c>
      <c r="D53" s="102" t="s">
        <v>8624</v>
      </c>
      <c r="E53" s="102" t="s">
        <v>8624</v>
      </c>
      <c r="F53" s="102" t="s">
        <v>8624</v>
      </c>
    </row>
    <row r="54" spans="1:6" ht="30">
      <c r="A54" s="101" t="s">
        <v>8365</v>
      </c>
      <c r="B54" s="102" t="s">
        <v>8625</v>
      </c>
      <c r="C54" s="102" t="s">
        <v>8625</v>
      </c>
      <c r="D54" s="102" t="s">
        <v>8625</v>
      </c>
      <c r="E54" s="102" t="s">
        <v>8625</v>
      </c>
      <c r="F54" s="102" t="s">
        <v>8625</v>
      </c>
    </row>
    <row r="55" spans="1:6" ht="30">
      <c r="A55" s="101" t="s">
        <v>8366</v>
      </c>
      <c r="B55" s="102" t="s">
        <v>8626</v>
      </c>
      <c r="C55" s="102" t="s">
        <v>8626</v>
      </c>
      <c r="D55" s="102" t="s">
        <v>8626</v>
      </c>
      <c r="E55" s="102" t="s">
        <v>8626</v>
      </c>
      <c r="F55" s="102" t="s">
        <v>8626</v>
      </c>
    </row>
    <row r="56" spans="1:6" ht="30">
      <c r="A56" s="101" t="s">
        <v>8367</v>
      </c>
      <c r="B56" s="102" t="s">
        <v>8627</v>
      </c>
      <c r="C56" s="102" t="s">
        <v>8627</v>
      </c>
      <c r="D56" s="102" t="s">
        <v>8627</v>
      </c>
      <c r="E56" s="102" t="s">
        <v>8627</v>
      </c>
      <c r="F56" s="102" t="s">
        <v>8627</v>
      </c>
    </row>
    <row r="57" spans="1:6" ht="30">
      <c r="A57" s="101" t="s">
        <v>8368</v>
      </c>
      <c r="B57" s="102" t="s">
        <v>8628</v>
      </c>
      <c r="C57" s="102" t="s">
        <v>8628</v>
      </c>
      <c r="D57" s="102" t="s">
        <v>8628</v>
      </c>
      <c r="E57" s="102" t="s">
        <v>8628</v>
      </c>
      <c r="F57" s="102" t="s">
        <v>8628</v>
      </c>
    </row>
    <row r="58" spans="1:6" ht="30">
      <c r="A58" s="101" t="s">
        <v>8369</v>
      </c>
      <c r="B58" s="102" t="s">
        <v>8629</v>
      </c>
      <c r="C58" s="102" t="s">
        <v>8629</v>
      </c>
      <c r="D58" s="102" t="s">
        <v>8629</v>
      </c>
      <c r="E58" s="102" t="s">
        <v>8629</v>
      </c>
      <c r="F58" s="102" t="s">
        <v>8629</v>
      </c>
    </row>
    <row r="59" spans="1:6" ht="30">
      <c r="A59" s="101" t="s">
        <v>8370</v>
      </c>
      <c r="B59" s="102" t="s">
        <v>8630</v>
      </c>
      <c r="C59" s="102" t="s">
        <v>8630</v>
      </c>
      <c r="D59" s="102" t="s">
        <v>8630</v>
      </c>
      <c r="E59" s="102" t="s">
        <v>8630</v>
      </c>
      <c r="F59" s="102" t="s">
        <v>8630</v>
      </c>
    </row>
    <row r="60" spans="1:6">
      <c r="A60" s="101" t="s">
        <v>8371</v>
      </c>
      <c r="B60" s="102" t="s">
        <v>8631</v>
      </c>
      <c r="C60" s="102" t="s">
        <v>8631</v>
      </c>
      <c r="D60" s="102" t="s">
        <v>8631</v>
      </c>
      <c r="E60" s="102" t="s">
        <v>8631</v>
      </c>
      <c r="F60" s="102" t="s">
        <v>8631</v>
      </c>
    </row>
    <row r="61" spans="1:6">
      <c r="A61" s="101" t="s">
        <v>8372</v>
      </c>
      <c r="B61" s="102" t="s">
        <v>8632</v>
      </c>
      <c r="C61" s="102" t="s">
        <v>8632</v>
      </c>
      <c r="D61" s="102" t="s">
        <v>8632</v>
      </c>
      <c r="E61" s="102" t="s">
        <v>8632</v>
      </c>
      <c r="F61" s="102" t="s">
        <v>8632</v>
      </c>
    </row>
    <row r="62" spans="1:6">
      <c r="A62" s="101" t="s">
        <v>8373</v>
      </c>
      <c r="B62" s="102" t="s">
        <v>8633</v>
      </c>
      <c r="C62" s="102" t="s">
        <v>8633</v>
      </c>
      <c r="D62" s="102" t="s">
        <v>8633</v>
      </c>
      <c r="E62" s="102" t="s">
        <v>8633</v>
      </c>
      <c r="F62" s="102" t="s">
        <v>8633</v>
      </c>
    </row>
    <row r="63" spans="1:6">
      <c r="A63" s="101" t="s">
        <v>8374</v>
      </c>
      <c r="B63" s="102" t="s">
        <v>8634</v>
      </c>
      <c r="C63" s="102" t="s">
        <v>8634</v>
      </c>
      <c r="D63" s="102" t="s">
        <v>8634</v>
      </c>
      <c r="E63" s="102" t="s">
        <v>8634</v>
      </c>
      <c r="F63" s="102" t="s">
        <v>8634</v>
      </c>
    </row>
    <row r="64" spans="1:6" ht="30">
      <c r="A64" s="101" t="s">
        <v>8375</v>
      </c>
      <c r="B64" s="102" t="s">
        <v>8635</v>
      </c>
      <c r="C64" s="102" t="s">
        <v>18098</v>
      </c>
      <c r="D64" s="102" t="s">
        <v>8635</v>
      </c>
      <c r="E64" s="102" t="s">
        <v>8635</v>
      </c>
      <c r="F64" s="102" t="s">
        <v>8635</v>
      </c>
    </row>
    <row r="65" spans="1:6" ht="30">
      <c r="A65" s="101" t="s">
        <v>8376</v>
      </c>
      <c r="B65" s="102" t="s">
        <v>8636</v>
      </c>
      <c r="C65" s="102" t="s">
        <v>8636</v>
      </c>
      <c r="D65" s="102" t="s">
        <v>8636</v>
      </c>
      <c r="E65" s="102" t="s">
        <v>8636</v>
      </c>
      <c r="F65" s="102" t="s">
        <v>8636</v>
      </c>
    </row>
    <row r="66" spans="1:6" ht="30">
      <c r="A66" s="101" t="s">
        <v>8377</v>
      </c>
      <c r="B66" s="102" t="s">
        <v>8637</v>
      </c>
      <c r="C66" s="102" t="s">
        <v>8637</v>
      </c>
      <c r="D66" s="102" t="s">
        <v>8637</v>
      </c>
      <c r="E66" s="102" t="s">
        <v>8637</v>
      </c>
      <c r="F66" s="102" t="s">
        <v>8637</v>
      </c>
    </row>
    <row r="67" spans="1:6" ht="30">
      <c r="A67" s="101" t="s">
        <v>8378</v>
      </c>
      <c r="B67" s="102" t="s">
        <v>8638</v>
      </c>
      <c r="C67" s="102" t="s">
        <v>8638</v>
      </c>
      <c r="D67" s="102" t="s">
        <v>8638</v>
      </c>
      <c r="E67" s="102" t="s">
        <v>8638</v>
      </c>
      <c r="F67" s="102" t="s">
        <v>8638</v>
      </c>
    </row>
    <row r="68" spans="1:6" ht="30">
      <c r="A68" s="101" t="s">
        <v>8379</v>
      </c>
      <c r="B68" s="102" t="s">
        <v>8639</v>
      </c>
      <c r="C68" s="102" t="s">
        <v>8639</v>
      </c>
      <c r="D68" s="102" t="s">
        <v>8639</v>
      </c>
      <c r="E68" s="102" t="s">
        <v>8639</v>
      </c>
      <c r="F68" s="102" t="s">
        <v>8639</v>
      </c>
    </row>
    <row r="69" spans="1:6" ht="30">
      <c r="A69" s="101" t="s">
        <v>8380</v>
      </c>
      <c r="B69" s="102" t="s">
        <v>8640</v>
      </c>
      <c r="C69" s="102" t="s">
        <v>8640</v>
      </c>
      <c r="D69" s="102" t="s">
        <v>8640</v>
      </c>
      <c r="E69" s="102" t="s">
        <v>8640</v>
      </c>
      <c r="F69" s="102" t="s">
        <v>8640</v>
      </c>
    </row>
    <row r="70" spans="1:6" ht="30">
      <c r="A70" s="101" t="s">
        <v>8381</v>
      </c>
      <c r="B70" s="102" t="s">
        <v>8641</v>
      </c>
      <c r="C70" s="102" t="s">
        <v>8641</v>
      </c>
      <c r="D70" s="102" t="s">
        <v>8641</v>
      </c>
      <c r="E70" s="102" t="s">
        <v>8641</v>
      </c>
      <c r="F70" s="102" t="s">
        <v>8641</v>
      </c>
    </row>
    <row r="71" spans="1:6">
      <c r="A71" s="101" t="s">
        <v>8382</v>
      </c>
      <c r="B71" s="102" t="s">
        <v>8642</v>
      </c>
      <c r="C71" s="102" t="s">
        <v>8642</v>
      </c>
      <c r="D71" s="102" t="s">
        <v>8642</v>
      </c>
      <c r="E71" s="102" t="s">
        <v>8642</v>
      </c>
      <c r="F71" s="102" t="s">
        <v>8642</v>
      </c>
    </row>
    <row r="72" spans="1:6" ht="30">
      <c r="A72" s="101" t="s">
        <v>8383</v>
      </c>
      <c r="B72" s="102" t="s">
        <v>8643</v>
      </c>
      <c r="C72" s="102" t="s">
        <v>8643</v>
      </c>
      <c r="D72" s="102" t="s">
        <v>8643</v>
      </c>
      <c r="E72" s="102" t="s">
        <v>8643</v>
      </c>
      <c r="F72" s="102" t="s">
        <v>8643</v>
      </c>
    </row>
    <row r="73" spans="1:6" ht="30">
      <c r="A73" s="101" t="s">
        <v>8384</v>
      </c>
      <c r="B73" s="102" t="s">
        <v>8644</v>
      </c>
      <c r="C73" s="102" t="s">
        <v>8644</v>
      </c>
      <c r="D73" s="102" t="s">
        <v>8644</v>
      </c>
      <c r="E73" s="102" t="s">
        <v>8644</v>
      </c>
      <c r="F73" s="102" t="s">
        <v>8644</v>
      </c>
    </row>
    <row r="74" spans="1:6" ht="30">
      <c r="A74" s="101" t="s">
        <v>8385</v>
      </c>
      <c r="B74" s="102" t="s">
        <v>8645</v>
      </c>
      <c r="C74" s="102" t="s">
        <v>8645</v>
      </c>
      <c r="D74" s="102" t="s">
        <v>8645</v>
      </c>
      <c r="E74" s="102" t="s">
        <v>8645</v>
      </c>
      <c r="F74" s="102" t="s">
        <v>8645</v>
      </c>
    </row>
    <row r="75" spans="1:6" ht="30">
      <c r="A75" s="101" t="s">
        <v>8386</v>
      </c>
      <c r="B75" s="102" t="s">
        <v>8646</v>
      </c>
      <c r="C75" s="102" t="s">
        <v>8646</v>
      </c>
      <c r="D75" s="102" t="s">
        <v>8646</v>
      </c>
      <c r="E75" s="102" t="s">
        <v>8646</v>
      </c>
      <c r="F75" s="102" t="s">
        <v>8646</v>
      </c>
    </row>
    <row r="76" spans="1:6" ht="30">
      <c r="A76" s="101" t="s">
        <v>8387</v>
      </c>
      <c r="B76" s="102" t="s">
        <v>8647</v>
      </c>
      <c r="C76" s="102" t="s">
        <v>8647</v>
      </c>
      <c r="D76" s="102" t="s">
        <v>8647</v>
      </c>
      <c r="E76" s="102" t="s">
        <v>8647</v>
      </c>
      <c r="F76" s="102" t="s">
        <v>8647</v>
      </c>
    </row>
    <row r="77" spans="1:6" ht="30">
      <c r="A77" s="101" t="s">
        <v>8388</v>
      </c>
      <c r="B77" s="102" t="s">
        <v>8648</v>
      </c>
      <c r="C77" s="102" t="s">
        <v>8648</v>
      </c>
      <c r="D77" s="102" t="s">
        <v>8648</v>
      </c>
      <c r="E77" s="102" t="s">
        <v>8648</v>
      </c>
      <c r="F77" s="102" t="s">
        <v>8648</v>
      </c>
    </row>
    <row r="78" spans="1:6" s="135" customFormat="1" ht="30">
      <c r="A78" s="133" t="s">
        <v>8389</v>
      </c>
      <c r="B78" s="134" t="s">
        <v>19238</v>
      </c>
      <c r="C78" s="134" t="s">
        <v>19239</v>
      </c>
      <c r="D78" s="134" t="s">
        <v>19239</v>
      </c>
      <c r="E78" s="134" t="s">
        <v>19239</v>
      </c>
      <c r="F78" s="134" t="s">
        <v>19239</v>
      </c>
    </row>
    <row r="79" spans="1:6" ht="30">
      <c r="A79" s="101" t="s">
        <v>8390</v>
      </c>
      <c r="B79" s="102" t="s">
        <v>8649</v>
      </c>
      <c r="C79" s="102" t="s">
        <v>8649</v>
      </c>
      <c r="D79" s="102" t="s">
        <v>8649</v>
      </c>
      <c r="E79" s="102" t="s">
        <v>8649</v>
      </c>
      <c r="F79" s="102" t="s">
        <v>8649</v>
      </c>
    </row>
    <row r="80" spans="1:6" ht="30">
      <c r="A80" s="101" t="s">
        <v>8391</v>
      </c>
      <c r="B80" s="102" t="s">
        <v>8650</v>
      </c>
      <c r="C80" s="102" t="s">
        <v>8650</v>
      </c>
      <c r="D80" s="102" t="s">
        <v>8650</v>
      </c>
      <c r="E80" s="102" t="s">
        <v>8650</v>
      </c>
      <c r="F80" s="102" t="s">
        <v>8650</v>
      </c>
    </row>
    <row r="81" spans="1:6">
      <c r="A81" s="101" t="s">
        <v>8392</v>
      </c>
      <c r="B81" s="102" t="s">
        <v>8651</v>
      </c>
      <c r="C81" s="102" t="s">
        <v>8651</v>
      </c>
      <c r="D81" s="102" t="s">
        <v>8651</v>
      </c>
      <c r="E81" s="102" t="s">
        <v>8651</v>
      </c>
      <c r="F81" s="102" t="s">
        <v>8651</v>
      </c>
    </row>
    <row r="82" spans="1:6">
      <c r="A82" s="101" t="s">
        <v>8393</v>
      </c>
      <c r="B82" s="102" t="s">
        <v>8652</v>
      </c>
      <c r="C82" s="102" t="s">
        <v>8652</v>
      </c>
      <c r="D82" s="102" t="s">
        <v>8652</v>
      </c>
      <c r="E82" s="102" t="s">
        <v>8652</v>
      </c>
      <c r="F82" s="102" t="s">
        <v>8652</v>
      </c>
    </row>
    <row r="83" spans="1:6" ht="30">
      <c r="A83" s="101" t="s">
        <v>8394</v>
      </c>
      <c r="B83" s="102" t="s">
        <v>8653</v>
      </c>
      <c r="C83" s="102" t="s">
        <v>8653</v>
      </c>
      <c r="D83" s="102" t="s">
        <v>8653</v>
      </c>
      <c r="E83" s="102" t="s">
        <v>8653</v>
      </c>
      <c r="F83" s="102" t="s">
        <v>8653</v>
      </c>
    </row>
    <row r="84" spans="1:6" ht="30">
      <c r="A84" s="101" t="s">
        <v>8395</v>
      </c>
      <c r="B84" s="102" t="s">
        <v>8654</v>
      </c>
      <c r="C84" s="102" t="s">
        <v>8654</v>
      </c>
      <c r="D84" s="102" t="s">
        <v>8654</v>
      </c>
      <c r="E84" s="102" t="s">
        <v>8654</v>
      </c>
      <c r="F84" s="102" t="s">
        <v>8654</v>
      </c>
    </row>
    <row r="85" spans="1:6">
      <c r="A85" s="101" t="s">
        <v>8396</v>
      </c>
      <c r="B85" s="102" t="s">
        <v>8655</v>
      </c>
      <c r="C85" s="102" t="s">
        <v>8655</v>
      </c>
      <c r="D85" s="102" t="s">
        <v>8655</v>
      </c>
      <c r="E85" s="102" t="s">
        <v>8655</v>
      </c>
      <c r="F85" s="102" t="s">
        <v>8655</v>
      </c>
    </row>
    <row r="86" spans="1:6">
      <c r="A86" s="101" t="s">
        <v>8397</v>
      </c>
      <c r="B86" s="102" t="s">
        <v>8656</v>
      </c>
      <c r="C86" s="102" t="s">
        <v>8656</v>
      </c>
      <c r="D86" s="102" t="s">
        <v>8656</v>
      </c>
      <c r="E86" s="102" t="s">
        <v>8656</v>
      </c>
      <c r="F86" s="102" t="s">
        <v>8656</v>
      </c>
    </row>
    <row r="87" spans="1:6">
      <c r="A87" s="101" t="s">
        <v>8398</v>
      </c>
      <c r="B87" s="102" t="s">
        <v>8657</v>
      </c>
      <c r="C87" s="102" t="s">
        <v>8657</v>
      </c>
      <c r="D87" s="102" t="s">
        <v>8657</v>
      </c>
      <c r="E87" s="102" t="s">
        <v>8657</v>
      </c>
      <c r="F87" s="102" t="s">
        <v>8657</v>
      </c>
    </row>
    <row r="88" spans="1:6">
      <c r="A88" s="101" t="s">
        <v>8399</v>
      </c>
      <c r="B88" s="102" t="s">
        <v>8658</v>
      </c>
      <c r="C88" s="102" t="s">
        <v>8658</v>
      </c>
      <c r="D88" s="102" t="s">
        <v>8658</v>
      </c>
      <c r="E88" s="102" t="s">
        <v>8658</v>
      </c>
      <c r="F88" s="102" t="s">
        <v>8658</v>
      </c>
    </row>
    <row r="89" spans="1:6">
      <c r="A89" s="101" t="s">
        <v>8400</v>
      </c>
      <c r="B89" s="102" t="s">
        <v>8659</v>
      </c>
      <c r="C89" s="102" t="s">
        <v>8659</v>
      </c>
      <c r="D89" s="102" t="s">
        <v>8659</v>
      </c>
      <c r="E89" s="102" t="s">
        <v>8659</v>
      </c>
      <c r="F89" s="102" t="s">
        <v>8659</v>
      </c>
    </row>
    <row r="90" spans="1:6">
      <c r="A90" s="101" t="s">
        <v>8401</v>
      </c>
      <c r="B90" s="102" t="s">
        <v>8660</v>
      </c>
      <c r="C90" s="102" t="s">
        <v>8660</v>
      </c>
      <c r="D90" s="102" t="s">
        <v>8660</v>
      </c>
      <c r="E90" s="102" t="s">
        <v>8660</v>
      </c>
      <c r="F90" s="102" t="s">
        <v>8660</v>
      </c>
    </row>
    <row r="91" spans="1:6">
      <c r="A91" s="101" t="s">
        <v>8402</v>
      </c>
      <c r="B91" s="102" t="s">
        <v>8661</v>
      </c>
      <c r="C91" s="102" t="s">
        <v>8661</v>
      </c>
      <c r="D91" s="102" t="s">
        <v>8661</v>
      </c>
      <c r="E91" s="102" t="s">
        <v>8661</v>
      </c>
      <c r="F91" s="102" t="s">
        <v>8661</v>
      </c>
    </row>
    <row r="92" spans="1:6">
      <c r="A92" s="101" t="s">
        <v>8403</v>
      </c>
      <c r="B92" s="102" t="s">
        <v>8662</v>
      </c>
      <c r="C92" s="102" t="s">
        <v>8662</v>
      </c>
      <c r="D92" s="102" t="s">
        <v>8662</v>
      </c>
      <c r="E92" s="102" t="s">
        <v>8662</v>
      </c>
      <c r="F92" s="102" t="s">
        <v>8662</v>
      </c>
    </row>
    <row r="93" spans="1:6" ht="30">
      <c r="A93" s="101" t="s">
        <v>8404</v>
      </c>
      <c r="B93" s="102" t="s">
        <v>8663</v>
      </c>
      <c r="C93" s="102" t="s">
        <v>8663</v>
      </c>
      <c r="D93" s="102" t="s">
        <v>8663</v>
      </c>
      <c r="E93" s="102" t="s">
        <v>8663</v>
      </c>
      <c r="F93" s="102" t="s">
        <v>8663</v>
      </c>
    </row>
    <row r="94" spans="1:6">
      <c r="A94" s="101" t="s">
        <v>8405</v>
      </c>
      <c r="B94" s="102" t="s">
        <v>8664</v>
      </c>
      <c r="C94" s="102" t="s">
        <v>8664</v>
      </c>
      <c r="D94" s="102" t="s">
        <v>8664</v>
      </c>
      <c r="E94" s="102" t="s">
        <v>8664</v>
      </c>
      <c r="F94" s="102" t="s">
        <v>8664</v>
      </c>
    </row>
    <row r="95" spans="1:6">
      <c r="A95" s="101" t="s">
        <v>8406</v>
      </c>
      <c r="B95" s="102" t="s">
        <v>8665</v>
      </c>
      <c r="C95" s="102" t="s">
        <v>8665</v>
      </c>
      <c r="D95" s="102" t="s">
        <v>8665</v>
      </c>
      <c r="E95" s="102" t="s">
        <v>8665</v>
      </c>
      <c r="F95" s="102" t="s">
        <v>8665</v>
      </c>
    </row>
    <row r="96" spans="1:6">
      <c r="A96" s="101" t="s">
        <v>8407</v>
      </c>
      <c r="B96" s="102" t="s">
        <v>8666</v>
      </c>
      <c r="C96" s="102" t="s">
        <v>8666</v>
      </c>
      <c r="D96" s="102" t="s">
        <v>8666</v>
      </c>
      <c r="E96" s="102" t="s">
        <v>8666</v>
      </c>
      <c r="F96" s="102" t="s">
        <v>8666</v>
      </c>
    </row>
    <row r="97" spans="1:6">
      <c r="A97" s="101" t="s">
        <v>8408</v>
      </c>
      <c r="B97" s="102" t="s">
        <v>8667</v>
      </c>
      <c r="C97" s="102" t="s">
        <v>8667</v>
      </c>
      <c r="D97" s="102" t="s">
        <v>8667</v>
      </c>
      <c r="E97" s="102" t="s">
        <v>8667</v>
      </c>
      <c r="F97" s="102" t="s">
        <v>8667</v>
      </c>
    </row>
    <row r="98" spans="1:6">
      <c r="A98" s="101" t="s">
        <v>8409</v>
      </c>
      <c r="B98" s="102" t="s">
        <v>8668</v>
      </c>
      <c r="C98" s="102" t="s">
        <v>8668</v>
      </c>
      <c r="D98" s="102" t="s">
        <v>8668</v>
      </c>
      <c r="E98" s="102" t="s">
        <v>8668</v>
      </c>
      <c r="F98" s="102" t="s">
        <v>8668</v>
      </c>
    </row>
    <row r="99" spans="1:6">
      <c r="A99" s="101" t="s">
        <v>8410</v>
      </c>
      <c r="B99" s="102" t="s">
        <v>8669</v>
      </c>
      <c r="C99" s="102" t="s">
        <v>8669</v>
      </c>
      <c r="D99" s="102" t="s">
        <v>8669</v>
      </c>
      <c r="E99" s="102" t="s">
        <v>8669</v>
      </c>
      <c r="F99" s="102" t="s">
        <v>8669</v>
      </c>
    </row>
    <row r="100" spans="1:6">
      <c r="A100" s="101" t="s">
        <v>8411</v>
      </c>
      <c r="B100" s="102" t="s">
        <v>8670</v>
      </c>
      <c r="C100" s="102" t="s">
        <v>8670</v>
      </c>
      <c r="D100" s="102" t="s">
        <v>8670</v>
      </c>
      <c r="E100" s="102" t="s">
        <v>8670</v>
      </c>
      <c r="F100" s="102" t="s">
        <v>8670</v>
      </c>
    </row>
    <row r="101" spans="1:6">
      <c r="A101" s="101" t="s">
        <v>8412</v>
      </c>
      <c r="B101" s="102" t="s">
        <v>8671</v>
      </c>
      <c r="C101" s="102" t="s">
        <v>8671</v>
      </c>
      <c r="D101" s="102" t="s">
        <v>8671</v>
      </c>
      <c r="E101" s="102" t="s">
        <v>8671</v>
      </c>
      <c r="F101" s="102" t="s">
        <v>8671</v>
      </c>
    </row>
    <row r="102" spans="1:6">
      <c r="A102" s="101" t="s">
        <v>8413</v>
      </c>
      <c r="B102" s="102" t="s">
        <v>8672</v>
      </c>
      <c r="C102" s="102" t="s">
        <v>8672</v>
      </c>
      <c r="D102" s="102" t="s">
        <v>8672</v>
      </c>
      <c r="E102" s="102" t="s">
        <v>8672</v>
      </c>
      <c r="F102" s="102" t="s">
        <v>8672</v>
      </c>
    </row>
    <row r="103" spans="1:6" ht="30">
      <c r="A103" s="101" t="s">
        <v>8414</v>
      </c>
      <c r="B103" s="102" t="s">
        <v>8673</v>
      </c>
      <c r="C103" s="102" t="s">
        <v>8673</v>
      </c>
      <c r="D103" s="102" t="s">
        <v>8673</v>
      </c>
      <c r="E103" s="102" t="s">
        <v>8673</v>
      </c>
      <c r="F103" s="102" t="s">
        <v>8673</v>
      </c>
    </row>
    <row r="104" spans="1:6">
      <c r="A104" s="101" t="s">
        <v>8415</v>
      </c>
      <c r="B104" s="102" t="s">
        <v>8674</v>
      </c>
      <c r="C104" s="102" t="s">
        <v>8674</v>
      </c>
      <c r="D104" s="102" t="s">
        <v>8674</v>
      </c>
      <c r="E104" s="102" t="s">
        <v>8674</v>
      </c>
      <c r="F104" s="102" t="s">
        <v>8674</v>
      </c>
    </row>
    <row r="105" spans="1:6">
      <c r="A105" s="101" t="s">
        <v>8416</v>
      </c>
      <c r="B105" s="102" t="s">
        <v>8675</v>
      </c>
      <c r="C105" s="102" t="s">
        <v>8675</v>
      </c>
      <c r="D105" s="102" t="s">
        <v>8675</v>
      </c>
      <c r="E105" s="102" t="s">
        <v>8675</v>
      </c>
      <c r="F105" s="102" t="s">
        <v>8675</v>
      </c>
    </row>
    <row r="106" spans="1:6">
      <c r="A106" s="101" t="s">
        <v>8417</v>
      </c>
      <c r="B106" s="102" t="s">
        <v>8676</v>
      </c>
      <c r="C106" s="102" t="s">
        <v>8676</v>
      </c>
      <c r="D106" s="102" t="s">
        <v>8676</v>
      </c>
      <c r="E106" s="102" t="s">
        <v>8676</v>
      </c>
      <c r="F106" s="102" t="s">
        <v>8676</v>
      </c>
    </row>
    <row r="107" spans="1:6">
      <c r="A107" s="101" t="s">
        <v>8418</v>
      </c>
      <c r="B107" s="102" t="s">
        <v>8677</v>
      </c>
      <c r="C107" s="102" t="s">
        <v>8677</v>
      </c>
      <c r="D107" s="102" t="s">
        <v>8677</v>
      </c>
      <c r="E107" s="102" t="s">
        <v>8677</v>
      </c>
      <c r="F107" s="102" t="s">
        <v>8677</v>
      </c>
    </row>
    <row r="108" spans="1:6">
      <c r="A108" s="101" t="s">
        <v>8419</v>
      </c>
      <c r="B108" s="102" t="s">
        <v>8678</v>
      </c>
      <c r="C108" s="102" t="s">
        <v>8678</v>
      </c>
      <c r="D108" s="102" t="s">
        <v>8678</v>
      </c>
      <c r="E108" s="102" t="s">
        <v>8678</v>
      </c>
      <c r="F108" s="102" t="s">
        <v>8678</v>
      </c>
    </row>
    <row r="109" spans="1:6">
      <c r="A109" s="101" t="s">
        <v>8420</v>
      </c>
      <c r="B109" s="102" t="s">
        <v>8679</v>
      </c>
      <c r="C109" s="102" t="s">
        <v>8679</v>
      </c>
      <c r="D109" s="102" t="s">
        <v>8679</v>
      </c>
      <c r="E109" s="102" t="s">
        <v>8679</v>
      </c>
      <c r="F109" s="102" t="s">
        <v>8679</v>
      </c>
    </row>
    <row r="110" spans="1:6">
      <c r="A110" s="101" t="s">
        <v>8421</v>
      </c>
      <c r="B110" s="102" t="s">
        <v>8680</v>
      </c>
      <c r="C110" s="102" t="s">
        <v>8680</v>
      </c>
      <c r="D110" s="102" t="s">
        <v>8680</v>
      </c>
      <c r="E110" s="102" t="s">
        <v>8680</v>
      </c>
      <c r="F110" s="102" t="s">
        <v>8680</v>
      </c>
    </row>
    <row r="111" spans="1:6">
      <c r="A111" s="101" t="s">
        <v>8422</v>
      </c>
      <c r="B111" s="102" t="s">
        <v>8681</v>
      </c>
      <c r="C111" s="102" t="s">
        <v>8681</v>
      </c>
      <c r="D111" s="102" t="s">
        <v>8681</v>
      </c>
      <c r="E111" s="102" t="s">
        <v>8681</v>
      </c>
      <c r="F111" s="102" t="s">
        <v>8681</v>
      </c>
    </row>
    <row r="112" spans="1:6">
      <c r="A112" s="101" t="s">
        <v>8423</v>
      </c>
      <c r="B112" s="102" t="s">
        <v>8682</v>
      </c>
      <c r="C112" s="102" t="s">
        <v>8682</v>
      </c>
      <c r="D112" s="102" t="s">
        <v>8682</v>
      </c>
      <c r="E112" s="102" t="s">
        <v>8682</v>
      </c>
      <c r="F112" s="102" t="s">
        <v>8682</v>
      </c>
    </row>
    <row r="113" spans="1:6">
      <c r="A113" s="101" t="s">
        <v>8424</v>
      </c>
      <c r="B113" s="102" t="s">
        <v>8683</v>
      </c>
      <c r="C113" s="102" t="s">
        <v>8683</v>
      </c>
      <c r="D113" s="102" t="s">
        <v>8683</v>
      </c>
      <c r="E113" s="102" t="s">
        <v>8683</v>
      </c>
      <c r="F113" s="102" t="s">
        <v>8683</v>
      </c>
    </row>
    <row r="114" spans="1:6">
      <c r="A114" s="101" t="s">
        <v>8425</v>
      </c>
      <c r="B114" s="102" t="s">
        <v>8684</v>
      </c>
      <c r="C114" s="102" t="s">
        <v>8684</v>
      </c>
      <c r="D114" s="102" t="s">
        <v>8684</v>
      </c>
      <c r="E114" s="102" t="s">
        <v>8684</v>
      </c>
      <c r="F114" s="102" t="s">
        <v>8684</v>
      </c>
    </row>
    <row r="115" spans="1:6" ht="30">
      <c r="A115" s="101" t="s">
        <v>8426</v>
      </c>
      <c r="B115" s="102" t="s">
        <v>8685</v>
      </c>
      <c r="C115" s="102" t="s">
        <v>8685</v>
      </c>
      <c r="D115" s="102" t="s">
        <v>8685</v>
      </c>
      <c r="E115" s="102" t="s">
        <v>8685</v>
      </c>
      <c r="F115" s="102" t="s">
        <v>8685</v>
      </c>
    </row>
    <row r="116" spans="1:6">
      <c r="A116" s="101" t="s">
        <v>8427</v>
      </c>
      <c r="B116" s="102" t="s">
        <v>8686</v>
      </c>
      <c r="C116" s="102" t="s">
        <v>8686</v>
      </c>
      <c r="D116" s="102" t="s">
        <v>8686</v>
      </c>
      <c r="E116" s="102" t="s">
        <v>8686</v>
      </c>
      <c r="F116" s="102" t="s">
        <v>8686</v>
      </c>
    </row>
    <row r="117" spans="1:6">
      <c r="A117" s="101" t="s">
        <v>8428</v>
      </c>
      <c r="B117" s="102" t="s">
        <v>8687</v>
      </c>
      <c r="C117" s="102" t="s">
        <v>18097</v>
      </c>
      <c r="D117" s="102" t="s">
        <v>8687</v>
      </c>
      <c r="E117" s="102" t="s">
        <v>8687</v>
      </c>
      <c r="F117" s="102" t="s">
        <v>8687</v>
      </c>
    </row>
    <row r="118" spans="1:6">
      <c r="A118" s="101" t="s">
        <v>8429</v>
      </c>
      <c r="B118" s="102" t="s">
        <v>8688</v>
      </c>
      <c r="C118" s="102" t="s">
        <v>8688</v>
      </c>
      <c r="D118" s="102" t="s">
        <v>8688</v>
      </c>
      <c r="E118" s="102" t="s">
        <v>8688</v>
      </c>
      <c r="F118" s="102" t="s">
        <v>8688</v>
      </c>
    </row>
    <row r="119" spans="1:6">
      <c r="A119" s="101" t="s">
        <v>8430</v>
      </c>
      <c r="B119" s="102" t="s">
        <v>8689</v>
      </c>
      <c r="C119" s="102" t="s">
        <v>8689</v>
      </c>
      <c r="D119" s="102" t="s">
        <v>8689</v>
      </c>
      <c r="E119" s="102" t="s">
        <v>8689</v>
      </c>
      <c r="F119" s="102" t="s">
        <v>8689</v>
      </c>
    </row>
    <row r="120" spans="1:6">
      <c r="A120" s="101" t="s">
        <v>8431</v>
      </c>
      <c r="B120" s="102" t="s">
        <v>8690</v>
      </c>
      <c r="C120" s="102" t="s">
        <v>8690</v>
      </c>
      <c r="D120" s="102" t="s">
        <v>8690</v>
      </c>
      <c r="E120" s="102" t="s">
        <v>8690</v>
      </c>
      <c r="F120" s="102" t="s">
        <v>8690</v>
      </c>
    </row>
    <row r="121" spans="1:6" ht="30">
      <c r="A121" s="101" t="s">
        <v>8432</v>
      </c>
      <c r="B121" s="102" t="s">
        <v>8691</v>
      </c>
      <c r="C121" s="102" t="s">
        <v>8691</v>
      </c>
      <c r="D121" s="102" t="s">
        <v>8691</v>
      </c>
      <c r="E121" s="102" t="s">
        <v>8691</v>
      </c>
      <c r="F121" s="102" t="s">
        <v>8691</v>
      </c>
    </row>
    <row r="122" spans="1:6">
      <c r="A122" s="101" t="s">
        <v>8433</v>
      </c>
      <c r="B122" s="102" t="s">
        <v>8692</v>
      </c>
      <c r="C122" s="102" t="s">
        <v>8692</v>
      </c>
      <c r="D122" s="102" t="s">
        <v>8692</v>
      </c>
      <c r="E122" s="102" t="s">
        <v>8692</v>
      </c>
      <c r="F122" s="102" t="s">
        <v>8692</v>
      </c>
    </row>
    <row r="123" spans="1:6">
      <c r="A123" s="101" t="s">
        <v>8434</v>
      </c>
      <c r="B123" s="102" t="s">
        <v>8693</v>
      </c>
      <c r="C123" s="102" t="s">
        <v>8693</v>
      </c>
      <c r="D123" s="102" t="s">
        <v>8693</v>
      </c>
      <c r="E123" s="102" t="s">
        <v>8693</v>
      </c>
      <c r="F123" s="102" t="s">
        <v>8693</v>
      </c>
    </row>
    <row r="124" spans="1:6" ht="30">
      <c r="A124" s="101" t="s">
        <v>8435</v>
      </c>
      <c r="B124" s="102" t="s">
        <v>8694</v>
      </c>
      <c r="C124" s="102" t="s">
        <v>8694</v>
      </c>
      <c r="D124" s="102" t="s">
        <v>8694</v>
      </c>
      <c r="E124" s="102" t="s">
        <v>8694</v>
      </c>
      <c r="F124" s="102" t="s">
        <v>8694</v>
      </c>
    </row>
    <row r="125" spans="1:6" ht="30">
      <c r="A125" s="101" t="s">
        <v>8436</v>
      </c>
      <c r="B125" s="102" t="s">
        <v>8695</v>
      </c>
      <c r="C125" s="102" t="s">
        <v>8695</v>
      </c>
      <c r="D125" s="102" t="s">
        <v>8695</v>
      </c>
      <c r="E125" s="102" t="s">
        <v>8695</v>
      </c>
      <c r="F125" s="102" t="s">
        <v>8695</v>
      </c>
    </row>
    <row r="126" spans="1:6" ht="30">
      <c r="A126" s="101" t="s">
        <v>8437</v>
      </c>
      <c r="B126" s="102" t="s">
        <v>8696</v>
      </c>
      <c r="C126" s="102" t="s">
        <v>8696</v>
      </c>
      <c r="D126" s="102" t="s">
        <v>8696</v>
      </c>
      <c r="E126" s="102" t="s">
        <v>8696</v>
      </c>
      <c r="F126" s="102" t="s">
        <v>8696</v>
      </c>
    </row>
    <row r="127" spans="1:6" ht="30">
      <c r="A127" s="101" t="s">
        <v>8438</v>
      </c>
      <c r="B127" s="102" t="s">
        <v>8697</v>
      </c>
      <c r="C127" s="102" t="s">
        <v>8697</v>
      </c>
      <c r="D127" s="102" t="s">
        <v>8697</v>
      </c>
      <c r="E127" s="102" t="s">
        <v>8697</v>
      </c>
      <c r="F127" s="102" t="s">
        <v>8697</v>
      </c>
    </row>
    <row r="128" spans="1:6" ht="30">
      <c r="A128" s="101" t="s">
        <v>8439</v>
      </c>
      <c r="B128" s="102" t="s">
        <v>8698</v>
      </c>
      <c r="C128" s="102" t="s">
        <v>8698</v>
      </c>
      <c r="D128" s="102" t="s">
        <v>8698</v>
      </c>
      <c r="E128" s="102" t="s">
        <v>8698</v>
      </c>
      <c r="F128" s="102" t="s">
        <v>8698</v>
      </c>
    </row>
    <row r="129" spans="1:6" ht="30">
      <c r="A129" s="101" t="s">
        <v>8440</v>
      </c>
      <c r="B129" s="102" t="s">
        <v>8699</v>
      </c>
      <c r="C129" s="102" t="s">
        <v>8699</v>
      </c>
      <c r="D129" s="102" t="s">
        <v>8699</v>
      </c>
      <c r="E129" s="102" t="s">
        <v>8699</v>
      </c>
      <c r="F129" s="102" t="s">
        <v>8699</v>
      </c>
    </row>
    <row r="130" spans="1:6">
      <c r="A130" s="101" t="s">
        <v>8441</v>
      </c>
      <c r="B130" s="102" t="s">
        <v>8700</v>
      </c>
      <c r="C130" s="102" t="s">
        <v>8700</v>
      </c>
      <c r="D130" s="102" t="s">
        <v>8700</v>
      </c>
      <c r="E130" s="102" t="s">
        <v>8700</v>
      </c>
      <c r="F130" s="102" t="s">
        <v>8700</v>
      </c>
    </row>
    <row r="131" spans="1:6" ht="30">
      <c r="A131" s="101" t="s">
        <v>8442</v>
      </c>
      <c r="B131" s="102" t="s">
        <v>8701</v>
      </c>
      <c r="C131" s="102" t="s">
        <v>8701</v>
      </c>
      <c r="D131" s="102" t="s">
        <v>8701</v>
      </c>
      <c r="E131" s="102" t="s">
        <v>8701</v>
      </c>
      <c r="F131" s="102" t="s">
        <v>8701</v>
      </c>
    </row>
    <row r="132" spans="1:6" ht="30">
      <c r="A132" s="101" t="s">
        <v>8443</v>
      </c>
      <c r="B132" s="102" t="s">
        <v>8702</v>
      </c>
      <c r="C132" s="102" t="s">
        <v>8702</v>
      </c>
      <c r="D132" s="102" t="s">
        <v>8702</v>
      </c>
      <c r="E132" s="102" t="s">
        <v>8702</v>
      </c>
      <c r="F132" s="102" t="s">
        <v>8702</v>
      </c>
    </row>
    <row r="133" spans="1:6">
      <c r="A133" s="101" t="s">
        <v>8444</v>
      </c>
      <c r="B133" s="102" t="s">
        <v>8703</v>
      </c>
      <c r="C133" s="102" t="s">
        <v>8703</v>
      </c>
      <c r="D133" s="102" t="s">
        <v>8703</v>
      </c>
      <c r="E133" s="102" t="s">
        <v>8703</v>
      </c>
      <c r="F133" s="102" t="s">
        <v>8703</v>
      </c>
    </row>
    <row r="134" spans="1:6">
      <c r="A134" s="101" t="s">
        <v>8445</v>
      </c>
      <c r="B134" s="102" t="s">
        <v>8704</v>
      </c>
      <c r="C134" s="102" t="s">
        <v>8704</v>
      </c>
      <c r="D134" s="102" t="s">
        <v>8704</v>
      </c>
      <c r="E134" s="102" t="s">
        <v>8704</v>
      </c>
      <c r="F134" s="102" t="s">
        <v>8704</v>
      </c>
    </row>
    <row r="135" spans="1:6">
      <c r="A135" s="101" t="s">
        <v>8446</v>
      </c>
      <c r="B135" s="102" t="s">
        <v>8705</v>
      </c>
      <c r="C135" s="102" t="s">
        <v>8705</v>
      </c>
      <c r="D135" s="102" t="s">
        <v>8705</v>
      </c>
      <c r="E135" s="102" t="s">
        <v>8705</v>
      </c>
      <c r="F135" s="102" t="s">
        <v>8705</v>
      </c>
    </row>
    <row r="136" spans="1:6">
      <c r="A136" s="101" t="s">
        <v>8447</v>
      </c>
      <c r="B136" s="102" t="s">
        <v>8706</v>
      </c>
      <c r="C136" s="102" t="s">
        <v>8706</v>
      </c>
      <c r="D136" s="102" t="s">
        <v>8706</v>
      </c>
      <c r="E136" s="102" t="s">
        <v>8706</v>
      </c>
      <c r="F136" s="102" t="s">
        <v>8706</v>
      </c>
    </row>
    <row r="137" spans="1:6" ht="30">
      <c r="A137" s="101" t="s">
        <v>8448</v>
      </c>
      <c r="B137" s="102" t="s">
        <v>8707</v>
      </c>
      <c r="C137" s="102" t="s">
        <v>8707</v>
      </c>
      <c r="D137" s="102" t="s">
        <v>8707</v>
      </c>
      <c r="E137" s="102" t="s">
        <v>8707</v>
      </c>
      <c r="F137" s="102" t="s">
        <v>8707</v>
      </c>
    </row>
    <row r="138" spans="1:6" ht="30">
      <c r="A138" s="101" t="s">
        <v>8449</v>
      </c>
      <c r="B138" s="102" t="s">
        <v>8708</v>
      </c>
      <c r="C138" s="102" t="s">
        <v>8708</v>
      </c>
      <c r="D138" s="102" t="s">
        <v>8708</v>
      </c>
      <c r="E138" s="102" t="s">
        <v>8708</v>
      </c>
      <c r="F138" s="102" t="s">
        <v>8708</v>
      </c>
    </row>
    <row r="139" spans="1:6" ht="30">
      <c r="A139" s="101" t="s">
        <v>8450</v>
      </c>
      <c r="B139" s="102" t="s">
        <v>8709</v>
      </c>
      <c r="C139" s="102" t="s">
        <v>8709</v>
      </c>
      <c r="D139" s="102" t="s">
        <v>8709</v>
      </c>
      <c r="E139" s="102" t="s">
        <v>8709</v>
      </c>
      <c r="F139" s="102" t="s">
        <v>8709</v>
      </c>
    </row>
    <row r="140" spans="1:6" ht="30">
      <c r="A140" s="101" t="s">
        <v>8451</v>
      </c>
      <c r="B140" s="102" t="s">
        <v>8710</v>
      </c>
      <c r="C140" s="102" t="s">
        <v>8710</v>
      </c>
      <c r="D140" s="102" t="s">
        <v>8710</v>
      </c>
      <c r="E140" s="102" t="s">
        <v>8710</v>
      </c>
      <c r="F140" s="102" t="s">
        <v>8710</v>
      </c>
    </row>
    <row r="141" spans="1:6" ht="30">
      <c r="A141" s="101" t="s">
        <v>8452</v>
      </c>
      <c r="B141" s="102" t="s">
        <v>8711</v>
      </c>
      <c r="C141" s="102" t="s">
        <v>8711</v>
      </c>
      <c r="D141" s="102" t="s">
        <v>8711</v>
      </c>
      <c r="E141" s="102" t="s">
        <v>8711</v>
      </c>
      <c r="F141" s="102" t="s">
        <v>8711</v>
      </c>
    </row>
    <row r="142" spans="1:6" ht="30">
      <c r="A142" s="101" t="s">
        <v>8453</v>
      </c>
      <c r="B142" s="102" t="s">
        <v>8712</v>
      </c>
      <c r="C142" s="102" t="s">
        <v>8712</v>
      </c>
      <c r="D142" s="102" t="s">
        <v>8712</v>
      </c>
      <c r="E142" s="102" t="s">
        <v>8712</v>
      </c>
      <c r="F142" s="102" t="s">
        <v>8712</v>
      </c>
    </row>
    <row r="143" spans="1:6" ht="30">
      <c r="A143" s="101" t="s">
        <v>8454</v>
      </c>
      <c r="B143" s="102" t="s">
        <v>8713</v>
      </c>
      <c r="C143" s="102" t="s">
        <v>8713</v>
      </c>
      <c r="D143" s="102" t="s">
        <v>8713</v>
      </c>
      <c r="E143" s="102" t="s">
        <v>8713</v>
      </c>
      <c r="F143" s="102" t="s">
        <v>8713</v>
      </c>
    </row>
    <row r="144" spans="1:6">
      <c r="A144" s="101" t="s">
        <v>8455</v>
      </c>
      <c r="B144" s="102" t="s">
        <v>8714</v>
      </c>
      <c r="C144" s="102" t="s">
        <v>8714</v>
      </c>
      <c r="D144" s="102" t="s">
        <v>8714</v>
      </c>
      <c r="E144" s="102" t="s">
        <v>8714</v>
      </c>
      <c r="F144" s="102" t="s">
        <v>8714</v>
      </c>
    </row>
    <row r="145" spans="1:6">
      <c r="A145" s="101" t="s">
        <v>8456</v>
      </c>
      <c r="B145" s="102" t="s">
        <v>8715</v>
      </c>
      <c r="C145" s="102" t="s">
        <v>8715</v>
      </c>
      <c r="D145" s="102" t="s">
        <v>8715</v>
      </c>
      <c r="E145" s="102" t="s">
        <v>8715</v>
      </c>
      <c r="F145" s="102" t="s">
        <v>8715</v>
      </c>
    </row>
    <row r="146" spans="1:6" ht="30">
      <c r="A146" s="101" t="s">
        <v>8457</v>
      </c>
      <c r="B146" s="102" t="s">
        <v>8716</v>
      </c>
      <c r="C146" s="102" t="s">
        <v>8716</v>
      </c>
      <c r="D146" s="102" t="s">
        <v>8716</v>
      </c>
      <c r="E146" s="102" t="s">
        <v>8716</v>
      </c>
      <c r="F146" s="102" t="s">
        <v>8716</v>
      </c>
    </row>
    <row r="147" spans="1:6" ht="30">
      <c r="A147" s="101" t="s">
        <v>8458</v>
      </c>
      <c r="B147" s="102" t="s">
        <v>8717</v>
      </c>
      <c r="C147" s="102" t="s">
        <v>8717</v>
      </c>
      <c r="D147" s="102" t="s">
        <v>8717</v>
      </c>
      <c r="E147" s="102" t="s">
        <v>8717</v>
      </c>
      <c r="F147" s="102" t="s">
        <v>8717</v>
      </c>
    </row>
    <row r="148" spans="1:6">
      <c r="A148" s="101" t="s">
        <v>8459</v>
      </c>
      <c r="B148" s="102" t="s">
        <v>8718</v>
      </c>
      <c r="C148" s="102" t="s">
        <v>8718</v>
      </c>
      <c r="D148" s="102" t="s">
        <v>8718</v>
      </c>
      <c r="E148" s="102" t="s">
        <v>8718</v>
      </c>
      <c r="F148" s="102" t="s">
        <v>8718</v>
      </c>
    </row>
    <row r="149" spans="1:6" ht="30">
      <c r="A149" s="101" t="s">
        <v>8460</v>
      </c>
      <c r="B149" s="102" t="s">
        <v>8719</v>
      </c>
      <c r="C149" s="102" t="s">
        <v>8719</v>
      </c>
      <c r="D149" s="102" t="s">
        <v>8719</v>
      </c>
      <c r="E149" s="102" t="s">
        <v>8719</v>
      </c>
      <c r="F149" s="102" t="s">
        <v>8719</v>
      </c>
    </row>
    <row r="150" spans="1:6" ht="30">
      <c r="A150" s="101" t="s">
        <v>8461</v>
      </c>
      <c r="B150" s="102" t="s">
        <v>8720</v>
      </c>
      <c r="C150" s="102" t="s">
        <v>8720</v>
      </c>
      <c r="D150" s="102" t="s">
        <v>8720</v>
      </c>
      <c r="E150" s="102" t="s">
        <v>8720</v>
      </c>
      <c r="F150" s="102" t="s">
        <v>8720</v>
      </c>
    </row>
    <row r="151" spans="1:6" ht="30">
      <c r="A151" s="101" t="s">
        <v>8462</v>
      </c>
      <c r="B151" s="102" t="s">
        <v>8721</v>
      </c>
      <c r="C151" s="102" t="s">
        <v>8721</v>
      </c>
      <c r="D151" s="102" t="s">
        <v>8721</v>
      </c>
      <c r="E151" s="102" t="s">
        <v>8721</v>
      </c>
      <c r="F151" s="102" t="s">
        <v>8721</v>
      </c>
    </row>
    <row r="152" spans="1:6" ht="30">
      <c r="A152" s="101" t="s">
        <v>8463</v>
      </c>
      <c r="B152" s="102" t="s">
        <v>8722</v>
      </c>
      <c r="C152" s="102" t="s">
        <v>8722</v>
      </c>
      <c r="D152" s="102" t="s">
        <v>8722</v>
      </c>
      <c r="E152" s="102" t="s">
        <v>8722</v>
      </c>
      <c r="F152" s="102" t="s">
        <v>8722</v>
      </c>
    </row>
    <row r="153" spans="1:6">
      <c r="A153" s="101" t="s">
        <v>8464</v>
      </c>
      <c r="B153" s="102" t="s">
        <v>8723</v>
      </c>
      <c r="C153" s="102" t="s">
        <v>8723</v>
      </c>
      <c r="D153" s="102" t="s">
        <v>8723</v>
      </c>
      <c r="E153" s="102" t="s">
        <v>8723</v>
      </c>
      <c r="F153" s="102" t="s">
        <v>8723</v>
      </c>
    </row>
    <row r="154" spans="1:6">
      <c r="A154" s="101" t="s">
        <v>8465</v>
      </c>
      <c r="B154" s="102" t="s">
        <v>8724</v>
      </c>
      <c r="C154" s="102" t="s">
        <v>8724</v>
      </c>
      <c r="D154" s="102" t="s">
        <v>8724</v>
      </c>
      <c r="E154" s="102" t="s">
        <v>8724</v>
      </c>
      <c r="F154" s="102" t="s">
        <v>8724</v>
      </c>
    </row>
    <row r="155" spans="1:6" ht="30">
      <c r="A155" s="101" t="s">
        <v>8466</v>
      </c>
      <c r="B155" s="102" t="s">
        <v>8725</v>
      </c>
      <c r="C155" s="102" t="s">
        <v>8725</v>
      </c>
      <c r="D155" s="102" t="s">
        <v>8725</v>
      </c>
      <c r="E155" s="102" t="s">
        <v>8725</v>
      </c>
      <c r="F155" s="102" t="s">
        <v>8725</v>
      </c>
    </row>
    <row r="156" spans="1:6">
      <c r="A156" s="101" t="s">
        <v>8467</v>
      </c>
      <c r="B156" s="102" t="s">
        <v>8726</v>
      </c>
      <c r="C156" s="102" t="s">
        <v>8726</v>
      </c>
      <c r="D156" s="102" t="s">
        <v>8726</v>
      </c>
      <c r="E156" s="102" t="s">
        <v>8726</v>
      </c>
      <c r="F156" s="102" t="s">
        <v>8726</v>
      </c>
    </row>
    <row r="157" spans="1:6">
      <c r="A157" s="101" t="s">
        <v>8468</v>
      </c>
      <c r="B157" s="102" t="s">
        <v>8727</v>
      </c>
      <c r="C157" s="102" t="s">
        <v>8727</v>
      </c>
      <c r="D157" s="102" t="s">
        <v>8727</v>
      </c>
      <c r="E157" s="102" t="s">
        <v>8727</v>
      </c>
      <c r="F157" s="102" t="s">
        <v>8727</v>
      </c>
    </row>
    <row r="158" spans="1:6">
      <c r="A158" s="101" t="s">
        <v>8469</v>
      </c>
      <c r="B158" s="102" t="s">
        <v>8728</v>
      </c>
      <c r="C158" s="102" t="s">
        <v>8728</v>
      </c>
      <c r="D158" s="102" t="s">
        <v>8728</v>
      </c>
      <c r="E158" s="102" t="s">
        <v>8728</v>
      </c>
      <c r="F158" s="102" t="s">
        <v>8728</v>
      </c>
    </row>
    <row r="159" spans="1:6">
      <c r="A159" s="101" t="s">
        <v>8470</v>
      </c>
      <c r="B159" s="102" t="s">
        <v>8729</v>
      </c>
      <c r="C159" s="102" t="s">
        <v>8729</v>
      </c>
      <c r="D159" s="102" t="s">
        <v>8729</v>
      </c>
      <c r="E159" s="102" t="s">
        <v>8729</v>
      </c>
      <c r="F159" s="102" t="s">
        <v>8729</v>
      </c>
    </row>
    <row r="160" spans="1:6" ht="30">
      <c r="A160" s="101" t="s">
        <v>8471</v>
      </c>
      <c r="B160" s="102" t="s">
        <v>8730</v>
      </c>
      <c r="C160" s="102" t="s">
        <v>8730</v>
      </c>
      <c r="D160" s="102" t="s">
        <v>8730</v>
      </c>
      <c r="E160" s="102" t="s">
        <v>8730</v>
      </c>
      <c r="F160" s="102" t="s">
        <v>8730</v>
      </c>
    </row>
    <row r="161" spans="1:6" ht="30">
      <c r="A161" s="101" t="s">
        <v>8472</v>
      </c>
      <c r="B161" s="102" t="s">
        <v>8731</v>
      </c>
      <c r="C161" s="102" t="s">
        <v>8731</v>
      </c>
      <c r="D161" s="102" t="s">
        <v>8731</v>
      </c>
      <c r="E161" s="102" t="s">
        <v>8731</v>
      </c>
      <c r="F161" s="102" t="s">
        <v>8731</v>
      </c>
    </row>
    <row r="162" spans="1:6" ht="30">
      <c r="A162" s="101" t="s">
        <v>8473</v>
      </c>
      <c r="B162" s="102" t="s">
        <v>8732</v>
      </c>
      <c r="C162" s="102" t="s">
        <v>8732</v>
      </c>
      <c r="D162" s="102" t="s">
        <v>8732</v>
      </c>
      <c r="E162" s="102" t="s">
        <v>8732</v>
      </c>
      <c r="F162" s="102" t="s">
        <v>8732</v>
      </c>
    </row>
    <row r="163" spans="1:6" ht="30">
      <c r="A163" s="101" t="s">
        <v>8474</v>
      </c>
      <c r="B163" s="102" t="s">
        <v>8733</v>
      </c>
      <c r="C163" s="102" t="s">
        <v>8733</v>
      </c>
      <c r="D163" s="102" t="s">
        <v>8733</v>
      </c>
      <c r="E163" s="102" t="s">
        <v>8733</v>
      </c>
      <c r="F163" s="102" t="s">
        <v>8733</v>
      </c>
    </row>
    <row r="164" spans="1:6">
      <c r="A164" s="101" t="s">
        <v>8475</v>
      </c>
      <c r="B164" s="102" t="s">
        <v>8734</v>
      </c>
      <c r="C164" s="102" t="s">
        <v>8734</v>
      </c>
      <c r="D164" s="102" t="s">
        <v>8734</v>
      </c>
      <c r="E164" s="102" t="s">
        <v>8734</v>
      </c>
      <c r="F164" s="102" t="s">
        <v>8734</v>
      </c>
    </row>
    <row r="165" spans="1:6" ht="30">
      <c r="A165" s="101" t="s">
        <v>8476</v>
      </c>
      <c r="B165" s="102" t="s">
        <v>8735</v>
      </c>
      <c r="C165" s="102" t="s">
        <v>8735</v>
      </c>
      <c r="D165" s="102" t="s">
        <v>8735</v>
      </c>
      <c r="E165" s="102" t="s">
        <v>8735</v>
      </c>
      <c r="F165" s="102" t="s">
        <v>8735</v>
      </c>
    </row>
    <row r="166" spans="1:6" ht="30">
      <c r="A166" s="101" t="s">
        <v>8477</v>
      </c>
      <c r="B166" s="102" t="s">
        <v>8736</v>
      </c>
      <c r="C166" s="102" t="s">
        <v>8736</v>
      </c>
      <c r="D166" s="102" t="s">
        <v>8736</v>
      </c>
      <c r="E166" s="102" t="s">
        <v>8736</v>
      </c>
      <c r="F166" s="102" t="s">
        <v>8736</v>
      </c>
    </row>
    <row r="167" spans="1:6" ht="30">
      <c r="A167" s="101" t="s">
        <v>8478</v>
      </c>
      <c r="B167" s="102" t="s">
        <v>8737</v>
      </c>
      <c r="C167" s="102" t="s">
        <v>8737</v>
      </c>
      <c r="D167" s="102" t="s">
        <v>8737</v>
      </c>
      <c r="E167" s="102" t="s">
        <v>8737</v>
      </c>
      <c r="F167" s="102" t="s">
        <v>8737</v>
      </c>
    </row>
    <row r="168" spans="1:6">
      <c r="A168" s="101" t="s">
        <v>8479</v>
      </c>
      <c r="B168" s="102" t="s">
        <v>8738</v>
      </c>
      <c r="C168" s="102" t="s">
        <v>8738</v>
      </c>
      <c r="D168" s="102" t="s">
        <v>8738</v>
      </c>
      <c r="E168" s="102" t="s">
        <v>8738</v>
      </c>
      <c r="F168" s="102" t="s">
        <v>8738</v>
      </c>
    </row>
    <row r="169" spans="1:6" ht="30">
      <c r="A169" s="101" t="s">
        <v>8480</v>
      </c>
      <c r="B169" s="102" t="s">
        <v>8739</v>
      </c>
      <c r="C169" s="102" t="s">
        <v>8739</v>
      </c>
      <c r="D169" s="102" t="s">
        <v>8739</v>
      </c>
      <c r="E169" s="102" t="s">
        <v>8739</v>
      </c>
      <c r="F169" s="102" t="s">
        <v>8739</v>
      </c>
    </row>
    <row r="170" spans="1:6" ht="30">
      <c r="A170" s="101" t="s">
        <v>8481</v>
      </c>
      <c r="B170" s="102" t="s">
        <v>8740</v>
      </c>
      <c r="C170" s="102" t="s">
        <v>8740</v>
      </c>
      <c r="D170" s="102" t="s">
        <v>8740</v>
      </c>
      <c r="E170" s="102" t="s">
        <v>8740</v>
      </c>
      <c r="F170" s="102" t="s">
        <v>8740</v>
      </c>
    </row>
    <row r="171" spans="1:6" ht="30">
      <c r="A171" s="101" t="s">
        <v>8482</v>
      </c>
      <c r="B171" s="102" t="s">
        <v>8741</v>
      </c>
      <c r="C171" s="102" t="s">
        <v>8741</v>
      </c>
      <c r="D171" s="102" t="s">
        <v>8741</v>
      </c>
      <c r="E171" s="102" t="s">
        <v>8741</v>
      </c>
      <c r="F171" s="102" t="s">
        <v>8741</v>
      </c>
    </row>
    <row r="172" spans="1:6" ht="30">
      <c r="A172" s="101" t="s">
        <v>8483</v>
      </c>
      <c r="B172" s="102" t="s">
        <v>8742</v>
      </c>
      <c r="C172" s="102" t="s">
        <v>8742</v>
      </c>
      <c r="D172" s="102" t="s">
        <v>8742</v>
      </c>
      <c r="E172" s="102" t="s">
        <v>8742</v>
      </c>
      <c r="F172" s="102" t="s">
        <v>8742</v>
      </c>
    </row>
    <row r="173" spans="1:6">
      <c r="A173" s="101" t="s">
        <v>8484</v>
      </c>
      <c r="B173" s="102" t="s">
        <v>8743</v>
      </c>
      <c r="C173" s="102" t="s">
        <v>8743</v>
      </c>
      <c r="D173" s="102" t="s">
        <v>8743</v>
      </c>
      <c r="E173" s="102" t="s">
        <v>8743</v>
      </c>
      <c r="F173" s="102" t="s">
        <v>8743</v>
      </c>
    </row>
    <row r="174" spans="1:6" ht="30">
      <c r="A174" s="101" t="s">
        <v>8485</v>
      </c>
      <c r="B174" s="102" t="s">
        <v>8744</v>
      </c>
      <c r="C174" s="102" t="s">
        <v>8744</v>
      </c>
      <c r="D174" s="102" t="s">
        <v>8744</v>
      </c>
      <c r="E174" s="102" t="s">
        <v>8744</v>
      </c>
      <c r="F174" s="102" t="s">
        <v>8744</v>
      </c>
    </row>
    <row r="175" spans="1:6" ht="30">
      <c r="A175" s="101" t="s">
        <v>8486</v>
      </c>
      <c r="B175" s="102" t="s">
        <v>8745</v>
      </c>
      <c r="C175" s="102" t="s">
        <v>8745</v>
      </c>
      <c r="D175" s="102" t="s">
        <v>8745</v>
      </c>
      <c r="E175" s="102" t="s">
        <v>8745</v>
      </c>
      <c r="F175" s="102" t="s">
        <v>8745</v>
      </c>
    </row>
    <row r="176" spans="1:6">
      <c r="A176" s="101" t="s">
        <v>8487</v>
      </c>
      <c r="B176" s="102" t="s">
        <v>8746</v>
      </c>
      <c r="C176" s="102" t="s">
        <v>8746</v>
      </c>
      <c r="D176" s="102" t="s">
        <v>8746</v>
      </c>
      <c r="E176" s="102" t="s">
        <v>8746</v>
      </c>
      <c r="F176" s="102" t="s">
        <v>8746</v>
      </c>
    </row>
    <row r="177" spans="1:6">
      <c r="A177" s="101" t="s">
        <v>8488</v>
      </c>
      <c r="B177" s="102" t="s">
        <v>8747</v>
      </c>
      <c r="C177" s="102" t="s">
        <v>8747</v>
      </c>
      <c r="D177" s="102" t="s">
        <v>8747</v>
      </c>
      <c r="E177" s="102" t="s">
        <v>8747</v>
      </c>
      <c r="F177" s="102" t="s">
        <v>8747</v>
      </c>
    </row>
    <row r="178" spans="1:6">
      <c r="A178" s="101" t="s">
        <v>8489</v>
      </c>
      <c r="B178" s="102" t="s">
        <v>8748</v>
      </c>
      <c r="C178" s="102" t="s">
        <v>8748</v>
      </c>
      <c r="D178" s="102" t="s">
        <v>8748</v>
      </c>
      <c r="E178" s="102" t="s">
        <v>8748</v>
      </c>
      <c r="F178" s="102" t="s">
        <v>8748</v>
      </c>
    </row>
    <row r="179" spans="1:6">
      <c r="A179" s="101" t="s">
        <v>8490</v>
      </c>
      <c r="B179" s="102" t="s">
        <v>8749</v>
      </c>
      <c r="C179" s="102" t="s">
        <v>8749</v>
      </c>
      <c r="D179" s="102" t="s">
        <v>8749</v>
      </c>
      <c r="E179" s="102" t="s">
        <v>8749</v>
      </c>
      <c r="F179" s="102" t="s">
        <v>8749</v>
      </c>
    </row>
    <row r="180" spans="1:6">
      <c r="A180" s="101" t="s">
        <v>8491</v>
      </c>
      <c r="B180" s="102" t="s">
        <v>8750</v>
      </c>
      <c r="C180" s="102" t="s">
        <v>8750</v>
      </c>
      <c r="D180" s="102" t="s">
        <v>8750</v>
      </c>
      <c r="E180" s="102" t="s">
        <v>8750</v>
      </c>
      <c r="F180" s="102" t="s">
        <v>8750</v>
      </c>
    </row>
    <row r="181" spans="1:6">
      <c r="A181" s="101" t="s">
        <v>8492</v>
      </c>
      <c r="B181" s="102" t="s">
        <v>8751</v>
      </c>
      <c r="C181" s="102" t="s">
        <v>8751</v>
      </c>
      <c r="D181" s="102" t="s">
        <v>8751</v>
      </c>
      <c r="E181" s="102" t="s">
        <v>8751</v>
      </c>
      <c r="F181" s="102" t="s">
        <v>8751</v>
      </c>
    </row>
    <row r="182" spans="1:6">
      <c r="A182" s="101" t="s">
        <v>8493</v>
      </c>
      <c r="B182" s="102" t="s">
        <v>8752</v>
      </c>
      <c r="C182" s="102" t="s">
        <v>8752</v>
      </c>
      <c r="D182" s="102" t="s">
        <v>8752</v>
      </c>
      <c r="E182" s="102" t="s">
        <v>8752</v>
      </c>
      <c r="F182" s="102" t="s">
        <v>8752</v>
      </c>
    </row>
    <row r="183" spans="1:6">
      <c r="A183" s="101" t="s">
        <v>8494</v>
      </c>
      <c r="B183" s="102" t="s">
        <v>8753</v>
      </c>
      <c r="C183" s="102" t="s">
        <v>8753</v>
      </c>
      <c r="D183" s="102" t="s">
        <v>8753</v>
      </c>
      <c r="E183" s="102" t="s">
        <v>8753</v>
      </c>
      <c r="F183" s="102" t="s">
        <v>8753</v>
      </c>
    </row>
    <row r="184" spans="1:6">
      <c r="A184" s="101" t="s">
        <v>8495</v>
      </c>
      <c r="B184" s="102" t="s">
        <v>8754</v>
      </c>
      <c r="C184" s="102" t="s">
        <v>8754</v>
      </c>
      <c r="D184" s="102" t="s">
        <v>8754</v>
      </c>
      <c r="E184" s="102" t="s">
        <v>8754</v>
      </c>
      <c r="F184" s="102" t="s">
        <v>8754</v>
      </c>
    </row>
    <row r="185" spans="1:6">
      <c r="A185" s="101" t="s">
        <v>8496</v>
      </c>
      <c r="B185" s="102" t="s">
        <v>8755</v>
      </c>
      <c r="C185" s="102" t="s">
        <v>8755</v>
      </c>
      <c r="D185" s="102" t="s">
        <v>8755</v>
      </c>
      <c r="E185" s="102" t="s">
        <v>8755</v>
      </c>
      <c r="F185" s="102" t="s">
        <v>8755</v>
      </c>
    </row>
    <row r="186" spans="1:6">
      <c r="A186" s="101" t="s">
        <v>8497</v>
      </c>
      <c r="B186" s="102" t="s">
        <v>8756</v>
      </c>
      <c r="C186" s="102" t="s">
        <v>8756</v>
      </c>
      <c r="D186" s="102" t="s">
        <v>8756</v>
      </c>
      <c r="E186" s="102" t="s">
        <v>8756</v>
      </c>
      <c r="F186" s="102" t="s">
        <v>8756</v>
      </c>
    </row>
    <row r="187" spans="1:6">
      <c r="A187" s="101" t="s">
        <v>8498</v>
      </c>
      <c r="B187" s="102" t="s">
        <v>8757</v>
      </c>
      <c r="C187" s="102" t="s">
        <v>8757</v>
      </c>
      <c r="D187" s="102" t="s">
        <v>8757</v>
      </c>
      <c r="E187" s="102" t="s">
        <v>8757</v>
      </c>
      <c r="F187" s="102" t="s">
        <v>8757</v>
      </c>
    </row>
    <row r="188" spans="1:6">
      <c r="A188" s="101" t="s">
        <v>8499</v>
      </c>
      <c r="B188" s="102" t="s">
        <v>8758</v>
      </c>
      <c r="C188" s="102" t="s">
        <v>8758</v>
      </c>
      <c r="D188" s="102" t="s">
        <v>8758</v>
      </c>
      <c r="E188" s="102" t="s">
        <v>8758</v>
      </c>
      <c r="F188" s="102" t="s">
        <v>8758</v>
      </c>
    </row>
    <row r="189" spans="1:6">
      <c r="A189" s="101" t="s">
        <v>8500</v>
      </c>
      <c r="B189" s="102" t="s">
        <v>8759</v>
      </c>
      <c r="C189" s="102" t="s">
        <v>8759</v>
      </c>
      <c r="D189" s="102" t="s">
        <v>8759</v>
      </c>
      <c r="E189" s="102" t="s">
        <v>8759</v>
      </c>
      <c r="F189" s="102" t="s">
        <v>8759</v>
      </c>
    </row>
    <row r="190" spans="1:6">
      <c r="A190" s="101" t="s">
        <v>8501</v>
      </c>
      <c r="B190" s="102" t="s">
        <v>8760</v>
      </c>
      <c r="C190" s="102" t="s">
        <v>8760</v>
      </c>
      <c r="D190" s="102" t="s">
        <v>8760</v>
      </c>
      <c r="E190" s="102" t="s">
        <v>8760</v>
      </c>
      <c r="F190" s="102" t="s">
        <v>8760</v>
      </c>
    </row>
    <row r="191" spans="1:6">
      <c r="A191" s="101" t="s">
        <v>8502</v>
      </c>
      <c r="B191" s="102" t="s">
        <v>8761</v>
      </c>
      <c r="C191" s="102" t="s">
        <v>8761</v>
      </c>
      <c r="D191" s="102" t="s">
        <v>8761</v>
      </c>
      <c r="E191" s="102" t="s">
        <v>8761</v>
      </c>
      <c r="F191" s="102" t="s">
        <v>8761</v>
      </c>
    </row>
    <row r="192" spans="1:6">
      <c r="A192" s="101" t="s">
        <v>8503</v>
      </c>
      <c r="B192" s="102" t="s">
        <v>8762</v>
      </c>
      <c r="C192" s="102" t="s">
        <v>8762</v>
      </c>
      <c r="D192" s="102" t="s">
        <v>8762</v>
      </c>
      <c r="E192" s="102" t="s">
        <v>8762</v>
      </c>
      <c r="F192" s="102" t="s">
        <v>8762</v>
      </c>
    </row>
    <row r="193" spans="1:6">
      <c r="A193" s="101" t="s">
        <v>8504</v>
      </c>
      <c r="B193" s="102" t="s">
        <v>8763</v>
      </c>
      <c r="C193" s="102" t="s">
        <v>8763</v>
      </c>
      <c r="D193" s="102" t="s">
        <v>8763</v>
      </c>
      <c r="E193" s="102" t="s">
        <v>8763</v>
      </c>
      <c r="F193" s="102" t="s">
        <v>8763</v>
      </c>
    </row>
    <row r="194" spans="1:6">
      <c r="A194" s="101" t="s">
        <v>8505</v>
      </c>
      <c r="B194" s="102" t="s">
        <v>8764</v>
      </c>
      <c r="C194" s="102" t="s">
        <v>8764</v>
      </c>
      <c r="D194" s="102" t="s">
        <v>8764</v>
      </c>
      <c r="E194" s="102" t="s">
        <v>8764</v>
      </c>
      <c r="F194" s="102" t="s">
        <v>8764</v>
      </c>
    </row>
    <row r="195" spans="1:6">
      <c r="A195" s="101" t="s">
        <v>8506</v>
      </c>
      <c r="B195" s="102" t="s">
        <v>8765</v>
      </c>
      <c r="C195" s="102" t="s">
        <v>8765</v>
      </c>
      <c r="D195" s="102" t="s">
        <v>8765</v>
      </c>
      <c r="E195" s="102" t="s">
        <v>8765</v>
      </c>
      <c r="F195" s="102" t="s">
        <v>8765</v>
      </c>
    </row>
    <row r="196" spans="1:6">
      <c r="A196" s="101" t="s">
        <v>8507</v>
      </c>
      <c r="B196" s="102" t="s">
        <v>8766</v>
      </c>
      <c r="C196" s="102" t="s">
        <v>8766</v>
      </c>
      <c r="D196" s="102" t="s">
        <v>8766</v>
      </c>
      <c r="E196" s="102" t="s">
        <v>8766</v>
      </c>
      <c r="F196" s="102" t="s">
        <v>8766</v>
      </c>
    </row>
    <row r="197" spans="1:6">
      <c r="A197" s="101" t="s">
        <v>8508</v>
      </c>
      <c r="B197" s="102" t="s">
        <v>8767</v>
      </c>
      <c r="C197" s="102" t="s">
        <v>8767</v>
      </c>
      <c r="D197" s="102" t="s">
        <v>8767</v>
      </c>
      <c r="E197" s="102" t="s">
        <v>8767</v>
      </c>
      <c r="F197" s="102" t="s">
        <v>8767</v>
      </c>
    </row>
    <row r="198" spans="1:6">
      <c r="A198" s="101" t="s">
        <v>8509</v>
      </c>
      <c r="B198" s="102" t="s">
        <v>8768</v>
      </c>
      <c r="C198" s="102" t="s">
        <v>8768</v>
      </c>
      <c r="D198" s="102" t="s">
        <v>8768</v>
      </c>
      <c r="E198" s="102" t="s">
        <v>8768</v>
      </c>
      <c r="F198" s="102" t="s">
        <v>8768</v>
      </c>
    </row>
    <row r="199" spans="1:6">
      <c r="A199" s="101" t="s">
        <v>8510</v>
      </c>
      <c r="B199" s="102" t="s">
        <v>8769</v>
      </c>
      <c r="C199" s="102" t="s">
        <v>8769</v>
      </c>
      <c r="D199" s="102" t="s">
        <v>8769</v>
      </c>
      <c r="E199" s="102" t="s">
        <v>8769</v>
      </c>
      <c r="F199" s="102" t="s">
        <v>8769</v>
      </c>
    </row>
    <row r="200" spans="1:6">
      <c r="A200" s="101" t="s">
        <v>8511</v>
      </c>
      <c r="B200" s="102" t="s">
        <v>8770</v>
      </c>
      <c r="C200" s="102" t="s">
        <v>8770</v>
      </c>
      <c r="D200" s="102" t="s">
        <v>8770</v>
      </c>
      <c r="E200" s="102" t="s">
        <v>8770</v>
      </c>
      <c r="F200" s="102" t="s">
        <v>8770</v>
      </c>
    </row>
    <row r="201" spans="1:6">
      <c r="A201" s="101" t="s">
        <v>8512</v>
      </c>
      <c r="B201" s="102" t="s">
        <v>8771</v>
      </c>
      <c r="C201" s="102" t="s">
        <v>8771</v>
      </c>
      <c r="D201" s="102" t="s">
        <v>8771</v>
      </c>
      <c r="E201" s="102" t="s">
        <v>8771</v>
      </c>
      <c r="F201" s="102" t="s">
        <v>8771</v>
      </c>
    </row>
    <row r="202" spans="1:6">
      <c r="A202" s="101" t="s">
        <v>8513</v>
      </c>
      <c r="B202" s="102" t="s">
        <v>8772</v>
      </c>
      <c r="C202" s="102" t="s">
        <v>8772</v>
      </c>
      <c r="D202" s="102" t="s">
        <v>8772</v>
      </c>
      <c r="E202" s="102" t="s">
        <v>8772</v>
      </c>
      <c r="F202" s="102" t="s">
        <v>8772</v>
      </c>
    </row>
    <row r="203" spans="1:6">
      <c r="A203" s="101" t="s">
        <v>8514</v>
      </c>
      <c r="B203" s="102" t="s">
        <v>8773</v>
      </c>
      <c r="C203" s="102" t="s">
        <v>8773</v>
      </c>
      <c r="D203" s="102" t="s">
        <v>8773</v>
      </c>
      <c r="E203" s="102" t="s">
        <v>8773</v>
      </c>
      <c r="F203" s="102" t="s">
        <v>8773</v>
      </c>
    </row>
    <row r="204" spans="1:6">
      <c r="A204" s="101" t="s">
        <v>8515</v>
      </c>
      <c r="B204" s="102" t="s">
        <v>8774</v>
      </c>
      <c r="C204" s="102" t="s">
        <v>8774</v>
      </c>
      <c r="D204" s="102" t="s">
        <v>8774</v>
      </c>
      <c r="E204" s="102" t="s">
        <v>8774</v>
      </c>
      <c r="F204" s="102" t="s">
        <v>8774</v>
      </c>
    </row>
    <row r="205" spans="1:6">
      <c r="A205" s="101" t="s">
        <v>8516</v>
      </c>
      <c r="B205" s="102" t="s">
        <v>8775</v>
      </c>
      <c r="C205" s="102" t="s">
        <v>8775</v>
      </c>
      <c r="D205" s="102" t="s">
        <v>8775</v>
      </c>
      <c r="E205" s="102" t="s">
        <v>8775</v>
      </c>
      <c r="F205" s="102" t="s">
        <v>8775</v>
      </c>
    </row>
    <row r="206" spans="1:6">
      <c r="A206" s="101" t="s">
        <v>8517</v>
      </c>
      <c r="B206" s="102" t="s">
        <v>8776</v>
      </c>
      <c r="C206" s="102" t="s">
        <v>8776</v>
      </c>
      <c r="D206" s="102" t="s">
        <v>8776</v>
      </c>
      <c r="E206" s="102" t="s">
        <v>8776</v>
      </c>
      <c r="F206" s="102" t="s">
        <v>8776</v>
      </c>
    </row>
    <row r="207" spans="1:6">
      <c r="A207" s="101" t="s">
        <v>8518</v>
      </c>
      <c r="B207" s="102" t="s">
        <v>8777</v>
      </c>
      <c r="C207" s="102" t="s">
        <v>8777</v>
      </c>
      <c r="D207" s="102" t="s">
        <v>8777</v>
      </c>
      <c r="E207" s="102" t="s">
        <v>8777</v>
      </c>
      <c r="F207" s="102" t="s">
        <v>8777</v>
      </c>
    </row>
    <row r="208" spans="1:6" ht="30">
      <c r="A208" s="101" t="s">
        <v>8519</v>
      </c>
      <c r="B208" s="102" t="s">
        <v>8778</v>
      </c>
      <c r="C208" s="102" t="s">
        <v>8778</v>
      </c>
      <c r="D208" s="102" t="s">
        <v>8778</v>
      </c>
      <c r="E208" s="102" t="s">
        <v>8778</v>
      </c>
      <c r="F208" s="102" t="s">
        <v>8778</v>
      </c>
    </row>
    <row r="209" spans="1:6">
      <c r="A209" s="101" t="s">
        <v>8520</v>
      </c>
      <c r="B209" s="102" t="s">
        <v>8779</v>
      </c>
      <c r="C209" s="102" t="s">
        <v>8779</v>
      </c>
      <c r="D209" s="102" t="s">
        <v>8779</v>
      </c>
      <c r="E209" s="102" t="s">
        <v>8779</v>
      </c>
      <c r="F209" s="102" t="s">
        <v>8779</v>
      </c>
    </row>
    <row r="210" spans="1:6">
      <c r="A210" s="101" t="s">
        <v>8521</v>
      </c>
      <c r="B210" s="102" t="s">
        <v>8780</v>
      </c>
      <c r="C210" s="102" t="s">
        <v>8780</v>
      </c>
      <c r="D210" s="102" t="s">
        <v>8780</v>
      </c>
      <c r="E210" s="102" t="s">
        <v>8780</v>
      </c>
      <c r="F210" s="102" t="s">
        <v>8780</v>
      </c>
    </row>
    <row r="211" spans="1:6">
      <c r="A211" s="101" t="s">
        <v>8522</v>
      </c>
      <c r="B211" s="102" t="s">
        <v>8781</v>
      </c>
      <c r="C211" s="102" t="s">
        <v>8781</v>
      </c>
      <c r="D211" s="102" t="s">
        <v>8781</v>
      </c>
      <c r="E211" s="102" t="s">
        <v>8781</v>
      </c>
      <c r="F211" s="102" t="s">
        <v>8781</v>
      </c>
    </row>
    <row r="212" spans="1:6" ht="30">
      <c r="A212" s="101" t="s">
        <v>8523</v>
      </c>
      <c r="B212" s="102" t="s">
        <v>8782</v>
      </c>
      <c r="C212" s="102" t="s">
        <v>8782</v>
      </c>
      <c r="D212" s="102" t="s">
        <v>8782</v>
      </c>
      <c r="E212" s="102" t="s">
        <v>8782</v>
      </c>
      <c r="F212" s="102" t="s">
        <v>8782</v>
      </c>
    </row>
    <row r="213" spans="1:6">
      <c r="A213" s="101" t="s">
        <v>8524</v>
      </c>
      <c r="B213" s="102" t="s">
        <v>8783</v>
      </c>
      <c r="C213" s="102" t="s">
        <v>8783</v>
      </c>
      <c r="D213" s="102" t="s">
        <v>8783</v>
      </c>
      <c r="E213" s="102" t="s">
        <v>8783</v>
      </c>
      <c r="F213" s="102" t="s">
        <v>8783</v>
      </c>
    </row>
    <row r="214" spans="1:6">
      <c r="A214" s="101" t="s">
        <v>8525</v>
      </c>
      <c r="B214" s="102" t="s">
        <v>8784</v>
      </c>
      <c r="C214" s="102" t="s">
        <v>8784</v>
      </c>
      <c r="D214" s="102" t="s">
        <v>8784</v>
      </c>
      <c r="E214" s="102" t="s">
        <v>8784</v>
      </c>
      <c r="F214" s="102" t="s">
        <v>8784</v>
      </c>
    </row>
    <row r="215" spans="1:6">
      <c r="A215" s="101" t="s">
        <v>8526</v>
      </c>
      <c r="B215" s="102" t="s">
        <v>8785</v>
      </c>
      <c r="C215" s="102" t="s">
        <v>8785</v>
      </c>
      <c r="D215" s="102" t="s">
        <v>8785</v>
      </c>
      <c r="E215" s="102" t="s">
        <v>8785</v>
      </c>
      <c r="F215" s="102" t="s">
        <v>8785</v>
      </c>
    </row>
    <row r="216" spans="1:6">
      <c r="A216" s="101" t="s">
        <v>8527</v>
      </c>
      <c r="B216" s="102" t="s">
        <v>8786</v>
      </c>
      <c r="C216" s="102" t="s">
        <v>8786</v>
      </c>
      <c r="D216" s="102" t="s">
        <v>8786</v>
      </c>
      <c r="E216" s="102" t="s">
        <v>8786</v>
      </c>
      <c r="F216" s="102" t="s">
        <v>8786</v>
      </c>
    </row>
    <row r="217" spans="1:6">
      <c r="A217" s="101" t="s">
        <v>8528</v>
      </c>
      <c r="B217" s="102" t="s">
        <v>8787</v>
      </c>
      <c r="C217" s="102" t="s">
        <v>8787</v>
      </c>
      <c r="D217" s="102" t="s">
        <v>8787</v>
      </c>
      <c r="E217" s="102" t="s">
        <v>8787</v>
      </c>
      <c r="F217" s="102" t="s">
        <v>8787</v>
      </c>
    </row>
    <row r="218" spans="1:6">
      <c r="A218" s="101" t="s">
        <v>8529</v>
      </c>
      <c r="B218" s="102" t="s">
        <v>8788</v>
      </c>
      <c r="C218" s="102" t="s">
        <v>8788</v>
      </c>
      <c r="D218" s="102" t="s">
        <v>8788</v>
      </c>
      <c r="E218" s="102" t="s">
        <v>8788</v>
      </c>
      <c r="F218" s="102" t="s">
        <v>8788</v>
      </c>
    </row>
    <row r="219" spans="1:6">
      <c r="A219" s="101" t="s">
        <v>8530</v>
      </c>
      <c r="B219" s="102" t="s">
        <v>8789</v>
      </c>
      <c r="C219" s="102" t="s">
        <v>8789</v>
      </c>
      <c r="D219" s="102" t="s">
        <v>8789</v>
      </c>
      <c r="E219" s="102" t="s">
        <v>8789</v>
      </c>
      <c r="F219" s="102" t="s">
        <v>8789</v>
      </c>
    </row>
    <row r="220" spans="1:6">
      <c r="A220" s="101" t="s">
        <v>8531</v>
      </c>
      <c r="B220" s="102" t="s">
        <v>8790</v>
      </c>
      <c r="C220" s="102" t="s">
        <v>8790</v>
      </c>
      <c r="D220" s="102" t="s">
        <v>8790</v>
      </c>
      <c r="E220" s="102" t="s">
        <v>8790</v>
      </c>
      <c r="F220" s="102" t="s">
        <v>8790</v>
      </c>
    </row>
    <row r="221" spans="1:6">
      <c r="A221" s="101" t="s">
        <v>8532</v>
      </c>
      <c r="B221" s="102" t="s">
        <v>8791</v>
      </c>
      <c r="C221" s="102" t="s">
        <v>8791</v>
      </c>
      <c r="D221" s="102" t="s">
        <v>8791</v>
      </c>
      <c r="E221" s="102" t="s">
        <v>8791</v>
      </c>
      <c r="F221" s="102" t="s">
        <v>8791</v>
      </c>
    </row>
    <row r="222" spans="1:6">
      <c r="A222" s="101" t="s">
        <v>8533</v>
      </c>
      <c r="B222" s="102" t="s">
        <v>8792</v>
      </c>
      <c r="C222" s="102" t="s">
        <v>8792</v>
      </c>
      <c r="D222" s="102" t="s">
        <v>8792</v>
      </c>
      <c r="E222" s="102" t="s">
        <v>8792</v>
      </c>
      <c r="F222" s="102" t="s">
        <v>8792</v>
      </c>
    </row>
    <row r="223" spans="1:6" ht="30">
      <c r="A223" s="101" t="s">
        <v>8534</v>
      </c>
      <c r="B223" s="102" t="s">
        <v>8793</v>
      </c>
      <c r="C223" s="102" t="s">
        <v>8793</v>
      </c>
      <c r="D223" s="102" t="s">
        <v>8793</v>
      </c>
      <c r="E223" s="102" t="s">
        <v>8793</v>
      </c>
      <c r="F223" s="102" t="s">
        <v>8793</v>
      </c>
    </row>
    <row r="224" spans="1:6" ht="30">
      <c r="A224" s="101" t="s">
        <v>8535</v>
      </c>
      <c r="B224" s="102" t="s">
        <v>8794</v>
      </c>
      <c r="C224" s="102" t="s">
        <v>8794</v>
      </c>
      <c r="D224" s="102" t="s">
        <v>8794</v>
      </c>
      <c r="E224" s="102" t="s">
        <v>8794</v>
      </c>
      <c r="F224" s="102" t="s">
        <v>8794</v>
      </c>
    </row>
    <row r="225" spans="1:6" ht="30">
      <c r="A225" s="101" t="s">
        <v>8536</v>
      </c>
      <c r="B225" s="102" t="s">
        <v>8795</v>
      </c>
      <c r="C225" s="102" t="s">
        <v>8795</v>
      </c>
      <c r="D225" s="102" t="s">
        <v>8795</v>
      </c>
      <c r="E225" s="102" t="s">
        <v>8795</v>
      </c>
      <c r="F225" s="102" t="s">
        <v>8795</v>
      </c>
    </row>
    <row r="226" spans="1:6" ht="30">
      <c r="A226" s="101" t="s">
        <v>8537</v>
      </c>
      <c r="B226" s="102" t="s">
        <v>8796</v>
      </c>
      <c r="C226" s="102" t="s">
        <v>8796</v>
      </c>
      <c r="D226" s="102" t="s">
        <v>8796</v>
      </c>
      <c r="E226" s="102" t="s">
        <v>8796</v>
      </c>
      <c r="F226" s="102" t="s">
        <v>8796</v>
      </c>
    </row>
    <row r="227" spans="1:6" s="135" customFormat="1">
      <c r="A227" s="133" t="s">
        <v>8538</v>
      </c>
      <c r="B227" s="134" t="s">
        <v>19240</v>
      </c>
      <c r="C227" s="134" t="s">
        <v>8797</v>
      </c>
      <c r="D227" s="134" t="s">
        <v>19240</v>
      </c>
      <c r="E227" s="134" t="s">
        <v>19240</v>
      </c>
      <c r="F227" s="134" t="s">
        <v>19240</v>
      </c>
    </row>
    <row r="228" spans="1:6" s="135" customFormat="1">
      <c r="A228" s="133" t="s">
        <v>8539</v>
      </c>
      <c r="B228" s="134" t="s">
        <v>19241</v>
      </c>
      <c r="C228" s="134" t="s">
        <v>8798</v>
      </c>
      <c r="D228" s="134" t="s">
        <v>19241</v>
      </c>
      <c r="E228" s="134" t="s">
        <v>19241</v>
      </c>
      <c r="F228" s="134" t="s">
        <v>19241</v>
      </c>
    </row>
    <row r="229" spans="1:6">
      <c r="A229" s="101" t="s">
        <v>8540</v>
      </c>
      <c r="B229" s="102" t="s">
        <v>8799</v>
      </c>
      <c r="C229" s="102" t="s">
        <v>8799</v>
      </c>
      <c r="D229" s="102" t="s">
        <v>8799</v>
      </c>
      <c r="E229" s="102" t="s">
        <v>8799</v>
      </c>
      <c r="F229" s="102" t="s">
        <v>8799</v>
      </c>
    </row>
    <row r="230" spans="1:6">
      <c r="A230" s="101" t="s">
        <v>8541</v>
      </c>
      <c r="B230" s="102" t="s">
        <v>8800</v>
      </c>
      <c r="C230" s="102" t="s">
        <v>8800</v>
      </c>
      <c r="D230" s="102" t="s">
        <v>8800</v>
      </c>
      <c r="E230" s="102" t="s">
        <v>8800</v>
      </c>
      <c r="F230" s="102" t="s">
        <v>8800</v>
      </c>
    </row>
    <row r="231" spans="1:6">
      <c r="A231" s="101" t="s">
        <v>8542</v>
      </c>
      <c r="B231" s="102" t="s">
        <v>8801</v>
      </c>
      <c r="C231" s="102" t="s">
        <v>8801</v>
      </c>
      <c r="D231" s="102" t="s">
        <v>8801</v>
      </c>
      <c r="E231" s="102" t="s">
        <v>8801</v>
      </c>
      <c r="F231" s="102" t="s">
        <v>8801</v>
      </c>
    </row>
    <row r="232" spans="1:6">
      <c r="A232" s="101" t="s">
        <v>8543</v>
      </c>
      <c r="B232" s="102" t="s">
        <v>8802</v>
      </c>
      <c r="C232" s="102" t="s">
        <v>8802</v>
      </c>
      <c r="D232" s="102" t="s">
        <v>8802</v>
      </c>
      <c r="E232" s="102" t="s">
        <v>8802</v>
      </c>
      <c r="F232" s="102" t="s">
        <v>8802</v>
      </c>
    </row>
    <row r="233" spans="1:6">
      <c r="A233" s="101" t="s">
        <v>8544</v>
      </c>
      <c r="B233" s="102" t="s">
        <v>8803</v>
      </c>
      <c r="C233" s="102" t="s">
        <v>8803</v>
      </c>
      <c r="D233" s="102" t="s">
        <v>8803</v>
      </c>
      <c r="E233" s="102" t="s">
        <v>8803</v>
      </c>
      <c r="F233" s="102" t="s">
        <v>8803</v>
      </c>
    </row>
    <row r="234" spans="1:6">
      <c r="A234" s="101" t="s">
        <v>8545</v>
      </c>
      <c r="B234" s="102" t="s">
        <v>8804</v>
      </c>
      <c r="C234" s="102" t="s">
        <v>8804</v>
      </c>
      <c r="D234" s="102" t="s">
        <v>8804</v>
      </c>
      <c r="E234" s="102" t="s">
        <v>8804</v>
      </c>
      <c r="F234" s="102" t="s">
        <v>8804</v>
      </c>
    </row>
    <row r="235" spans="1:6">
      <c r="A235" s="101" t="s">
        <v>8546</v>
      </c>
      <c r="B235" s="102" t="s">
        <v>8805</v>
      </c>
      <c r="C235" s="102" t="s">
        <v>8805</v>
      </c>
      <c r="D235" s="102" t="s">
        <v>8805</v>
      </c>
      <c r="E235" s="102" t="s">
        <v>8805</v>
      </c>
      <c r="F235" s="102" t="s">
        <v>8805</v>
      </c>
    </row>
    <row r="236" spans="1:6">
      <c r="A236" s="101" t="s">
        <v>8547</v>
      </c>
      <c r="B236" s="102" t="s">
        <v>8806</v>
      </c>
      <c r="C236" s="102" t="s">
        <v>8806</v>
      </c>
      <c r="D236" s="102" t="s">
        <v>8806</v>
      </c>
      <c r="E236" s="102" t="s">
        <v>8806</v>
      </c>
      <c r="F236" s="102" t="s">
        <v>8806</v>
      </c>
    </row>
    <row r="237" spans="1:6" ht="30">
      <c r="A237" s="101" t="s">
        <v>8548</v>
      </c>
      <c r="B237" s="102" t="s">
        <v>8807</v>
      </c>
      <c r="C237" s="102" t="s">
        <v>8807</v>
      </c>
      <c r="D237" s="102" t="s">
        <v>8807</v>
      </c>
      <c r="E237" s="102" t="s">
        <v>8807</v>
      </c>
      <c r="F237" s="102" t="s">
        <v>8807</v>
      </c>
    </row>
    <row r="238" spans="1:6">
      <c r="A238" s="101" t="s">
        <v>8549</v>
      </c>
      <c r="B238" s="102" t="s">
        <v>8808</v>
      </c>
      <c r="C238" s="102" t="s">
        <v>8808</v>
      </c>
      <c r="D238" s="102" t="s">
        <v>8808</v>
      </c>
      <c r="E238" s="102" t="s">
        <v>8808</v>
      </c>
      <c r="F238" s="102" t="s">
        <v>8808</v>
      </c>
    </row>
    <row r="239" spans="1:6">
      <c r="A239" s="101" t="s">
        <v>8550</v>
      </c>
      <c r="B239" s="102" t="s">
        <v>8809</v>
      </c>
      <c r="C239" s="102" t="s">
        <v>8809</v>
      </c>
      <c r="D239" s="102" t="s">
        <v>8809</v>
      </c>
      <c r="E239" s="102" t="s">
        <v>8809</v>
      </c>
      <c r="F239" s="102" t="s">
        <v>8809</v>
      </c>
    </row>
    <row r="240" spans="1:6">
      <c r="A240" s="101" t="s">
        <v>8551</v>
      </c>
      <c r="B240" s="102" t="s">
        <v>8810</v>
      </c>
      <c r="C240" s="102" t="s">
        <v>8810</v>
      </c>
      <c r="D240" s="102" t="s">
        <v>8810</v>
      </c>
      <c r="E240" s="102" t="s">
        <v>8810</v>
      </c>
      <c r="F240" s="102" t="s">
        <v>8810</v>
      </c>
    </row>
    <row r="241" spans="1:6">
      <c r="A241" s="101" t="s">
        <v>8552</v>
      </c>
      <c r="B241" s="102" t="s">
        <v>8811</v>
      </c>
      <c r="C241" s="102" t="s">
        <v>8811</v>
      </c>
      <c r="D241" s="102" t="s">
        <v>8811</v>
      </c>
      <c r="E241" s="102" t="s">
        <v>8811</v>
      </c>
      <c r="F241" s="102" t="s">
        <v>8811</v>
      </c>
    </row>
    <row r="242" spans="1:6">
      <c r="A242" s="101" t="s">
        <v>8553</v>
      </c>
      <c r="B242" s="102" t="s">
        <v>8812</v>
      </c>
      <c r="C242" s="102" t="s">
        <v>8812</v>
      </c>
      <c r="D242" s="102" t="s">
        <v>8812</v>
      </c>
      <c r="E242" s="102" t="s">
        <v>8812</v>
      </c>
      <c r="F242" s="102" t="s">
        <v>8812</v>
      </c>
    </row>
    <row r="243" spans="1:6">
      <c r="A243" s="101" t="s">
        <v>8554</v>
      </c>
      <c r="B243" s="102" t="s">
        <v>8813</v>
      </c>
      <c r="C243" s="102" t="s">
        <v>8813</v>
      </c>
      <c r="D243" s="102" t="s">
        <v>8813</v>
      </c>
      <c r="E243" s="102" t="s">
        <v>8813</v>
      </c>
      <c r="F243" s="102" t="s">
        <v>8813</v>
      </c>
    </row>
    <row r="244" spans="1:6">
      <c r="A244" s="101" t="s">
        <v>8555</v>
      </c>
      <c r="B244" s="102" t="s">
        <v>8814</v>
      </c>
      <c r="C244" s="102" t="s">
        <v>8814</v>
      </c>
      <c r="D244" s="102" t="s">
        <v>8814</v>
      </c>
      <c r="E244" s="102" t="s">
        <v>8814</v>
      </c>
      <c r="F244" s="102" t="s">
        <v>8814</v>
      </c>
    </row>
    <row r="245" spans="1:6">
      <c r="A245" s="101" t="s">
        <v>8556</v>
      </c>
      <c r="B245" s="102" t="s">
        <v>8815</v>
      </c>
      <c r="C245" s="102" t="s">
        <v>8815</v>
      </c>
      <c r="D245" s="102" t="s">
        <v>8815</v>
      </c>
      <c r="E245" s="102" t="s">
        <v>8815</v>
      </c>
      <c r="F245" s="102" t="s">
        <v>8815</v>
      </c>
    </row>
    <row r="246" spans="1:6">
      <c r="A246" s="101" t="s">
        <v>8557</v>
      </c>
      <c r="B246" s="102" t="s">
        <v>8816</v>
      </c>
      <c r="C246" s="102" t="s">
        <v>8816</v>
      </c>
      <c r="D246" s="102" t="s">
        <v>8816</v>
      </c>
      <c r="E246" s="102" t="s">
        <v>8816</v>
      </c>
      <c r="F246" s="102" t="s">
        <v>8816</v>
      </c>
    </row>
    <row r="247" spans="1:6" ht="30">
      <c r="A247" s="101" t="s">
        <v>8558</v>
      </c>
      <c r="B247" s="102" t="s">
        <v>8817</v>
      </c>
      <c r="C247" s="102" t="s">
        <v>8817</v>
      </c>
      <c r="D247" s="102" t="s">
        <v>8817</v>
      </c>
      <c r="E247" s="102" t="s">
        <v>8817</v>
      </c>
      <c r="F247" s="102" t="s">
        <v>8817</v>
      </c>
    </row>
    <row r="248" spans="1:6" ht="30">
      <c r="A248" s="101" t="s">
        <v>8559</v>
      </c>
      <c r="B248" s="102" t="s">
        <v>8818</v>
      </c>
      <c r="C248" s="102" t="s">
        <v>8818</v>
      </c>
      <c r="D248" s="102" t="s">
        <v>8818</v>
      </c>
      <c r="E248" s="102" t="s">
        <v>8818</v>
      </c>
      <c r="F248" s="102" t="s">
        <v>8818</v>
      </c>
    </row>
    <row r="249" spans="1:6" ht="30">
      <c r="A249" s="101" t="s">
        <v>8560</v>
      </c>
      <c r="B249" s="102" t="s">
        <v>17844</v>
      </c>
      <c r="C249" s="102" t="s">
        <v>17844</v>
      </c>
      <c r="D249" s="102" t="s">
        <v>17844</v>
      </c>
      <c r="E249" s="102" t="s">
        <v>17844</v>
      </c>
      <c r="F249" s="102" t="s">
        <v>17844</v>
      </c>
    </row>
    <row r="250" spans="1:6">
      <c r="A250" s="101" t="s">
        <v>8561</v>
      </c>
      <c r="B250" s="102" t="s">
        <v>8819</v>
      </c>
      <c r="C250" s="102" t="s">
        <v>8819</v>
      </c>
      <c r="D250" s="102" t="s">
        <v>8819</v>
      </c>
      <c r="E250" s="102" t="s">
        <v>8819</v>
      </c>
      <c r="F250" s="102" t="s">
        <v>8819</v>
      </c>
    </row>
    <row r="251" spans="1:6">
      <c r="A251" s="101" t="s">
        <v>8562</v>
      </c>
      <c r="B251" s="102" t="s">
        <v>8820</v>
      </c>
      <c r="C251" s="102" t="s">
        <v>8820</v>
      </c>
      <c r="D251" s="102" t="s">
        <v>8820</v>
      </c>
      <c r="E251" s="102" t="s">
        <v>8820</v>
      </c>
      <c r="F251" s="102" t="s">
        <v>8820</v>
      </c>
    </row>
    <row r="252" spans="1:6">
      <c r="A252" s="101" t="s">
        <v>8563</v>
      </c>
      <c r="B252" s="102" t="s">
        <v>8821</v>
      </c>
      <c r="C252" s="102" t="s">
        <v>8821</v>
      </c>
      <c r="D252" s="102" t="s">
        <v>8821</v>
      </c>
      <c r="E252" s="102" t="s">
        <v>8821</v>
      </c>
      <c r="F252" s="102" t="s">
        <v>8821</v>
      </c>
    </row>
    <row r="253" spans="1:6">
      <c r="A253" s="101" t="s">
        <v>8564</v>
      </c>
      <c r="B253" s="102" t="s">
        <v>8822</v>
      </c>
      <c r="C253" s="102" t="s">
        <v>8822</v>
      </c>
      <c r="D253" s="102" t="s">
        <v>8822</v>
      </c>
      <c r="E253" s="102" t="s">
        <v>8822</v>
      </c>
      <c r="F253" s="102" t="s">
        <v>8822</v>
      </c>
    </row>
    <row r="254" spans="1:6">
      <c r="A254" s="101" t="s">
        <v>8565</v>
      </c>
      <c r="B254" s="102" t="s">
        <v>8823</v>
      </c>
      <c r="C254" s="102" t="s">
        <v>8823</v>
      </c>
      <c r="D254" s="102" t="s">
        <v>8823</v>
      </c>
      <c r="E254" s="102" t="s">
        <v>8823</v>
      </c>
      <c r="F254" s="102" t="s">
        <v>8823</v>
      </c>
    </row>
    <row r="255" spans="1:6">
      <c r="A255" s="101" t="s">
        <v>8566</v>
      </c>
      <c r="B255" s="102" t="s">
        <v>8824</v>
      </c>
      <c r="C255" s="102" t="s">
        <v>8824</v>
      </c>
      <c r="D255" s="102" t="s">
        <v>8824</v>
      </c>
      <c r="E255" s="102" t="s">
        <v>8824</v>
      </c>
      <c r="F255" s="102" t="s">
        <v>8824</v>
      </c>
    </row>
    <row r="256" spans="1:6" ht="30">
      <c r="A256" s="101" t="s">
        <v>8567</v>
      </c>
      <c r="B256" s="102" t="s">
        <v>8825</v>
      </c>
      <c r="C256" s="102" t="s">
        <v>8825</v>
      </c>
      <c r="D256" s="102" t="s">
        <v>8825</v>
      </c>
      <c r="E256" s="102" t="s">
        <v>8825</v>
      </c>
      <c r="F256" s="102" t="s">
        <v>8825</v>
      </c>
    </row>
    <row r="257" spans="1:6" ht="30">
      <c r="A257" s="101" t="s">
        <v>8568</v>
      </c>
      <c r="B257" s="102" t="s">
        <v>17843</v>
      </c>
      <c r="C257" s="102" t="s">
        <v>17843</v>
      </c>
      <c r="D257" s="102" t="s">
        <v>17843</v>
      </c>
      <c r="E257" s="102" t="s">
        <v>17843</v>
      </c>
      <c r="F257" s="102" t="s">
        <v>17843</v>
      </c>
    </row>
    <row r="258" spans="1:6" ht="30">
      <c r="A258" s="101" t="s">
        <v>8569</v>
      </c>
      <c r="B258" s="102" t="s">
        <v>17845</v>
      </c>
      <c r="C258" s="102" t="s">
        <v>17845</v>
      </c>
      <c r="D258" s="102" t="s">
        <v>17845</v>
      </c>
      <c r="E258" s="102" t="s">
        <v>17845</v>
      </c>
      <c r="F258" s="102" t="s">
        <v>17845</v>
      </c>
    </row>
    <row r="259" spans="1:6" ht="30">
      <c r="A259" s="101" t="s">
        <v>8570</v>
      </c>
      <c r="B259" s="102" t="s">
        <v>17847</v>
      </c>
      <c r="C259" s="102" t="s">
        <v>17847</v>
      </c>
      <c r="D259" s="102" t="s">
        <v>17847</v>
      </c>
      <c r="E259" s="102" t="s">
        <v>17847</v>
      </c>
      <c r="F259" s="102" t="s">
        <v>17847</v>
      </c>
    </row>
    <row r="260" spans="1:6" ht="30">
      <c r="A260" s="101" t="s">
        <v>8571</v>
      </c>
      <c r="B260" s="102" t="s">
        <v>17849</v>
      </c>
      <c r="C260" s="102" t="s">
        <v>17849</v>
      </c>
      <c r="D260" s="102" t="s">
        <v>17849</v>
      </c>
      <c r="E260" s="102" t="s">
        <v>17849</v>
      </c>
      <c r="F260" s="102" t="s">
        <v>17849</v>
      </c>
    </row>
    <row r="261" spans="1:6">
      <c r="A261" s="101" t="s">
        <v>8572</v>
      </c>
      <c r="B261" s="102" t="s">
        <v>17846</v>
      </c>
      <c r="C261" s="102" t="s">
        <v>17846</v>
      </c>
      <c r="D261" s="102" t="s">
        <v>17846</v>
      </c>
      <c r="E261" s="102" t="s">
        <v>17846</v>
      </c>
      <c r="F261" s="102" t="s">
        <v>17846</v>
      </c>
    </row>
    <row r="262" spans="1:6" ht="30">
      <c r="A262" s="101" t="s">
        <v>8573</v>
      </c>
      <c r="B262" s="102" t="s">
        <v>17848</v>
      </c>
      <c r="C262" s="102" t="s">
        <v>17848</v>
      </c>
      <c r="D262" s="102" t="s">
        <v>17848</v>
      </c>
      <c r="E262" s="102" t="s">
        <v>17848</v>
      </c>
      <c r="F262" s="102" t="s">
        <v>17848</v>
      </c>
    </row>
    <row r="263" spans="1:6">
      <c r="A263" s="101" t="s">
        <v>8574</v>
      </c>
      <c r="B263" s="102" t="s">
        <v>8826</v>
      </c>
      <c r="C263" s="102" t="s">
        <v>8826</v>
      </c>
      <c r="D263" s="102" t="s">
        <v>8826</v>
      </c>
      <c r="E263" s="102" t="s">
        <v>8826</v>
      </c>
      <c r="F263" s="102" t="s">
        <v>8826</v>
      </c>
    </row>
    <row r="264" spans="1:6">
      <c r="A264" s="101" t="s">
        <v>8575</v>
      </c>
      <c r="B264" s="102" t="s">
        <v>8827</v>
      </c>
      <c r="C264" s="102" t="s">
        <v>8827</v>
      </c>
      <c r="D264" s="102" t="s">
        <v>8827</v>
      </c>
      <c r="E264" s="102" t="s">
        <v>8827</v>
      </c>
      <c r="F264" s="102" t="s">
        <v>8827</v>
      </c>
    </row>
    <row r="265" spans="1:6" ht="30">
      <c r="A265" s="101" t="s">
        <v>8576</v>
      </c>
      <c r="B265" s="102" t="s">
        <v>8828</v>
      </c>
      <c r="C265" s="102" t="s">
        <v>8828</v>
      </c>
      <c r="D265" s="102" t="s">
        <v>8828</v>
      </c>
      <c r="E265" s="102" t="s">
        <v>8828</v>
      </c>
      <c r="F265" s="102" t="s">
        <v>8828</v>
      </c>
    </row>
    <row r="266" spans="1:6">
      <c r="A266" s="101" t="s">
        <v>18544</v>
      </c>
      <c r="B266" s="102" t="s">
        <v>18545</v>
      </c>
      <c r="C266" s="102" t="s">
        <v>18545</v>
      </c>
      <c r="D266" s="102" t="s">
        <v>18545</v>
      </c>
      <c r="E266" s="102" t="s">
        <v>18545</v>
      </c>
      <c r="F266" s="102" t="s">
        <v>18545</v>
      </c>
    </row>
    <row r="267" spans="1:6">
      <c r="A267" s="101" t="s">
        <v>18546</v>
      </c>
      <c r="B267" s="102" t="s">
        <v>18547</v>
      </c>
      <c r="C267" s="102" t="s">
        <v>18547</v>
      </c>
      <c r="D267" s="102" t="s">
        <v>18547</v>
      </c>
      <c r="E267" s="102" t="s">
        <v>18547</v>
      </c>
      <c r="F267" s="102" t="s">
        <v>18547</v>
      </c>
    </row>
    <row r="268" spans="1:6">
      <c r="A268" s="101" t="s">
        <v>18548</v>
      </c>
      <c r="B268" s="102" t="s">
        <v>18549</v>
      </c>
      <c r="C268" s="102" t="s">
        <v>18549</v>
      </c>
      <c r="D268" s="102" t="s">
        <v>18549</v>
      </c>
      <c r="E268" s="102" t="s">
        <v>18549</v>
      </c>
      <c r="F268" s="102" t="s">
        <v>18549</v>
      </c>
    </row>
    <row r="269" spans="1:6" ht="30">
      <c r="A269" s="101" t="s">
        <v>18582</v>
      </c>
      <c r="B269" s="102" t="s">
        <v>18583</v>
      </c>
      <c r="C269" s="102" t="s">
        <v>18583</v>
      </c>
      <c r="D269" s="102" t="s">
        <v>18583</v>
      </c>
      <c r="E269" s="102" t="s">
        <v>18583</v>
      </c>
      <c r="F269" s="102" t="s">
        <v>18583</v>
      </c>
    </row>
    <row r="270" spans="1:6" ht="30">
      <c r="A270" s="101" t="s">
        <v>18584</v>
      </c>
      <c r="B270" s="102" t="s">
        <v>18585</v>
      </c>
      <c r="C270" s="102" t="s">
        <v>18585</v>
      </c>
      <c r="D270" s="102" t="s">
        <v>18585</v>
      </c>
      <c r="E270" s="102" t="s">
        <v>18585</v>
      </c>
      <c r="F270" s="102" t="s">
        <v>18585</v>
      </c>
    </row>
    <row r="271" spans="1:6" ht="30">
      <c r="A271" s="101" t="s">
        <v>18586</v>
      </c>
      <c r="B271" s="102" t="s">
        <v>18587</v>
      </c>
      <c r="C271" s="102" t="s">
        <v>18587</v>
      </c>
      <c r="D271" s="102" t="s">
        <v>18587</v>
      </c>
      <c r="E271" s="102" t="s">
        <v>18587</v>
      </c>
      <c r="F271" s="102" t="s">
        <v>18587</v>
      </c>
    </row>
    <row r="272" spans="1:6" ht="30">
      <c r="A272" s="101" t="s">
        <v>18588</v>
      </c>
      <c r="B272" s="102" t="s">
        <v>18589</v>
      </c>
      <c r="C272" s="102" t="s">
        <v>18589</v>
      </c>
      <c r="D272" s="102" t="s">
        <v>18589</v>
      </c>
      <c r="E272" s="102" t="s">
        <v>18589</v>
      </c>
      <c r="F272" s="102" t="s">
        <v>18589</v>
      </c>
    </row>
    <row r="273" spans="1:6" ht="30">
      <c r="A273" s="101" t="s">
        <v>18590</v>
      </c>
      <c r="B273" s="102" t="s">
        <v>18591</v>
      </c>
      <c r="C273" s="102" t="s">
        <v>18591</v>
      </c>
      <c r="D273" s="102" t="s">
        <v>18591</v>
      </c>
      <c r="E273" s="102" t="s">
        <v>18591</v>
      </c>
      <c r="F273" s="102" t="s">
        <v>18591</v>
      </c>
    </row>
    <row r="274" spans="1:6" ht="45">
      <c r="A274" s="101" t="s">
        <v>18592</v>
      </c>
      <c r="B274" s="102" t="s">
        <v>18593</v>
      </c>
      <c r="C274" s="102" t="s">
        <v>18593</v>
      </c>
      <c r="D274" s="102" t="s">
        <v>18593</v>
      </c>
      <c r="E274" s="102" t="s">
        <v>18593</v>
      </c>
      <c r="F274" s="102" t="s">
        <v>18593</v>
      </c>
    </row>
    <row r="275" spans="1:6">
      <c r="A275" s="101" t="s">
        <v>18544</v>
      </c>
      <c r="B275" s="102" t="s">
        <v>18545</v>
      </c>
      <c r="C275" s="102" t="s">
        <v>18545</v>
      </c>
      <c r="D275" s="102" t="s">
        <v>18545</v>
      </c>
      <c r="E275" s="102" t="s">
        <v>18545</v>
      </c>
      <c r="F275" s="102" t="s">
        <v>18545</v>
      </c>
    </row>
    <row r="276" spans="1:6">
      <c r="A276" s="101" t="s">
        <v>18546</v>
      </c>
      <c r="B276" s="102" t="s">
        <v>18594</v>
      </c>
      <c r="C276" s="102" t="s">
        <v>18594</v>
      </c>
      <c r="D276" s="102" t="s">
        <v>18594</v>
      </c>
      <c r="E276" s="102" t="s">
        <v>18594</v>
      </c>
      <c r="F276" s="102" t="s">
        <v>18594</v>
      </c>
    </row>
    <row r="277" spans="1:6" ht="45">
      <c r="A277" s="101" t="s">
        <v>18595</v>
      </c>
      <c r="B277" s="102" t="s">
        <v>18596</v>
      </c>
      <c r="C277" s="102" t="s">
        <v>18596</v>
      </c>
      <c r="D277" s="102" t="s">
        <v>18596</v>
      </c>
      <c r="E277" s="102" t="s">
        <v>18596</v>
      </c>
      <c r="F277" s="102" t="s">
        <v>18596</v>
      </c>
    </row>
    <row r="278" spans="1:6">
      <c r="A278" s="101" t="s">
        <v>18548</v>
      </c>
      <c r="B278" s="102" t="s">
        <v>18549</v>
      </c>
      <c r="C278" s="102" t="s">
        <v>18549</v>
      </c>
      <c r="D278" s="102" t="s">
        <v>18549</v>
      </c>
      <c r="E278" s="102" t="s">
        <v>18549</v>
      </c>
      <c r="F278" s="102" t="s">
        <v>18549</v>
      </c>
    </row>
    <row r="279" spans="1:6">
      <c r="A279" s="101" t="s">
        <v>18597</v>
      </c>
      <c r="B279" s="102" t="s">
        <v>18598</v>
      </c>
      <c r="C279" s="102" t="s">
        <v>18598</v>
      </c>
      <c r="D279" s="102" t="s">
        <v>18598</v>
      </c>
      <c r="E279" s="102" t="s">
        <v>18598</v>
      </c>
      <c r="F279" s="102" t="s">
        <v>18598</v>
      </c>
    </row>
    <row r="280" spans="1:6" s="277" customFormat="1">
      <c r="A280" s="280" t="s">
        <v>22418</v>
      </c>
      <c r="B280" s="281" t="s">
        <v>22419</v>
      </c>
      <c r="C280" s="281" t="s">
        <v>22419</v>
      </c>
      <c r="D280" s="281" t="s">
        <v>22419</v>
      </c>
      <c r="E280" s="281" t="s">
        <v>22419</v>
      </c>
      <c r="F280" s="281" t="s">
        <v>22419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F17"/>
  <sheetViews>
    <sheetView topLeftCell="A10" workbookViewId="0">
      <selection activeCell="B20" sqref="B20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73" t="s">
        <v>8829</v>
      </c>
      <c r="B2" s="74" t="s">
        <v>8837</v>
      </c>
      <c r="C2" s="80" t="s">
        <v>8837</v>
      </c>
      <c r="D2" s="107" t="s">
        <v>8837</v>
      </c>
      <c r="E2" s="107" t="s">
        <v>8837</v>
      </c>
      <c r="F2" s="1" t="s">
        <v>8837</v>
      </c>
    </row>
    <row r="3" spans="1:6">
      <c r="A3" s="73" t="s">
        <v>8830</v>
      </c>
      <c r="B3" s="74" t="s">
        <v>8838</v>
      </c>
      <c r="C3" s="80" t="s">
        <v>8838</v>
      </c>
      <c r="D3" s="107" t="s">
        <v>8838</v>
      </c>
      <c r="E3" s="107" t="s">
        <v>8838</v>
      </c>
      <c r="F3" s="1" t="s">
        <v>8838</v>
      </c>
    </row>
    <row r="4" spans="1:6">
      <c r="A4" s="73" t="s">
        <v>8831</v>
      </c>
      <c r="B4" s="74" t="s">
        <v>8839</v>
      </c>
      <c r="C4" s="80" t="s">
        <v>8839</v>
      </c>
      <c r="D4" s="107" t="s">
        <v>8839</v>
      </c>
      <c r="E4" s="107" t="s">
        <v>8839</v>
      </c>
      <c r="F4" s="1" t="s">
        <v>8839</v>
      </c>
    </row>
    <row r="5" spans="1:6" ht="30">
      <c r="A5" s="73" t="s">
        <v>8832</v>
      </c>
      <c r="B5" s="74" t="s">
        <v>8840</v>
      </c>
      <c r="C5" s="80" t="s">
        <v>8840</v>
      </c>
      <c r="D5" s="107" t="s">
        <v>8840</v>
      </c>
      <c r="E5" s="107" t="s">
        <v>8840</v>
      </c>
      <c r="F5" s="1" t="s">
        <v>8840</v>
      </c>
    </row>
    <row r="6" spans="1:6" ht="30">
      <c r="A6" s="73" t="s">
        <v>8833</v>
      </c>
      <c r="B6" s="74" t="s">
        <v>8841</v>
      </c>
      <c r="C6" s="80" t="s">
        <v>8841</v>
      </c>
      <c r="D6" s="107" t="s">
        <v>8841</v>
      </c>
      <c r="E6" s="107" t="s">
        <v>8841</v>
      </c>
      <c r="F6" s="1" t="s">
        <v>8841</v>
      </c>
    </row>
    <row r="7" spans="1:6" ht="30">
      <c r="A7" s="73" t="s">
        <v>8834</v>
      </c>
      <c r="B7" s="74" t="s">
        <v>8842</v>
      </c>
      <c r="C7" s="80" t="s">
        <v>8842</v>
      </c>
      <c r="D7" s="107" t="s">
        <v>8842</v>
      </c>
      <c r="E7" s="107" t="s">
        <v>8842</v>
      </c>
      <c r="F7" s="1" t="s">
        <v>8842</v>
      </c>
    </row>
    <row r="8" spans="1:6" ht="30">
      <c r="A8" s="73" t="s">
        <v>8835</v>
      </c>
      <c r="B8" s="74" t="s">
        <v>8843</v>
      </c>
      <c r="C8" s="80" t="s">
        <v>8843</v>
      </c>
      <c r="D8" s="107" t="s">
        <v>8843</v>
      </c>
      <c r="E8" s="107" t="s">
        <v>8843</v>
      </c>
      <c r="F8" s="1" t="s">
        <v>8843</v>
      </c>
    </row>
    <row r="9" spans="1:6">
      <c r="A9" s="73" t="s">
        <v>8836</v>
      </c>
      <c r="B9" s="74" t="s">
        <v>8844</v>
      </c>
      <c r="C9" s="80" t="s">
        <v>8844</v>
      </c>
      <c r="D9" s="107" t="s">
        <v>8844</v>
      </c>
      <c r="E9" s="107" t="s">
        <v>8844</v>
      </c>
      <c r="F9" s="1" t="s">
        <v>8844</v>
      </c>
    </row>
    <row r="10" spans="1:6" s="196" customFormat="1">
      <c r="A10" s="202" t="s">
        <v>20429</v>
      </c>
      <c r="B10" s="203" t="s">
        <v>20430</v>
      </c>
      <c r="C10" s="203" t="s">
        <v>20430</v>
      </c>
      <c r="D10" s="107" t="s">
        <v>20430</v>
      </c>
      <c r="E10" s="107" t="s">
        <v>20430</v>
      </c>
      <c r="F10" s="196" t="s">
        <v>20430</v>
      </c>
    </row>
    <row r="11" spans="1:6" s="196" customFormat="1" ht="30">
      <c r="A11" s="202" t="s">
        <v>20431</v>
      </c>
      <c r="B11" s="203" t="s">
        <v>20432</v>
      </c>
      <c r="C11" s="203" t="s">
        <v>20432</v>
      </c>
      <c r="D11" s="107" t="s">
        <v>20432</v>
      </c>
      <c r="E11" s="107" t="s">
        <v>20432</v>
      </c>
      <c r="F11" s="196" t="s">
        <v>20432</v>
      </c>
    </row>
    <row r="12" spans="1:6" ht="30">
      <c r="A12" s="1" t="s">
        <v>21690</v>
      </c>
      <c r="B12" s="1" t="s">
        <v>21691</v>
      </c>
      <c r="C12" s="1" t="s">
        <v>21691</v>
      </c>
      <c r="D12" s="78" t="s">
        <v>21691</v>
      </c>
      <c r="E12" s="78" t="s">
        <v>21691</v>
      </c>
      <c r="F12" s="1" t="s">
        <v>21691</v>
      </c>
    </row>
    <row r="13" spans="1:6">
      <c r="A13" s="1" t="s">
        <v>21692</v>
      </c>
      <c r="B13" s="1" t="s">
        <v>21693</v>
      </c>
      <c r="C13" s="1" t="s">
        <v>21693</v>
      </c>
      <c r="D13" s="78" t="s">
        <v>21693</v>
      </c>
    </row>
    <row r="14" spans="1:6">
      <c r="A14" s="1" t="s">
        <v>21694</v>
      </c>
      <c r="B14" s="1" t="s">
        <v>21695</v>
      </c>
      <c r="C14" s="1" t="s">
        <v>21695</v>
      </c>
      <c r="D14" s="78" t="s">
        <v>21695</v>
      </c>
      <c r="E14" s="78" t="s">
        <v>21695</v>
      </c>
    </row>
    <row r="15" spans="1:6">
      <c r="A15" s="1" t="s">
        <v>21696</v>
      </c>
      <c r="B15" s="1" t="s">
        <v>21697</v>
      </c>
      <c r="C15" s="1" t="s">
        <v>21697</v>
      </c>
      <c r="D15" s="78" t="s">
        <v>21697</v>
      </c>
      <c r="E15" s="78" t="s">
        <v>21697</v>
      </c>
    </row>
    <row r="16" spans="1:6">
      <c r="A16" s="1" t="s">
        <v>21698</v>
      </c>
      <c r="B16" s="1" t="s">
        <v>21699</v>
      </c>
      <c r="C16" s="1" t="s">
        <v>21699</v>
      </c>
      <c r="D16" s="78" t="s">
        <v>21699</v>
      </c>
      <c r="E16" s="78" t="s">
        <v>21699</v>
      </c>
    </row>
    <row r="17" spans="1:5">
      <c r="A17" s="1" t="s">
        <v>21700</v>
      </c>
      <c r="B17" s="1" t="s">
        <v>21701</v>
      </c>
      <c r="C17" s="1" t="s">
        <v>21701</v>
      </c>
      <c r="D17" s="78" t="s">
        <v>21701</v>
      </c>
      <c r="E17" s="78" t="s">
        <v>21701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F10"/>
  <sheetViews>
    <sheetView workbookViewId="0">
      <selection activeCell="B12" sqref="B12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6" width="84.7109375" style="243" customWidth="1"/>
    <col min="7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244" t="s">
        <v>18676</v>
      </c>
      <c r="E1" s="244" t="s">
        <v>18677</v>
      </c>
      <c r="F1" s="244" t="s">
        <v>18533</v>
      </c>
    </row>
    <row r="2" spans="1:6" ht="30">
      <c r="A2" s="75" t="s">
        <v>8845</v>
      </c>
      <c r="B2" s="76" t="s">
        <v>8853</v>
      </c>
      <c r="C2" s="80" t="s">
        <v>8853</v>
      </c>
      <c r="D2" s="248" t="s">
        <v>8853</v>
      </c>
      <c r="E2" s="248" t="s">
        <v>8853</v>
      </c>
      <c r="F2" s="248" t="s">
        <v>8853</v>
      </c>
    </row>
    <row r="3" spans="1:6" ht="30">
      <c r="A3" s="75" t="s">
        <v>8846</v>
      </c>
      <c r="B3" s="76" t="s">
        <v>8854</v>
      </c>
      <c r="C3" s="80" t="s">
        <v>8854</v>
      </c>
      <c r="D3" s="248" t="s">
        <v>8854</v>
      </c>
      <c r="E3" s="248" t="s">
        <v>8854</v>
      </c>
      <c r="F3" s="248" t="s">
        <v>8854</v>
      </c>
    </row>
    <row r="4" spans="1:6">
      <c r="A4" s="75" t="s">
        <v>8847</v>
      </c>
      <c r="B4" s="76" t="s">
        <v>8855</v>
      </c>
      <c r="C4" s="80" t="s">
        <v>8855</v>
      </c>
      <c r="D4" s="248" t="s">
        <v>8855</v>
      </c>
      <c r="E4" s="248" t="s">
        <v>8855</v>
      </c>
      <c r="F4" s="248" t="s">
        <v>8855</v>
      </c>
    </row>
    <row r="5" spans="1:6" ht="30">
      <c r="A5" s="75" t="s">
        <v>8848</v>
      </c>
      <c r="B5" s="76" t="s">
        <v>8856</v>
      </c>
      <c r="C5" s="80" t="s">
        <v>8856</v>
      </c>
      <c r="D5" s="248" t="s">
        <v>8856</v>
      </c>
      <c r="E5" s="248" t="s">
        <v>8856</v>
      </c>
      <c r="F5" s="248" t="s">
        <v>8856</v>
      </c>
    </row>
    <row r="6" spans="1:6" ht="30">
      <c r="A6" s="75" t="s">
        <v>8849</v>
      </c>
      <c r="B6" s="76" t="s">
        <v>8857</v>
      </c>
      <c r="C6" s="80" t="s">
        <v>8857</v>
      </c>
      <c r="D6" s="248" t="s">
        <v>8857</v>
      </c>
      <c r="E6" s="248" t="s">
        <v>8857</v>
      </c>
      <c r="F6" s="248" t="s">
        <v>8857</v>
      </c>
    </row>
    <row r="7" spans="1:6">
      <c r="A7" s="75" t="s">
        <v>8850</v>
      </c>
      <c r="B7" s="76" t="s">
        <v>8858</v>
      </c>
      <c r="C7" s="80" t="s">
        <v>8858</v>
      </c>
      <c r="D7" s="248" t="s">
        <v>8858</v>
      </c>
      <c r="E7" s="248" t="s">
        <v>8858</v>
      </c>
      <c r="F7" s="248" t="s">
        <v>8858</v>
      </c>
    </row>
    <row r="8" spans="1:6">
      <c r="A8" s="75" t="s">
        <v>8851</v>
      </c>
      <c r="B8" s="76" t="s">
        <v>8859</v>
      </c>
      <c r="C8" s="80" t="s">
        <v>8859</v>
      </c>
      <c r="D8" s="248" t="s">
        <v>8859</v>
      </c>
      <c r="E8" s="248" t="s">
        <v>8859</v>
      </c>
      <c r="F8" s="248" t="s">
        <v>8859</v>
      </c>
    </row>
    <row r="9" spans="1:6">
      <c r="A9" s="75" t="s">
        <v>8852</v>
      </c>
      <c r="B9" s="76" t="s">
        <v>8860</v>
      </c>
      <c r="C9" s="80" t="s">
        <v>8860</v>
      </c>
      <c r="D9" s="248" t="s">
        <v>8860</v>
      </c>
      <c r="E9" s="248" t="s">
        <v>8860</v>
      </c>
      <c r="F9" s="248" t="s">
        <v>8860</v>
      </c>
    </row>
    <row r="10" spans="1:6" s="243" customFormat="1">
      <c r="A10" s="247" t="s">
        <v>21956</v>
      </c>
      <c r="B10" s="248" t="s">
        <v>21957</v>
      </c>
      <c r="C10" s="248" t="s">
        <v>21957</v>
      </c>
      <c r="D10" s="248" t="s">
        <v>21957</v>
      </c>
      <c r="E10" s="248" t="s">
        <v>21957</v>
      </c>
      <c r="F10" s="248" t="s">
        <v>21957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F23"/>
  <sheetViews>
    <sheetView topLeftCell="A7" workbookViewId="0">
      <selection activeCell="B11" sqref="B11"/>
    </sheetView>
  </sheetViews>
  <sheetFormatPr defaultColWidth="130" defaultRowHeight="15"/>
  <cols>
    <col min="1" max="1" width="26.42578125" style="1" bestFit="1" customWidth="1"/>
    <col min="2" max="3" width="84.7109375" style="1" customWidth="1"/>
    <col min="4" max="5" width="84.7109375" style="78" customWidth="1"/>
    <col min="6" max="16384" width="130" style="1"/>
  </cols>
  <sheetData>
    <row r="1" spans="1:6">
      <c r="A1" s="2" t="s">
        <v>0</v>
      </c>
      <c r="B1" s="2" t="s">
        <v>1</v>
      </c>
      <c r="C1" s="2" t="s">
        <v>34</v>
      </c>
      <c r="D1" s="105" t="s">
        <v>18676</v>
      </c>
      <c r="E1" s="105" t="s">
        <v>18677</v>
      </c>
      <c r="F1" s="1" t="s">
        <v>18533</v>
      </c>
    </row>
    <row r="2" spans="1:6">
      <c r="A2" s="77" t="s">
        <v>8861</v>
      </c>
      <c r="B2" s="80" t="s">
        <v>8883</v>
      </c>
      <c r="C2" s="80" t="s">
        <v>8883</v>
      </c>
      <c r="D2" s="107" t="s">
        <v>8883</v>
      </c>
      <c r="E2" s="107" t="s">
        <v>8883</v>
      </c>
      <c r="F2" s="1" t="s">
        <v>8883</v>
      </c>
    </row>
    <row r="3" spans="1:6">
      <c r="A3" s="77" t="s">
        <v>8862</v>
      </c>
      <c r="B3" s="80" t="s">
        <v>8884</v>
      </c>
      <c r="C3" s="80" t="s">
        <v>8884</v>
      </c>
      <c r="D3" s="107" t="s">
        <v>8884</v>
      </c>
      <c r="E3" s="107" t="s">
        <v>8884</v>
      </c>
      <c r="F3" s="1" t="s">
        <v>8884</v>
      </c>
    </row>
    <row r="4" spans="1:6">
      <c r="A4" s="77" t="s">
        <v>8863</v>
      </c>
      <c r="B4" s="80" t="s">
        <v>8885</v>
      </c>
      <c r="C4" s="80" t="s">
        <v>8885</v>
      </c>
      <c r="D4" s="107" t="s">
        <v>8885</v>
      </c>
      <c r="E4" s="107" t="s">
        <v>8885</v>
      </c>
      <c r="F4" s="1" t="s">
        <v>8885</v>
      </c>
    </row>
    <row r="5" spans="1:6">
      <c r="A5" s="77" t="s">
        <v>8864</v>
      </c>
      <c r="B5" s="80" t="s">
        <v>8886</v>
      </c>
      <c r="C5" s="80" t="s">
        <v>8886</v>
      </c>
      <c r="D5" s="107" t="s">
        <v>8886</v>
      </c>
      <c r="E5" s="107" t="s">
        <v>8886</v>
      </c>
      <c r="F5" s="1" t="s">
        <v>8886</v>
      </c>
    </row>
    <row r="6" spans="1:6" ht="30">
      <c r="A6" s="77" t="s">
        <v>8865</v>
      </c>
      <c r="B6" s="80" t="s">
        <v>8887</v>
      </c>
      <c r="C6" s="80" t="s">
        <v>8887</v>
      </c>
      <c r="D6" s="107" t="s">
        <v>8887</v>
      </c>
      <c r="E6" s="107" t="s">
        <v>8887</v>
      </c>
      <c r="F6" s="1" t="s">
        <v>8887</v>
      </c>
    </row>
    <row r="7" spans="1:6" ht="30">
      <c r="A7" s="77" t="s">
        <v>8866</v>
      </c>
      <c r="B7" s="80" t="s">
        <v>8888</v>
      </c>
      <c r="C7" s="80" t="s">
        <v>8888</v>
      </c>
      <c r="D7" s="107" t="s">
        <v>8888</v>
      </c>
      <c r="E7" s="107" t="s">
        <v>8888</v>
      </c>
      <c r="F7" s="1" t="s">
        <v>8888</v>
      </c>
    </row>
    <row r="8" spans="1:6">
      <c r="A8" s="77" t="s">
        <v>8867</v>
      </c>
      <c r="B8" s="80" t="s">
        <v>8889</v>
      </c>
      <c r="C8" s="80" t="s">
        <v>8889</v>
      </c>
      <c r="D8" s="107" t="s">
        <v>8889</v>
      </c>
      <c r="E8" s="107" t="s">
        <v>8889</v>
      </c>
      <c r="F8" s="1" t="s">
        <v>8889</v>
      </c>
    </row>
    <row r="9" spans="1:6">
      <c r="A9" s="77" t="s">
        <v>8868</v>
      </c>
      <c r="B9" s="80" t="s">
        <v>8890</v>
      </c>
      <c r="C9" s="80" t="s">
        <v>8890</v>
      </c>
      <c r="D9" s="107" t="s">
        <v>8890</v>
      </c>
      <c r="E9" s="107" t="s">
        <v>8890</v>
      </c>
      <c r="F9" s="1" t="s">
        <v>8890</v>
      </c>
    </row>
    <row r="10" spans="1:6">
      <c r="A10" s="77" t="s">
        <v>8869</v>
      </c>
      <c r="B10" s="80" t="s">
        <v>8891</v>
      </c>
      <c r="C10" s="80" t="s">
        <v>8891</v>
      </c>
      <c r="D10" s="107" t="s">
        <v>8891</v>
      </c>
      <c r="E10" s="107" t="s">
        <v>8891</v>
      </c>
      <c r="F10" s="1" t="s">
        <v>8891</v>
      </c>
    </row>
    <row r="11" spans="1:6">
      <c r="A11" s="77" t="s">
        <v>8870</v>
      </c>
      <c r="B11" s="80" t="s">
        <v>8892</v>
      </c>
      <c r="C11" s="80" t="s">
        <v>8892</v>
      </c>
      <c r="D11" s="107" t="s">
        <v>8892</v>
      </c>
      <c r="E11" s="107" t="s">
        <v>8892</v>
      </c>
      <c r="F11" s="1" t="s">
        <v>8892</v>
      </c>
    </row>
    <row r="12" spans="1:6">
      <c r="A12" s="77" t="s">
        <v>8871</v>
      </c>
      <c r="B12" s="80" t="s">
        <v>8893</v>
      </c>
      <c r="C12" s="80" t="s">
        <v>8893</v>
      </c>
      <c r="D12" s="107" t="s">
        <v>8893</v>
      </c>
      <c r="E12" s="107" t="s">
        <v>8893</v>
      </c>
      <c r="F12" s="1" t="s">
        <v>8893</v>
      </c>
    </row>
    <row r="13" spans="1:6">
      <c r="A13" s="77" t="s">
        <v>8872</v>
      </c>
      <c r="B13" s="80" t="s">
        <v>8894</v>
      </c>
      <c r="C13" s="80" t="s">
        <v>8894</v>
      </c>
      <c r="D13" s="107" t="s">
        <v>8894</v>
      </c>
      <c r="E13" s="107" t="s">
        <v>8894</v>
      </c>
      <c r="F13" s="1" t="s">
        <v>8894</v>
      </c>
    </row>
    <row r="14" spans="1:6">
      <c r="A14" s="77" t="s">
        <v>8873</v>
      </c>
      <c r="B14" s="80" t="s">
        <v>8895</v>
      </c>
      <c r="C14" s="80" t="s">
        <v>8895</v>
      </c>
      <c r="D14" s="107" t="s">
        <v>8895</v>
      </c>
      <c r="E14" s="107" t="s">
        <v>8895</v>
      </c>
      <c r="F14" s="1" t="s">
        <v>8895</v>
      </c>
    </row>
    <row r="15" spans="1:6">
      <c r="A15" s="77" t="s">
        <v>8874</v>
      </c>
      <c r="B15" s="80" t="s">
        <v>8896</v>
      </c>
      <c r="C15" s="80" t="s">
        <v>8896</v>
      </c>
      <c r="D15" s="107" t="s">
        <v>8896</v>
      </c>
      <c r="E15" s="107" t="s">
        <v>8896</v>
      </c>
      <c r="F15" s="1" t="s">
        <v>8896</v>
      </c>
    </row>
    <row r="16" spans="1:6">
      <c r="A16" s="77" t="s">
        <v>8875</v>
      </c>
      <c r="B16" s="80" t="s">
        <v>8897</v>
      </c>
      <c r="C16" s="80" t="s">
        <v>8897</v>
      </c>
      <c r="D16" s="107" t="s">
        <v>8897</v>
      </c>
      <c r="E16" s="107" t="s">
        <v>8897</v>
      </c>
      <c r="F16" s="1" t="s">
        <v>8897</v>
      </c>
    </row>
    <row r="17" spans="1:6">
      <c r="A17" s="77" t="s">
        <v>8876</v>
      </c>
      <c r="B17" s="80" t="s">
        <v>8898</v>
      </c>
      <c r="C17" s="80" t="s">
        <v>8898</v>
      </c>
      <c r="D17" s="107" t="s">
        <v>8898</v>
      </c>
      <c r="E17" s="107" t="s">
        <v>8898</v>
      </c>
      <c r="F17" s="1" t="s">
        <v>8898</v>
      </c>
    </row>
    <row r="18" spans="1:6">
      <c r="A18" s="77" t="s">
        <v>8877</v>
      </c>
      <c r="B18" s="80" t="s">
        <v>8899</v>
      </c>
      <c r="C18" s="80" t="s">
        <v>8899</v>
      </c>
      <c r="D18" s="107" t="s">
        <v>8899</v>
      </c>
      <c r="E18" s="107" t="s">
        <v>8899</v>
      </c>
      <c r="F18" s="1" t="s">
        <v>8899</v>
      </c>
    </row>
    <row r="19" spans="1:6">
      <c r="A19" s="77" t="s">
        <v>8878</v>
      </c>
      <c r="B19" s="80" t="s">
        <v>8900</v>
      </c>
      <c r="C19" s="80" t="s">
        <v>8900</v>
      </c>
      <c r="D19" s="107" t="s">
        <v>8900</v>
      </c>
      <c r="E19" s="107" t="s">
        <v>8900</v>
      </c>
      <c r="F19" s="1" t="s">
        <v>8900</v>
      </c>
    </row>
    <row r="20" spans="1:6">
      <c r="A20" s="77" t="s">
        <v>8879</v>
      </c>
      <c r="B20" s="80" t="s">
        <v>8901</v>
      </c>
      <c r="C20" s="80" t="s">
        <v>8901</v>
      </c>
      <c r="D20" s="107" t="s">
        <v>8901</v>
      </c>
      <c r="E20" s="107" t="s">
        <v>8901</v>
      </c>
      <c r="F20" s="1" t="s">
        <v>8901</v>
      </c>
    </row>
    <row r="21" spans="1:6">
      <c r="A21" s="77" t="s">
        <v>8880</v>
      </c>
      <c r="B21" s="80" t="s">
        <v>8902</v>
      </c>
      <c r="C21" s="80" t="s">
        <v>8902</v>
      </c>
      <c r="D21" s="107" t="s">
        <v>8902</v>
      </c>
      <c r="E21" s="107" t="s">
        <v>8902</v>
      </c>
      <c r="F21" s="1" t="s">
        <v>8902</v>
      </c>
    </row>
    <row r="22" spans="1:6">
      <c r="A22" s="77" t="s">
        <v>8881</v>
      </c>
      <c r="B22" s="80" t="s">
        <v>8903</v>
      </c>
      <c r="C22" s="80" t="s">
        <v>8903</v>
      </c>
      <c r="D22" s="107" t="s">
        <v>8903</v>
      </c>
      <c r="E22" s="107" t="s">
        <v>8903</v>
      </c>
      <c r="F22" s="1" t="s">
        <v>8903</v>
      </c>
    </row>
    <row r="23" spans="1:6">
      <c r="A23" s="77" t="s">
        <v>8882</v>
      </c>
      <c r="B23" s="80" t="s">
        <v>8904</v>
      </c>
      <c r="C23" s="80" t="s">
        <v>8904</v>
      </c>
      <c r="D23" s="107" t="s">
        <v>8904</v>
      </c>
      <c r="E23" s="107" t="s">
        <v>8904</v>
      </c>
      <c r="F23" s="1" t="s">
        <v>8904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47" workbookViewId="0">
      <selection activeCell="B58" sqref="B58"/>
    </sheetView>
  </sheetViews>
  <sheetFormatPr defaultColWidth="40.28515625" defaultRowHeight="15"/>
  <cols>
    <col min="1" max="16384" width="40.28515625" style="181"/>
  </cols>
  <sheetData>
    <row r="1" spans="1:6">
      <c r="A1" s="218" t="s">
        <v>0</v>
      </c>
      <c r="B1" s="218" t="s">
        <v>1</v>
      </c>
      <c r="C1" s="218" t="s">
        <v>34</v>
      </c>
      <c r="D1" s="218" t="s">
        <v>18677</v>
      </c>
      <c r="E1" s="218" t="s">
        <v>18533</v>
      </c>
      <c r="F1" s="218" t="s">
        <v>18676</v>
      </c>
    </row>
    <row r="2" spans="1:6" ht="30">
      <c r="A2" s="208" t="s">
        <v>20665</v>
      </c>
      <c r="B2" s="206" t="s">
        <v>20666</v>
      </c>
      <c r="C2" s="206" t="s">
        <v>20666</v>
      </c>
      <c r="D2" s="206" t="s">
        <v>20666</v>
      </c>
      <c r="E2" s="206" t="s">
        <v>20666</v>
      </c>
      <c r="F2" s="206" t="s">
        <v>20666</v>
      </c>
    </row>
    <row r="3" spans="1:6" ht="30">
      <c r="A3" s="208" t="s">
        <v>20667</v>
      </c>
      <c r="B3" s="206" t="s">
        <v>20668</v>
      </c>
      <c r="C3" s="206" t="s">
        <v>20668</v>
      </c>
      <c r="D3" s="206" t="s">
        <v>20668</v>
      </c>
      <c r="E3" s="206" t="s">
        <v>20668</v>
      </c>
      <c r="F3" s="206" t="s">
        <v>20668</v>
      </c>
    </row>
    <row r="4" spans="1:6" ht="45">
      <c r="A4" s="208" t="s">
        <v>20669</v>
      </c>
      <c r="B4" s="206" t="s">
        <v>20670</v>
      </c>
      <c r="C4" s="206" t="s">
        <v>20670</v>
      </c>
      <c r="D4" s="206" t="s">
        <v>20670</v>
      </c>
      <c r="E4" s="206" t="s">
        <v>20670</v>
      </c>
      <c r="F4" s="206" t="s">
        <v>20670</v>
      </c>
    </row>
    <row r="5" spans="1:6" ht="30">
      <c r="A5" s="208" t="s">
        <v>20671</v>
      </c>
      <c r="B5" s="206" t="s">
        <v>20672</v>
      </c>
      <c r="C5" s="206" t="s">
        <v>20672</v>
      </c>
      <c r="D5" s="206" t="s">
        <v>20672</v>
      </c>
      <c r="E5" s="206" t="s">
        <v>20672</v>
      </c>
      <c r="F5" s="206" t="s">
        <v>20672</v>
      </c>
    </row>
    <row r="6" spans="1:6" ht="60">
      <c r="A6" s="208" t="s">
        <v>20673</v>
      </c>
      <c r="B6" s="206" t="s">
        <v>20674</v>
      </c>
      <c r="C6" s="206" t="s">
        <v>20674</v>
      </c>
      <c r="D6" s="206" t="s">
        <v>20674</v>
      </c>
      <c r="E6" s="206" t="s">
        <v>20674</v>
      </c>
      <c r="F6" s="206" t="s">
        <v>20674</v>
      </c>
    </row>
    <row r="7" spans="1:6" ht="30">
      <c r="A7" s="208" t="s">
        <v>20675</v>
      </c>
      <c r="B7" s="206" t="s">
        <v>20676</v>
      </c>
      <c r="C7" s="206" t="s">
        <v>20676</v>
      </c>
      <c r="D7" s="206" t="s">
        <v>20676</v>
      </c>
      <c r="E7" s="206" t="s">
        <v>20676</v>
      </c>
      <c r="F7" s="206" t="s">
        <v>20676</v>
      </c>
    </row>
    <row r="8" spans="1:6" ht="60">
      <c r="A8" s="208" t="s">
        <v>20677</v>
      </c>
      <c r="B8" s="206" t="s">
        <v>20678</v>
      </c>
      <c r="C8" s="206" t="s">
        <v>20678</v>
      </c>
      <c r="D8" s="206" t="s">
        <v>20678</v>
      </c>
      <c r="E8" s="206" t="s">
        <v>20678</v>
      </c>
      <c r="F8" s="206" t="s">
        <v>20678</v>
      </c>
    </row>
    <row r="9" spans="1:6">
      <c r="A9" s="208" t="s">
        <v>20679</v>
      </c>
      <c r="B9" s="206" t="s">
        <v>20680</v>
      </c>
      <c r="C9" s="206" t="s">
        <v>20680</v>
      </c>
      <c r="D9" s="206" t="s">
        <v>20680</v>
      </c>
      <c r="E9" s="206" t="s">
        <v>20680</v>
      </c>
      <c r="F9" s="206" t="s">
        <v>20680</v>
      </c>
    </row>
    <row r="10" spans="1:6" ht="30">
      <c r="A10" s="208" t="s">
        <v>20681</v>
      </c>
      <c r="B10" s="206" t="s">
        <v>20682</v>
      </c>
      <c r="C10" s="206" t="s">
        <v>20682</v>
      </c>
      <c r="D10" s="206" t="s">
        <v>20682</v>
      </c>
      <c r="E10" s="206" t="s">
        <v>20682</v>
      </c>
      <c r="F10" s="206" t="s">
        <v>20682</v>
      </c>
    </row>
    <row r="11" spans="1:6" ht="60">
      <c r="A11" s="208" t="s">
        <v>20683</v>
      </c>
      <c r="B11" s="206" t="s">
        <v>20684</v>
      </c>
      <c r="C11" s="206" t="s">
        <v>20684</v>
      </c>
      <c r="D11" s="206" t="s">
        <v>20684</v>
      </c>
      <c r="E11" s="206" t="s">
        <v>20684</v>
      </c>
      <c r="F11" s="206" t="s">
        <v>20684</v>
      </c>
    </row>
    <row r="12" spans="1:6" ht="30">
      <c r="A12" s="208" t="s">
        <v>20685</v>
      </c>
      <c r="B12" s="206" t="s">
        <v>20686</v>
      </c>
      <c r="C12" s="206" t="s">
        <v>20686</v>
      </c>
      <c r="D12" s="206" t="s">
        <v>20686</v>
      </c>
      <c r="E12" s="206" t="s">
        <v>20686</v>
      </c>
      <c r="F12" s="206" t="s">
        <v>20686</v>
      </c>
    </row>
    <row r="13" spans="1:6" ht="60">
      <c r="A13" s="219" t="s">
        <v>20687</v>
      </c>
      <c r="B13" s="205" t="s">
        <v>20688</v>
      </c>
      <c r="C13" s="205" t="s">
        <v>20688</v>
      </c>
      <c r="D13" s="205" t="s">
        <v>20688</v>
      </c>
      <c r="E13" s="205" t="s">
        <v>20689</v>
      </c>
      <c r="F13" s="205" t="s">
        <v>20689</v>
      </c>
    </row>
    <row r="14" spans="1:6" ht="45">
      <c r="A14" s="208" t="s">
        <v>20690</v>
      </c>
      <c r="B14" s="205" t="s">
        <v>20691</v>
      </c>
      <c r="C14" s="206" t="s">
        <v>20691</v>
      </c>
      <c r="D14" s="206" t="s">
        <v>20691</v>
      </c>
      <c r="E14" s="206" t="s">
        <v>20691</v>
      </c>
      <c r="F14" s="206" t="s">
        <v>20691</v>
      </c>
    </row>
    <row r="15" spans="1:6" ht="30">
      <c r="A15" s="208" t="s">
        <v>20692</v>
      </c>
      <c r="B15" s="205" t="s">
        <v>20693</v>
      </c>
      <c r="C15" s="206" t="s">
        <v>20693</v>
      </c>
      <c r="D15" s="206" t="s">
        <v>20693</v>
      </c>
      <c r="E15" s="206" t="s">
        <v>20693</v>
      </c>
      <c r="F15" s="206" t="s">
        <v>20693</v>
      </c>
    </row>
    <row r="16" spans="1:6" ht="30">
      <c r="A16" s="208" t="s">
        <v>20694</v>
      </c>
      <c r="B16" s="206" t="s">
        <v>20695</v>
      </c>
      <c r="C16" s="206" t="s">
        <v>20695</v>
      </c>
      <c r="D16" s="206" t="s">
        <v>20695</v>
      </c>
      <c r="E16" s="206" t="s">
        <v>20695</v>
      </c>
      <c r="F16" s="206" t="s">
        <v>20695</v>
      </c>
    </row>
    <row r="17" spans="1:6" ht="30">
      <c r="A17" s="208" t="s">
        <v>20696</v>
      </c>
      <c r="B17" s="206" t="s">
        <v>20697</v>
      </c>
      <c r="C17" s="206" t="s">
        <v>20697</v>
      </c>
      <c r="D17" s="206" t="s">
        <v>20697</v>
      </c>
      <c r="E17" s="206" t="s">
        <v>20697</v>
      </c>
      <c r="F17" s="206" t="s">
        <v>20697</v>
      </c>
    </row>
    <row r="18" spans="1:6" ht="30">
      <c r="A18" s="208" t="s">
        <v>20698</v>
      </c>
      <c r="B18" s="206" t="s">
        <v>20699</v>
      </c>
      <c r="C18" s="206" t="s">
        <v>20699</v>
      </c>
      <c r="D18" s="206" t="s">
        <v>20699</v>
      </c>
      <c r="E18" s="206" t="s">
        <v>20699</v>
      </c>
      <c r="F18" s="206" t="s">
        <v>20699</v>
      </c>
    </row>
    <row r="19" spans="1:6" ht="30">
      <c r="A19" s="208" t="s">
        <v>20700</v>
      </c>
      <c r="B19" s="206" t="s">
        <v>20701</v>
      </c>
      <c r="C19" s="206" t="s">
        <v>20701</v>
      </c>
      <c r="D19" s="206" t="s">
        <v>20701</v>
      </c>
      <c r="E19" s="206" t="s">
        <v>20701</v>
      </c>
      <c r="F19" s="206" t="s">
        <v>20701</v>
      </c>
    </row>
    <row r="20" spans="1:6" ht="30">
      <c r="A20" s="208" t="s">
        <v>20702</v>
      </c>
      <c r="B20" s="206" t="s">
        <v>20703</v>
      </c>
      <c r="C20" s="206" t="s">
        <v>20703</v>
      </c>
      <c r="D20" s="206" t="s">
        <v>20703</v>
      </c>
      <c r="E20" s="206" t="s">
        <v>20703</v>
      </c>
      <c r="F20" s="206" t="s">
        <v>20703</v>
      </c>
    </row>
    <row r="21" spans="1:6" ht="30">
      <c r="A21" s="208" t="s">
        <v>20704</v>
      </c>
      <c r="B21" s="206" t="s">
        <v>20705</v>
      </c>
      <c r="C21" s="206" t="s">
        <v>20705</v>
      </c>
      <c r="D21" s="206" t="s">
        <v>20705</v>
      </c>
      <c r="E21" s="206" t="s">
        <v>20705</v>
      </c>
      <c r="F21" s="206" t="s">
        <v>20705</v>
      </c>
    </row>
    <row r="22" spans="1:6" ht="30">
      <c r="A22" s="208" t="s">
        <v>20706</v>
      </c>
      <c r="B22" s="206" t="s">
        <v>20707</v>
      </c>
      <c r="C22" s="206" t="s">
        <v>20707</v>
      </c>
      <c r="D22" s="206" t="s">
        <v>20707</v>
      </c>
      <c r="E22" s="206" t="s">
        <v>20707</v>
      </c>
      <c r="F22" s="206" t="s">
        <v>20707</v>
      </c>
    </row>
    <row r="23" spans="1:6" ht="30">
      <c r="A23" s="208" t="s">
        <v>20708</v>
      </c>
      <c r="B23" s="206" t="s">
        <v>20709</v>
      </c>
      <c r="C23" s="206" t="s">
        <v>20709</v>
      </c>
      <c r="D23" s="206" t="s">
        <v>20709</v>
      </c>
      <c r="E23" s="206" t="s">
        <v>20709</v>
      </c>
      <c r="F23" s="206" t="s">
        <v>20709</v>
      </c>
    </row>
    <row r="24" spans="1:6" ht="30">
      <c r="A24" s="208" t="s">
        <v>20710</v>
      </c>
      <c r="B24" s="206" t="s">
        <v>20711</v>
      </c>
      <c r="C24" s="206" t="s">
        <v>20711</v>
      </c>
      <c r="D24" s="206" t="s">
        <v>20711</v>
      </c>
      <c r="E24" s="206" t="s">
        <v>20711</v>
      </c>
      <c r="F24" s="206" t="s">
        <v>20711</v>
      </c>
    </row>
    <row r="25" spans="1:6" ht="30">
      <c r="A25" s="208" t="s">
        <v>20712</v>
      </c>
      <c r="B25" s="206" t="s">
        <v>20713</v>
      </c>
      <c r="C25" s="206" t="s">
        <v>20713</v>
      </c>
      <c r="D25" s="206" t="s">
        <v>20713</v>
      </c>
      <c r="E25" s="206" t="s">
        <v>20713</v>
      </c>
      <c r="F25" s="206" t="s">
        <v>20713</v>
      </c>
    </row>
    <row r="26" spans="1:6" ht="30">
      <c r="A26" s="208" t="s">
        <v>20714</v>
      </c>
      <c r="B26" s="206" t="s">
        <v>20715</v>
      </c>
      <c r="C26" s="206" t="s">
        <v>20715</v>
      </c>
      <c r="D26" s="206" t="s">
        <v>20715</v>
      </c>
      <c r="E26" s="206" t="s">
        <v>20715</v>
      </c>
      <c r="F26" s="206" t="s">
        <v>20715</v>
      </c>
    </row>
    <row r="27" spans="1:6" ht="30">
      <c r="A27" s="208" t="s">
        <v>20716</v>
      </c>
      <c r="B27" s="206" t="s">
        <v>20717</v>
      </c>
      <c r="C27" s="206" t="s">
        <v>20717</v>
      </c>
      <c r="D27" s="206" t="s">
        <v>20717</v>
      </c>
      <c r="E27" s="206" t="s">
        <v>20717</v>
      </c>
      <c r="F27" s="206" t="s">
        <v>20717</v>
      </c>
    </row>
    <row r="28" spans="1:6" ht="30">
      <c r="A28" s="208" t="s">
        <v>20718</v>
      </c>
      <c r="B28" s="206" t="s">
        <v>20719</v>
      </c>
      <c r="C28" s="206" t="s">
        <v>20719</v>
      </c>
      <c r="D28" s="206" t="s">
        <v>20719</v>
      </c>
      <c r="E28" s="206" t="s">
        <v>20719</v>
      </c>
      <c r="F28" s="206" t="s">
        <v>20719</v>
      </c>
    </row>
    <row r="29" spans="1:6" ht="75">
      <c r="A29" s="208" t="s">
        <v>20720</v>
      </c>
      <c r="B29" s="206" t="s">
        <v>20721</v>
      </c>
      <c r="C29" s="206" t="s">
        <v>20721</v>
      </c>
      <c r="D29" s="206" t="s">
        <v>20721</v>
      </c>
      <c r="E29" s="206" t="s">
        <v>20721</v>
      </c>
      <c r="F29" s="206" t="s">
        <v>20721</v>
      </c>
    </row>
    <row r="30" spans="1:6" ht="30">
      <c r="A30" s="208" t="s">
        <v>20722</v>
      </c>
      <c r="B30" s="206" t="s">
        <v>20723</v>
      </c>
      <c r="C30" s="206" t="s">
        <v>20723</v>
      </c>
      <c r="D30" s="206" t="s">
        <v>20723</v>
      </c>
      <c r="E30" s="206" t="s">
        <v>20723</v>
      </c>
      <c r="F30" s="206" t="s">
        <v>20723</v>
      </c>
    </row>
    <row r="31" spans="1:6" ht="30">
      <c r="A31" s="208" t="s">
        <v>20724</v>
      </c>
      <c r="B31" s="206" t="s">
        <v>20725</v>
      </c>
      <c r="C31" s="206" t="s">
        <v>20725</v>
      </c>
      <c r="D31" s="206" t="s">
        <v>20725</v>
      </c>
      <c r="E31" s="206" t="s">
        <v>20725</v>
      </c>
      <c r="F31" s="206" t="s">
        <v>20725</v>
      </c>
    </row>
    <row r="32" spans="1:6" ht="30">
      <c r="A32" s="208" t="s">
        <v>20726</v>
      </c>
      <c r="B32" s="206" t="s">
        <v>20727</v>
      </c>
      <c r="C32" s="206" t="s">
        <v>20727</v>
      </c>
      <c r="D32" s="206" t="s">
        <v>20727</v>
      </c>
      <c r="E32" s="206" t="s">
        <v>20727</v>
      </c>
      <c r="F32" s="206" t="s">
        <v>20727</v>
      </c>
    </row>
    <row r="33" spans="1:6">
      <c r="A33" s="208" t="s">
        <v>20728</v>
      </c>
      <c r="B33" s="206" t="s">
        <v>20729</v>
      </c>
      <c r="C33" s="206" t="s">
        <v>20729</v>
      </c>
      <c r="D33" s="206" t="s">
        <v>20729</v>
      </c>
      <c r="E33" s="206" t="s">
        <v>20729</v>
      </c>
      <c r="F33" s="206" t="s">
        <v>20729</v>
      </c>
    </row>
    <row r="34" spans="1:6" ht="30">
      <c r="A34" s="208" t="s">
        <v>20730</v>
      </c>
      <c r="B34" s="206" t="s">
        <v>20731</v>
      </c>
      <c r="C34" s="206" t="s">
        <v>20731</v>
      </c>
      <c r="D34" s="206" t="s">
        <v>20731</v>
      </c>
      <c r="E34" s="206" t="s">
        <v>20731</v>
      </c>
      <c r="F34" s="206" t="s">
        <v>20731</v>
      </c>
    </row>
    <row r="35" spans="1:6" ht="30">
      <c r="A35" s="208" t="s">
        <v>20732</v>
      </c>
      <c r="B35" s="206" t="s">
        <v>20733</v>
      </c>
      <c r="C35" s="206" t="s">
        <v>20733</v>
      </c>
      <c r="D35" s="206" t="s">
        <v>20733</v>
      </c>
      <c r="E35" s="206" t="s">
        <v>20733</v>
      </c>
      <c r="F35" s="206" t="s">
        <v>20733</v>
      </c>
    </row>
    <row r="36" spans="1:6" ht="30">
      <c r="A36" s="208" t="s">
        <v>20734</v>
      </c>
      <c r="B36" s="206" t="s">
        <v>20735</v>
      </c>
      <c r="C36" s="206" t="s">
        <v>20735</v>
      </c>
      <c r="D36" s="206" t="s">
        <v>20735</v>
      </c>
      <c r="E36" s="206" t="s">
        <v>20735</v>
      </c>
      <c r="F36" s="206" t="s">
        <v>20735</v>
      </c>
    </row>
    <row r="37" spans="1:6" ht="30">
      <c r="A37" s="208" t="s">
        <v>20736</v>
      </c>
      <c r="B37" s="206" t="s">
        <v>20737</v>
      </c>
      <c r="C37" s="206" t="s">
        <v>20737</v>
      </c>
      <c r="D37" s="206" t="s">
        <v>20737</v>
      </c>
      <c r="E37" s="206" t="s">
        <v>20737</v>
      </c>
      <c r="F37" s="206" t="s">
        <v>20737</v>
      </c>
    </row>
    <row r="38" spans="1:6" ht="30">
      <c r="A38" s="208" t="s">
        <v>20738</v>
      </c>
      <c r="B38" s="206" t="s">
        <v>20739</v>
      </c>
      <c r="C38" s="206" t="s">
        <v>20739</v>
      </c>
      <c r="D38" s="206" t="s">
        <v>20739</v>
      </c>
      <c r="E38" s="206" t="s">
        <v>20739</v>
      </c>
      <c r="F38" s="206" t="s">
        <v>20739</v>
      </c>
    </row>
    <row r="39" spans="1:6" ht="30">
      <c r="A39" s="208" t="s">
        <v>20740</v>
      </c>
      <c r="B39" s="206" t="s">
        <v>20741</v>
      </c>
      <c r="C39" s="206" t="s">
        <v>20741</v>
      </c>
      <c r="D39" s="206" t="s">
        <v>20741</v>
      </c>
      <c r="E39" s="206" t="s">
        <v>20741</v>
      </c>
      <c r="F39" s="206" t="s">
        <v>20741</v>
      </c>
    </row>
    <row r="40" spans="1:6" ht="30">
      <c r="A40" s="208" t="s">
        <v>20742</v>
      </c>
      <c r="B40" s="206" t="s">
        <v>20743</v>
      </c>
      <c r="C40" s="206" t="s">
        <v>20743</v>
      </c>
      <c r="D40" s="206" t="s">
        <v>20743</v>
      </c>
      <c r="E40" s="206" t="s">
        <v>20743</v>
      </c>
      <c r="F40" s="206" t="s">
        <v>20743</v>
      </c>
    </row>
    <row r="41" spans="1:6" ht="30">
      <c r="A41" s="208" t="s">
        <v>20744</v>
      </c>
      <c r="B41" s="206" t="s">
        <v>20745</v>
      </c>
      <c r="C41" s="206" t="s">
        <v>20745</v>
      </c>
      <c r="D41" s="206" t="s">
        <v>20745</v>
      </c>
      <c r="E41" s="206" t="s">
        <v>20745</v>
      </c>
      <c r="F41" s="206" t="s">
        <v>20745</v>
      </c>
    </row>
    <row r="42" spans="1:6" ht="45">
      <c r="A42" s="208" t="s">
        <v>20746</v>
      </c>
      <c r="B42" s="206" t="s">
        <v>20747</v>
      </c>
      <c r="C42" s="206" t="s">
        <v>20747</v>
      </c>
      <c r="D42" s="206" t="s">
        <v>20747</v>
      </c>
      <c r="E42" s="206" t="s">
        <v>20747</v>
      </c>
      <c r="F42" s="206" t="s">
        <v>20747</v>
      </c>
    </row>
    <row r="43" spans="1:6" ht="45">
      <c r="A43" s="208" t="s">
        <v>20748</v>
      </c>
      <c r="B43" s="206" t="s">
        <v>20749</v>
      </c>
      <c r="C43" s="206" t="s">
        <v>20749</v>
      </c>
      <c r="D43" s="206" t="s">
        <v>20749</v>
      </c>
      <c r="E43" s="206" t="s">
        <v>20749</v>
      </c>
      <c r="F43" s="206" t="s">
        <v>20749</v>
      </c>
    </row>
    <row r="44" spans="1:6" ht="30">
      <c r="A44" s="208" t="s">
        <v>20750</v>
      </c>
      <c r="B44" s="206" t="s">
        <v>20751</v>
      </c>
      <c r="C44" s="206" t="s">
        <v>20751</v>
      </c>
      <c r="D44" s="206" t="s">
        <v>20751</v>
      </c>
      <c r="E44" s="206" t="s">
        <v>20751</v>
      </c>
      <c r="F44" s="206" t="s">
        <v>20751</v>
      </c>
    </row>
    <row r="45" spans="1:6" ht="30">
      <c r="A45" s="208" t="s">
        <v>20752</v>
      </c>
      <c r="B45" s="206" t="s">
        <v>20753</v>
      </c>
      <c r="C45" s="206" t="s">
        <v>20753</v>
      </c>
      <c r="D45" s="206" t="s">
        <v>20753</v>
      </c>
      <c r="E45" s="206" t="s">
        <v>20753</v>
      </c>
      <c r="F45" s="206" t="s">
        <v>20753</v>
      </c>
    </row>
    <row r="46" spans="1:6" ht="30">
      <c r="A46" s="208" t="s">
        <v>20754</v>
      </c>
      <c r="B46" s="206" t="s">
        <v>20755</v>
      </c>
      <c r="C46" s="206" t="s">
        <v>20755</v>
      </c>
      <c r="D46" s="206" t="s">
        <v>20755</v>
      </c>
      <c r="E46" s="206" t="s">
        <v>20755</v>
      </c>
      <c r="F46" s="206" t="s">
        <v>20755</v>
      </c>
    </row>
    <row r="47" spans="1:6" ht="30">
      <c r="A47" s="208" t="s">
        <v>20756</v>
      </c>
      <c r="B47" s="206" t="s">
        <v>20757</v>
      </c>
      <c r="C47" s="206" t="s">
        <v>20757</v>
      </c>
      <c r="D47" s="206" t="s">
        <v>20757</v>
      </c>
      <c r="E47" s="206" t="s">
        <v>20757</v>
      </c>
      <c r="F47" s="206" t="s">
        <v>20757</v>
      </c>
    </row>
    <row r="48" spans="1:6" ht="30">
      <c r="A48" s="219" t="s">
        <v>20758</v>
      </c>
      <c r="B48" s="206" t="s">
        <v>20759</v>
      </c>
      <c r="C48" s="206" t="s">
        <v>20759</v>
      </c>
      <c r="D48" s="206" t="s">
        <v>20759</v>
      </c>
      <c r="E48" s="206" t="s">
        <v>20759</v>
      </c>
      <c r="F48" s="206" t="s">
        <v>20759</v>
      </c>
    </row>
    <row r="49" spans="1:6" ht="30">
      <c r="A49" s="208" t="s">
        <v>20760</v>
      </c>
      <c r="B49" s="206" t="s">
        <v>20761</v>
      </c>
      <c r="C49" s="206" t="s">
        <v>20761</v>
      </c>
      <c r="D49" s="206" t="s">
        <v>20761</v>
      </c>
      <c r="E49" s="206" t="s">
        <v>20761</v>
      </c>
      <c r="F49" s="206" t="s">
        <v>20761</v>
      </c>
    </row>
    <row r="50" spans="1:6" ht="30">
      <c r="A50" s="208" t="s">
        <v>20762</v>
      </c>
      <c r="B50" s="206" t="s">
        <v>20763</v>
      </c>
      <c r="C50" s="206" t="s">
        <v>20763</v>
      </c>
      <c r="D50" s="206" t="s">
        <v>20763</v>
      </c>
      <c r="E50" s="206" t="s">
        <v>20763</v>
      </c>
      <c r="F50" s="206" t="s">
        <v>20763</v>
      </c>
    </row>
    <row r="51" spans="1:6" ht="30">
      <c r="A51" s="208" t="s">
        <v>20764</v>
      </c>
      <c r="B51" s="206" t="s">
        <v>20765</v>
      </c>
      <c r="C51" s="206" t="s">
        <v>20765</v>
      </c>
      <c r="D51" s="206" t="s">
        <v>20765</v>
      </c>
      <c r="E51" s="206" t="s">
        <v>20765</v>
      </c>
      <c r="F51" s="206" t="s">
        <v>20765</v>
      </c>
    </row>
    <row r="52" spans="1:6" ht="30">
      <c r="A52" s="208" t="s">
        <v>20766</v>
      </c>
      <c r="B52" s="206" t="s">
        <v>20767</v>
      </c>
      <c r="C52" s="206" t="s">
        <v>20767</v>
      </c>
      <c r="D52" s="206" t="s">
        <v>20767</v>
      </c>
      <c r="E52" s="206" t="s">
        <v>20767</v>
      </c>
      <c r="F52" s="206" t="s">
        <v>20767</v>
      </c>
    </row>
    <row r="53" spans="1:6" ht="30">
      <c r="A53" s="208" t="s">
        <v>20768</v>
      </c>
      <c r="B53" s="206" t="s">
        <v>20769</v>
      </c>
      <c r="C53" s="206" t="s">
        <v>20769</v>
      </c>
      <c r="D53" s="206" t="s">
        <v>20769</v>
      </c>
      <c r="E53" s="206" t="s">
        <v>20769</v>
      </c>
      <c r="F53" s="206" t="s">
        <v>20769</v>
      </c>
    </row>
    <row r="54" spans="1:6" ht="30">
      <c r="A54" s="208" t="s">
        <v>20770</v>
      </c>
      <c r="B54" s="206" t="s">
        <v>20771</v>
      </c>
      <c r="C54" s="206" t="s">
        <v>20771</v>
      </c>
      <c r="D54" s="206" t="s">
        <v>20771</v>
      </c>
      <c r="E54" s="206" t="s">
        <v>20771</v>
      </c>
      <c r="F54" s="206" t="s">
        <v>20771</v>
      </c>
    </row>
    <row r="55" spans="1:6" ht="30">
      <c r="A55" s="208" t="s">
        <v>20772</v>
      </c>
      <c r="B55" s="206" t="s">
        <v>20773</v>
      </c>
      <c r="C55" s="206" t="s">
        <v>20773</v>
      </c>
      <c r="D55" s="206" t="s">
        <v>20773</v>
      </c>
      <c r="E55" s="206" t="s">
        <v>20773</v>
      </c>
      <c r="F55" s="206" t="s">
        <v>20773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121</vt:i4>
      </vt:variant>
    </vt:vector>
  </HeadingPairs>
  <TitlesOfParts>
    <vt:vector size="121" baseType="lpstr">
      <vt:lpstr>Common_Locators</vt:lpstr>
      <vt:lpstr>Accounting_Configuration</vt:lpstr>
      <vt:lpstr>ActivityDefinition</vt:lpstr>
      <vt:lpstr>Agency_Configuration</vt:lpstr>
      <vt:lpstr>Agency_Master</vt:lpstr>
      <vt:lpstr>Arrival_Notice</vt:lpstr>
      <vt:lpstr>Bill_Of_Lading</vt:lpstr>
      <vt:lpstr>Bill_Upload_Gate</vt:lpstr>
      <vt:lpstr>Billing_Invoice</vt:lpstr>
      <vt:lpstr>Booking</vt:lpstr>
      <vt:lpstr>CRO</vt:lpstr>
      <vt:lpstr>Local_Contacts</vt:lpstr>
      <vt:lpstr>Vessel_Info</vt:lpstr>
      <vt:lpstr>Printout_Configuration</vt:lpstr>
      <vt:lpstr>CAR_Approval</vt:lpstr>
      <vt:lpstr>Capacity_Allocation</vt:lpstr>
      <vt:lpstr>Coastal_Schedule</vt:lpstr>
      <vt:lpstr>Contract_Management_System</vt:lpstr>
      <vt:lpstr>Cost_Configuration</vt:lpstr>
      <vt:lpstr>Contract_Mapping</vt:lpstr>
      <vt:lpstr>Cost_Activity_Report</vt:lpstr>
      <vt:lpstr>Current_History_Report</vt:lpstr>
      <vt:lpstr>Customer_Master</vt:lpstr>
      <vt:lpstr>Customer_Statement_Report</vt:lpstr>
      <vt:lpstr>DA_Master_Setup</vt:lpstr>
      <vt:lpstr>Delivery_Order</vt:lpstr>
      <vt:lpstr>Detention_Demurage_Extention</vt:lpstr>
      <vt:lpstr>Detention_Demurage_Invioce</vt:lpstr>
      <vt:lpstr>Detention_Waiver</vt:lpstr>
      <vt:lpstr>DG_Creation</vt:lpstr>
      <vt:lpstr>Disbursement</vt:lpstr>
      <vt:lpstr>Discharge_Planning</vt:lpstr>
      <vt:lpstr>Discharge_Confirmation</vt:lpstr>
      <vt:lpstr>Discharge_Recollination</vt:lpstr>
      <vt:lpstr>Ecom_Commodity_Restriction</vt:lpstr>
      <vt:lpstr>Ecom_insurance_acess</vt:lpstr>
      <vt:lpstr>Ecom_notification</vt:lpstr>
      <vt:lpstr>EComm_KYC_Detail</vt:lpstr>
      <vt:lpstr>Ecomm_Registration</vt:lpstr>
      <vt:lpstr>Ecom_Customer_Agency_Mapping</vt:lpstr>
      <vt:lpstr>Ecommerce_Customer_Gate</vt:lpstr>
      <vt:lpstr>Ecommerce_Email_To_Customers</vt:lpstr>
      <vt:lpstr>Ecommerce_Gateway</vt:lpstr>
      <vt:lpstr>Ecommerce_Validator</vt:lpstr>
      <vt:lpstr>Ecommerce_Notice</vt:lpstr>
      <vt:lpstr>EcommHotLineContacts</vt:lpstr>
      <vt:lpstr>EDI_Creation</vt:lpstr>
      <vt:lpstr>EDI_Code_Mapping</vt:lpstr>
      <vt:lpstr>EDI_Dashboard</vt:lpstr>
      <vt:lpstr>EDI_Request_Submission</vt:lpstr>
      <vt:lpstr>Edi_Tracker</vt:lpstr>
      <vt:lpstr>EMS_Contract_Billing_GAV</vt:lpstr>
      <vt:lpstr>EMS_Contract_Billing_Generation</vt:lpstr>
      <vt:lpstr>Ems_Contract_Registration</vt:lpstr>
      <vt:lpstr>EMS_EDI_Configuration</vt:lpstr>
      <vt:lpstr>EMS_Gate</vt:lpstr>
      <vt:lpstr>ENDPoint_Configuration</vt:lpstr>
      <vt:lpstr>Enquiry_History_Locators</vt:lpstr>
      <vt:lpstr>Equipment_Activity_Locators</vt:lpstr>
      <vt:lpstr>Equipment_Master_Locators</vt:lpstr>
      <vt:lpstr>Equipment_Profile_Locators</vt:lpstr>
      <vt:lpstr>Feeder_Contract_Locators</vt:lpstr>
      <vt:lpstr>Global_Activity_Mapping</vt:lpstr>
      <vt:lpstr>Global_Configuration</vt:lpstr>
      <vt:lpstr>Slot_Cost_Calcuator</vt:lpstr>
      <vt:lpstr>User_Management_Report</vt:lpstr>
      <vt:lpstr>Global_Search</vt:lpstr>
      <vt:lpstr>Repair_Approval</vt:lpstr>
      <vt:lpstr>Daylight_Configuration</vt:lpstr>
      <vt:lpstr>Haulage_Contract</vt:lpstr>
      <vt:lpstr>Haulage_Expense_Report</vt:lpstr>
      <vt:lpstr>Import_Documentation_Transfer</vt:lpstr>
      <vt:lpstr>Import_Invoice</vt:lpstr>
      <vt:lpstr>ImportDocumentation</vt:lpstr>
      <vt:lpstr>Invoice</vt:lpstr>
      <vt:lpstr>Invoice_Report</vt:lpstr>
      <vt:lpstr>Invoice_Reversal</vt:lpstr>
      <vt:lpstr>Journal_Locators</vt:lpstr>
      <vt:lpstr>Journal_Uploads</vt:lpstr>
      <vt:lpstr>LoadConfirmation</vt:lpstr>
      <vt:lpstr>Long_Term_Creation</vt:lpstr>
      <vt:lpstr>Maraine_Distance</vt:lpstr>
      <vt:lpstr>Master_Reactivation</vt:lpstr>
      <vt:lpstr>Manifest_Closure_Force</vt:lpstr>
      <vt:lpstr>MCN</vt:lpstr>
      <vt:lpstr>Merge_Booking</vt:lpstr>
      <vt:lpstr>Movement_Entry</vt:lpstr>
      <vt:lpstr>On_Off_Hire</vt:lpstr>
      <vt:lpstr>Operation_List_View</vt:lpstr>
      <vt:lpstr>Outstanding_Freight_Report</vt:lpstr>
      <vt:lpstr>PartBL_Locators</vt:lpstr>
      <vt:lpstr>Payable_Payment</vt:lpstr>
      <vt:lpstr>Plugin_Configuration</vt:lpstr>
      <vt:lpstr>Ports</vt:lpstr>
      <vt:lpstr>Regional_Trade_Mapping_Locators</vt:lpstr>
      <vt:lpstr>Predictable_Activity</vt:lpstr>
      <vt:lpstr>Proforma_Service_Creation</vt:lpstr>
      <vt:lpstr>Rate_Request</vt:lpstr>
      <vt:lpstr>Receipt</vt:lpstr>
      <vt:lpstr>Receivable_Receipt</vt:lpstr>
      <vt:lpstr>Recurring_Journal</vt:lpstr>
      <vt:lpstr>Reversal</vt:lpstr>
      <vt:lpstr>Routing</vt:lpstr>
      <vt:lpstr>Scale_In_Out_Reference</vt:lpstr>
      <vt:lpstr>Schedule_Security</vt:lpstr>
      <vt:lpstr>Service_Creation</vt:lpstr>
      <vt:lpstr>Split_BL_Locators</vt:lpstr>
      <vt:lpstr>Split_Booking</vt:lpstr>
      <vt:lpstr>Srr_Gate</vt:lpstr>
      <vt:lpstr>Supplier_Invoice</vt:lpstr>
      <vt:lpstr>Tdn</vt:lpstr>
      <vt:lpstr>Treasury_ROE_Locators</vt:lpstr>
      <vt:lpstr>User_Level_Security</vt:lpstr>
      <vt:lpstr>User_Management</vt:lpstr>
      <vt:lpstr>Vendor_Contract</vt:lpstr>
      <vt:lpstr>Vendor_Invoice_Disbursement</vt:lpstr>
      <vt:lpstr>Vendor_Invoice_Registration</vt:lpstr>
      <vt:lpstr>Vendor_Master</vt:lpstr>
      <vt:lpstr>Vessel</vt:lpstr>
      <vt:lpstr>Work_Order_Creation</vt:lpstr>
      <vt:lpstr>Rate_Request_RR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RBT</dc:creator>
  <cp:lastModifiedBy>TD</cp:lastModifiedBy>
  <dcterms:created xsi:type="dcterms:W3CDTF">2025-04-25T15:21:22Z</dcterms:created>
  <dcterms:modified xsi:type="dcterms:W3CDTF">2025-07-12T21:06:31Z</dcterms:modified>
</cp:coreProperties>
</file>