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8.5.9\LRP_Automation_Test_Scripts_V8.5.9\LRP_Automation_Test_Scripts_V8.5.9\data\"/>
    </mc:Choice>
  </mc:AlternateContent>
  <bookViews>
    <workbookView xWindow="0" yWindow="0" windowWidth="20490" windowHeight="6600" firstSheet="10" activeTab="13"/>
  </bookViews>
  <sheets>
    <sheet name="Billing_Invoice_B01" sheetId="374" r:id="rId1"/>
    <sheet name="Billing_Invoice_B02" sheetId="375" r:id="rId2"/>
    <sheet name="Billing_Invoice_B03" sheetId="376" r:id="rId3"/>
    <sheet name="Billing_Invoice_B04" sheetId="377" r:id="rId4"/>
    <sheet name="Billing_Invoice_B05" sheetId="378" r:id="rId5"/>
    <sheet name="Billing_Invoice_B06" sheetId="379" r:id="rId6"/>
    <sheet name="Billing_Invoice_B07" sheetId="380" r:id="rId7"/>
    <sheet name="Billing_Invoice_B08" sheetId="381" r:id="rId8"/>
    <sheet name="Billing_Invoice_B09" sheetId="382" r:id="rId9"/>
    <sheet name="Billing_Invoice_B10" sheetId="383" r:id="rId10"/>
    <sheet name="Billing_Invoice_B11" sheetId="384" r:id="rId11"/>
    <sheet name="Billing_Invoice_B12" sheetId="386" r:id="rId12"/>
    <sheet name="Billing_Invoice_B13" sheetId="385" r:id="rId13"/>
    <sheet name="Receivable_Receipt_RR01" sheetId="403" r:id="rId14"/>
    <sheet name="Receivable_Receipt_RR02" sheetId="404" r:id="rId15"/>
    <sheet name="Receivable_Receipt_RR03" sheetId="405" r:id="rId16"/>
    <sheet name="Receivable_Receipt_RR04" sheetId="406" r:id="rId17"/>
    <sheet name="Receivable_Receipt_RR05" sheetId="407" r:id="rId18"/>
    <sheet name="Receivable_Receipt_RR06" sheetId="408" r:id="rId19"/>
    <sheet name="Receivable_Receipt_RR07" sheetId="409" r:id="rId20"/>
    <sheet name="Receivable_Receipt_RR08" sheetId="410" r:id="rId21"/>
    <sheet name="Receivable_Receipt_RR09" sheetId="411" r:id="rId22"/>
    <sheet name="Receivable_Receipt_RR10" sheetId="412" r:id="rId23"/>
    <sheet name="Receivable_Receipt_RR11" sheetId="413" r:id="rId24"/>
    <sheet name="Receivable_Receipt_RR12" sheetId="414" r:id="rId25"/>
    <sheet name="Receivable_Receipt_RR13" sheetId="415" r:id="rId26"/>
    <sheet name="Receivable_Receipt_RR14" sheetId="416" r:id="rId27"/>
    <sheet name="Receivable_Receipt_RR15" sheetId="417" r:id="rId28"/>
    <sheet name="Receivable_Receipt_RR16" sheetId="418" r:id="rId29"/>
    <sheet name="Receivable_Receipt_RR17" sheetId="419" r:id="rId30"/>
    <sheet name="Receivable_Receipt_RR18" sheetId="420" r:id="rId31"/>
    <sheet name="Receivable_Receipt_RR19" sheetId="421" r:id="rId32"/>
    <sheet name="Receivable_Receipt_RR20" sheetId="422" r:id="rId33"/>
    <sheet name="Receivable_Receipt_RR21" sheetId="423" r:id="rId34"/>
    <sheet name="Receivable_Receipt_RR22" sheetId="424" r:id="rId35"/>
    <sheet name="Receivable_Receipt_RR23" sheetId="425" r:id="rId36"/>
    <sheet name="Receivable_Receipt_RR24" sheetId="426" r:id="rId37"/>
    <sheet name="Receivable_Receipt_RR25" sheetId="427" r:id="rId38"/>
    <sheet name="Receivable_Receipt_RR26" sheetId="428" r:id="rId3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Logeshwari P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 xml:space="preserve">TD:
Module Name :Billing Invoice
Enter Column Search Header for Selecting Nominal Name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Currency Code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Bl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Vessel Code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8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Port of Origin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Port of Discharge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Depot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Eqp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Agency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>D:
Module Name :Billing Invoice
Enter Global Search Type for Searching Vendor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>D:
Module Name :Billing Invoice
Enter Global Search Type for Searching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Employee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Department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Grade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Vendor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5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Contract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8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inter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1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Fuel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flow element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7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financial category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1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Tax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reference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Bl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Vendor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8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Customer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Logeshwari P</author>
  </authors>
  <commentList>
    <comment ref="A1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 xml:space="preserve">TD:
Module Name :Billing Invoice
Enter Column Search Header for Selecting Nominal Name
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Currency Code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Bl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Vessel Code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0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Port of Origin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Port of Discharge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1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Depot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Eqp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Agency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>D:
Module Name :Billing Invoice
Enter Global Search Type for Searching Vendor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>D:
Module Name :Billing Invoice
Enter Global Search Type for Searching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Employee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8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Department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Grade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Vendor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7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Contract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0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inter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3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Fuel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flow element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financial category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3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Tax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reference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2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Bl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8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Vendor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0" authorId="0" shapeId="0">
      <text>
        <r>
          <rPr>
            <sz val="9"/>
            <color indexed="81"/>
            <rFont val="Tahoma"/>
            <family val="2"/>
          </rPr>
          <t xml:space="preserve">TD:
Module Name :Billing Invoice
Enter Global Search Type for Searching Customer Code
</t>
        </r>
      </text>
    </comment>
  </commentList>
</comments>
</file>

<file path=xl/comments3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Logeshwari P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 xml:space="preserve">TD:
Module Name :Billing Invoice
Enter Column Search Header for Selecting Nominal Name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Currency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sz val="9"/>
            <color indexed="81"/>
            <rFont val="Tahoma"/>
            <family val="2"/>
          </rPr>
          <t xml:space="preserve">TD:
Module Name :Billing Invoice
Enter Column Search Header for Selecting Nominal Name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Currency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Logeshwari P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 xml:space="preserve">TD:
Module Name :Billing Invoice
Enter Column Search Header for Selecting Nominal Name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Currency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Logeshwari P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 xml:space="preserve">TD:
Module Name :Billing Invoice
Enter Column Search Header for Selecting Nominal Name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Currency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Logeshwari P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>
      <text>
        <r>
          <rPr>
            <sz val="9"/>
            <color indexed="81"/>
            <rFont val="Tahoma"/>
            <family val="2"/>
          </rPr>
          <t xml:space="preserve">TD:
Module Name :Billing Invoice
Enter Column Search Header for Selecting Nominal Name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Currency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Logeshwari P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 xml:space="preserve">TD:
Module Name :Billing Invoice
Enter Column Search Header for Selecting Nominal Name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Currency Code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Bl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Vessel Code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8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Port of Origin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Port of Discharge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Depot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Eqp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Agency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>D:
Module Name :Billing Invoice
Enter Global Search Type for Searching Vendor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>D:
Module Name :Billing Invoice
Enter Global Search Type for Searching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Employee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6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Department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9" authorId="0" shapeId="0">
      <text>
        <r>
          <rPr>
            <b/>
            <sz val="9"/>
            <color indexed="81"/>
            <rFont val="Tahoma"/>
            <family val="2"/>
          </rPr>
          <t>TD:
Module Name :Billing Invoice
Enter Column Search Header for Selecting Grade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Vendor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5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Contract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8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inter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1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Fuel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4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flow element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7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financial category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1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Tax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 :Billing Invoice
Enter Column Search Header for Selecting reference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Bl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Vendor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7" authorId="0" shapeId="0">
      <text>
        <r>
          <rPr>
            <b/>
            <sz val="9"/>
            <color indexed="81"/>
            <rFont val="Tahoma"/>
            <family val="2"/>
          </rPr>
          <t>TD:
Module Name :Billing Invoice
Enter Global Search Type for Searching Customer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Logeshwari P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2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ROE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5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ROE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ROE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ROE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Bank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ROE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Bank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Charger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ROE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Bank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Charger</t>
        </r>
      </text>
    </comment>
    <comment ref="A40" authorId="0" shapeId="0">
      <text>
        <r>
          <rPr>
            <sz val="9"/>
            <color indexed="81"/>
            <rFont val="Tahoma"/>
            <family val="2"/>
          </rPr>
          <t xml:space="preserve">TD:
Module Name :Receivable Receipt
Enter Column Search Header for Selecting ROE
</t>
        </r>
      </text>
    </comment>
  </commentList>
</comments>
</file>

<file path=xl/comments19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Bank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Charger</t>
        </r>
      </text>
    </comment>
    <comment ref="A42" authorId="0" shapeId="0">
      <text>
        <r>
          <rPr>
            <sz val="9"/>
            <color indexed="81"/>
            <rFont val="Tahoma"/>
            <family val="2"/>
          </rPr>
          <t xml:space="preserve">TD:
Module Name :Receivable Receipt
Enter Column Search Header for Selecting ROE
</t>
        </r>
      </text>
    </comment>
  </commentList>
</comments>
</file>

<file path=xl/comments20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Bank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Charger</t>
        </r>
      </text>
    </comment>
    <comment ref="A44" authorId="0" shapeId="0">
      <text>
        <r>
          <rPr>
            <sz val="9"/>
            <color indexed="81"/>
            <rFont val="Tahoma"/>
            <family val="2"/>
          </rPr>
          <t xml:space="preserve">TD:
Module Name :Receivable Receipt
Enter Column Search Header for Selecting ROE
</t>
        </r>
      </text>
    </comment>
  </commentList>
</comments>
</file>

<file path=xl/comments21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Bank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Charger</t>
        </r>
      </text>
    </comment>
    <comment ref="A41" authorId="0" shapeId="0">
      <text>
        <r>
          <rPr>
            <sz val="9"/>
            <color indexed="81"/>
            <rFont val="Tahoma"/>
            <family val="2"/>
          </rPr>
          <t xml:space="preserve">TD:
Module Name :Receivable Receipt
Enter Column Search Header for Selecting ROE
</t>
        </r>
      </text>
    </comment>
  </commentList>
</comments>
</file>

<file path=xl/comments22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Bank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Charger</t>
        </r>
      </text>
    </comment>
    <comment ref="A41" authorId="0" shapeId="0">
      <text>
        <r>
          <rPr>
            <sz val="9"/>
            <color indexed="81"/>
            <rFont val="Tahoma"/>
            <family val="2"/>
          </rPr>
          <t xml:space="preserve">TD:
Module Name :Receivable Receipt
Enter Column Search Header for Selecting ROE
</t>
        </r>
      </text>
    </comment>
  </commentList>
</comments>
</file>

<file path=xl/comments23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>
  <authors>
    <author>Logeshwari P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sz val="9"/>
            <color indexed="81"/>
            <rFont val="Tahoma"/>
            <family val="2"/>
          </rPr>
          <t xml:space="preserve">TD:
Module Name :Receivable Receipt
Enter Column Search Header for Selecting ROE
</t>
        </r>
      </text>
    </comment>
  </commentList>
</comments>
</file>

<file path=xl/comments28.xml><?xml version="1.0" encoding="utf-8"?>
<comments xmlns="http://schemas.openxmlformats.org/spreadsheetml/2006/main">
  <authors>
    <author>Logeshwari P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sz val="9"/>
            <color indexed="81"/>
            <rFont val="Tahoma"/>
            <family val="2"/>
          </rPr>
          <t xml:space="preserve">TD:
Module Name :Receivable Receipt
Enter Column Search Header for Selecting Deposit 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Deposit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Bank Charges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Deposit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Bank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Deposit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 :Receivable Receipt
Enter Column Search Header for Selecting Bank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TD:
Module Name :Receivable Receipt
Enter Column Search Header for Selecting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<sst xmlns="http://schemas.openxmlformats.org/spreadsheetml/2006/main" count="10154" uniqueCount="606">
  <si>
    <t>Dataset1</t>
  </si>
  <si>
    <t>Description</t>
  </si>
  <si>
    <t>P@ssw0rd</t>
  </si>
  <si>
    <t>Username</t>
  </si>
  <si>
    <t>Password</t>
  </si>
  <si>
    <t>Equal To</t>
  </si>
  <si>
    <t>Dataset6</t>
  </si>
  <si>
    <t>Dataset5</t>
  </si>
  <si>
    <t>Dataset4</t>
  </si>
  <si>
    <t>Dataset3</t>
  </si>
  <si>
    <t>Dataset2</t>
  </si>
  <si>
    <t>module_Name</t>
  </si>
  <si>
    <t>Superuser</t>
  </si>
  <si>
    <t>Saved_Popup</t>
  </si>
  <si>
    <t>Trans Number</t>
  </si>
  <si>
    <t>Check whether the system able to create "new " Receivable Receipt with 
created transcation - (full payment)</t>
  </si>
  <si>
    <t>TC_Receivable_Receipt_RR01</t>
  </si>
  <si>
    <t>Receivable Receipt</t>
  </si>
  <si>
    <t>Receipt_Date_Input</t>
  </si>
  <si>
    <t>Date_Picker</t>
  </si>
  <si>
    <t>Yes</t>
  </si>
  <si>
    <t>Customer_Name</t>
  </si>
  <si>
    <t>WINSMITH TRADING CORP</t>
  </si>
  <si>
    <t>Currency_Check_Box</t>
  </si>
  <si>
    <t>Trans_Date_Check_Box</t>
  </si>
  <si>
    <t>Trans_No_Check_Box</t>
  </si>
  <si>
    <t>Amount_Range_Check_Box</t>
  </si>
  <si>
    <t>Trans_From_Date</t>
  </si>
  <si>
    <t>Trans_To_Date</t>
  </si>
  <si>
    <t>Currency_Select_Option</t>
  </si>
  <si>
    <t>From_Trans_No</t>
  </si>
  <si>
    <t>To_Trans_No</t>
  </si>
  <si>
    <t>From_Amount_Range</t>
  </si>
  <si>
    <t>To_Amount_Range</t>
  </si>
  <si>
    <t>Trans_Number</t>
  </si>
  <si>
    <t>Trans_Number_Header</t>
  </si>
  <si>
    <t>Get_Amout_Value_From_Header</t>
  </si>
  <si>
    <t>Cheque_TT_No</t>
  </si>
  <si>
    <t>7651234</t>
  </si>
  <si>
    <t>AccountName</t>
  </si>
  <si>
    <t>HSBC DUBAI USD CURRENT ACCOUNT</t>
  </si>
  <si>
    <t>AccountHead</t>
  </si>
  <si>
    <t>1110202</t>
  </si>
  <si>
    <t>BankCode</t>
  </si>
  <si>
    <t>BankName</t>
  </si>
  <si>
    <t>CurrencyCode</t>
  </si>
  <si>
    <t>USD</t>
  </si>
  <si>
    <t>LocalAmt</t>
  </si>
  <si>
    <t>234.34</t>
  </si>
  <si>
    <t>Amount</t>
  </si>
  <si>
    <t>description_Data</t>
  </si>
  <si>
    <t>Testing</t>
  </si>
  <si>
    <t>BankCharges</t>
  </si>
  <si>
    <t>265.12</t>
  </si>
  <si>
    <t>ROE_Difference</t>
  </si>
  <si>
    <t>823.10</t>
  </si>
  <si>
    <t>AccountName_ROE</t>
  </si>
  <si>
    <t>Bunker On Board - IFO</t>
  </si>
  <si>
    <t>AccountHead_ROE</t>
  </si>
  <si>
    <t>1140101</t>
  </si>
  <si>
    <t>Enter the Cheque no</t>
  </si>
  <si>
    <t>Cheque_Cash_TT</t>
  </si>
  <si>
    <t>Cheque</t>
  </si>
  <si>
    <t>Cash_Bank_Details_Date</t>
  </si>
  <si>
    <t>13/12/2024</t>
  </si>
  <si>
    <t>30</t>
  </si>
  <si>
    <t>Limit_Of_Cheque_No_Input</t>
  </si>
  <si>
    <t>12</t>
  </si>
  <si>
    <t>Limit_Of_Local_Amount_Input</t>
  </si>
  <si>
    <t>Limit_Of_Description_Input</t>
  </si>
  <si>
    <t>250</t>
  </si>
  <si>
    <t>AccountName_BankCharges</t>
  </si>
  <si>
    <t>AccountHead_BankCharges</t>
  </si>
  <si>
    <t>Receivable Receipt saved</t>
  </si>
  <si>
    <t>TC_Receivable_Receipt_RR02</t>
  </si>
  <si>
    <t>50</t>
  </si>
  <si>
    <t>TC_Receivable_Receipt_RR04</t>
  </si>
  <si>
    <t>Select the Invoice</t>
  </si>
  <si>
    <t>TC_Receivable_Receipt_RR05</t>
  </si>
  <si>
    <t>Module_Journal</t>
  </si>
  <si>
    <t>GlobalSearch_Number</t>
  </si>
  <si>
    <t>DropdownCondition</t>
  </si>
  <si>
    <t>Billing Invoice</t>
  </si>
  <si>
    <t>TC_Billing_Invoice_B12</t>
  </si>
  <si>
    <t>BI240000031</t>
  </si>
  <si>
    <t>33</t>
  </si>
  <si>
    <t>-80</t>
  </si>
  <si>
    <t>Total_Amount</t>
  </si>
  <si>
    <t>10</t>
  </si>
  <si>
    <t>GlobalSearchFilterOption_Billing_Invoice</t>
  </si>
  <si>
    <t>Check whether the system allows to  save the record with valid data. (part payment)</t>
  </si>
  <si>
    <t>Check whether the system shows pop up validation when the user doesn't select the transaction from Invoice field</t>
  </si>
  <si>
    <t>Check whether the system allows to save the receipt without Cheque/TT No</t>
  </si>
  <si>
    <t>Check whether the system allows to " Navigate" the transaction records</t>
  </si>
  <si>
    <t>DatePicker</t>
  </si>
  <si>
    <t>Description_Input</t>
  </si>
  <si>
    <t>No</t>
  </si>
  <si>
    <t>Accounts Receivable - Other Customers</t>
  </si>
  <si>
    <t>GlobalSearchFilterOption_Customer1_Dr</t>
  </si>
  <si>
    <t>Customer Name</t>
  </si>
  <si>
    <t>Customer Code</t>
  </si>
  <si>
    <t>GlobalSearchFilterOption_Bol_Dr</t>
  </si>
  <si>
    <t>BL Number</t>
  </si>
  <si>
    <t>GlobalSearch_Value_Bol_Dr</t>
  </si>
  <si>
    <t>AE00213901</t>
  </si>
  <si>
    <t>5CX</t>
  </si>
  <si>
    <t>KAM</t>
  </si>
  <si>
    <t>032-N</t>
  </si>
  <si>
    <t>PortCode_Dr</t>
  </si>
  <si>
    <t>INMUN</t>
  </si>
  <si>
    <t>Agency_Dr</t>
  </si>
  <si>
    <t>AGGCON</t>
  </si>
  <si>
    <t>Journal Saved</t>
  </si>
  <si>
    <t>LastVoyageBoundCode_Dr</t>
  </si>
  <si>
    <t>XSW-W</t>
  </si>
  <si>
    <t>DischargePortCode_Dr</t>
  </si>
  <si>
    <t>USKCV</t>
  </si>
  <si>
    <t>FirstServiceCode_Dr</t>
  </si>
  <si>
    <t>MAIN</t>
  </si>
  <si>
    <t>FirstVesselCode_Dr</t>
  </si>
  <si>
    <t>DI2728</t>
  </si>
  <si>
    <t>FirstVoyageBoundCode_Dr</t>
  </si>
  <si>
    <t>RCK407-S</t>
  </si>
  <si>
    <t>LastServiceCode_Dr</t>
  </si>
  <si>
    <t>ACCT</t>
  </si>
  <si>
    <t>LastVesselCode_Dr</t>
  </si>
  <si>
    <t>Quantity_Dr</t>
  </si>
  <si>
    <t>FuelGrade_Dr</t>
  </si>
  <si>
    <t>6543e</t>
  </si>
  <si>
    <t>UnitPrice_Dr</t>
  </si>
  <si>
    <t>Status</t>
  </si>
  <si>
    <t>active</t>
  </si>
  <si>
    <t>tax_Code_Data_Dr</t>
  </si>
  <si>
    <t>zeros</t>
  </si>
  <si>
    <t>flow_Code_Data_Dr</t>
  </si>
  <si>
    <t>fuel_Type_Data_Dr</t>
  </si>
  <si>
    <t>MGO</t>
  </si>
  <si>
    <t>company_Code_Data_Dr</t>
  </si>
  <si>
    <t>contract_Num_Data_Dr</t>
  </si>
  <si>
    <t>reference_Data_Dr</t>
  </si>
  <si>
    <t>reference</t>
  </si>
  <si>
    <t>department_Data_Dr</t>
  </si>
  <si>
    <t>dgm</t>
  </si>
  <si>
    <t>employee_Data_Dr</t>
  </si>
  <si>
    <t>EAGUAE00009</t>
  </si>
  <si>
    <t>eqp_Type_Data_Dr</t>
  </si>
  <si>
    <t>40E</t>
  </si>
  <si>
    <t>depot_Cfs_Terminal_Data_Dr</t>
  </si>
  <si>
    <t>global_Search_Option1_Vendor_Dr</t>
  </si>
  <si>
    <t>Vendor Code</t>
  </si>
  <si>
    <t>global_Search_Value1_Vendor_Code_Dr</t>
  </si>
  <si>
    <t>GlobalSearchFilterOption_Bol_Cr</t>
  </si>
  <si>
    <t>GlobalSearch_Value_Bol_Cr</t>
  </si>
  <si>
    <t>Service_Code_Cr</t>
  </si>
  <si>
    <t>Vessel_Code_Cr</t>
  </si>
  <si>
    <t>Voyage_Cr</t>
  </si>
  <si>
    <t>PortCode_Cr</t>
  </si>
  <si>
    <t>Agency_Cr</t>
  </si>
  <si>
    <t>LastVoyageBoundCode_Cr</t>
  </si>
  <si>
    <t>DischargePortCode_Cr</t>
  </si>
  <si>
    <t>FirstServiceCode_Cr</t>
  </si>
  <si>
    <t>FirstVesselCode_Cr</t>
  </si>
  <si>
    <t>FirstVoyageBoundCode_Cr</t>
  </si>
  <si>
    <t>LastServiceCode_Cr</t>
  </si>
  <si>
    <t>LastVesselCode_Cr</t>
  </si>
  <si>
    <t>Quantity_Cr</t>
  </si>
  <si>
    <t>FuelGrade_Cr</t>
  </si>
  <si>
    <t>UnitPrice_Cr</t>
  </si>
  <si>
    <t>tax_Code_Data_Cr</t>
  </si>
  <si>
    <t>flow_Code_Data_Cr</t>
  </si>
  <si>
    <t>fuel_Type_Data_Cr</t>
  </si>
  <si>
    <t>company_Code_Data_Cr</t>
  </si>
  <si>
    <t>contract_Num_Data_Cr</t>
  </si>
  <si>
    <t>reference_Data_Cr</t>
  </si>
  <si>
    <t>department_Data_Cr</t>
  </si>
  <si>
    <t>employee_Data_Cr</t>
  </si>
  <si>
    <t>eqp_Type_Data_Cr</t>
  </si>
  <si>
    <t>depot_Cfs_Terminal_Data_Cr</t>
  </si>
  <si>
    <t>global_Search_Option1_Vendor_Cr</t>
  </si>
  <si>
    <t>global_Search_Value1_Vendor_Code_Cr</t>
  </si>
  <si>
    <t>TC_Receivable_Receipt_RR03</t>
  </si>
  <si>
    <t>Check whether the system allows to retrieve the draft transaction to create a receivable receipt</t>
  </si>
  <si>
    <t>Module_ReceivableReceipt</t>
  </si>
  <si>
    <t>ExpectedPopup</t>
  </si>
  <si>
    <t>Enter the First three character of Customer Name</t>
  </si>
  <si>
    <t>TC_Receivable_Receipt_RR06</t>
  </si>
  <si>
    <t>Check whether the system allows to save the receipt without Deposit A/c</t>
  </si>
  <si>
    <t>Cheque a/c name</t>
  </si>
  <si>
    <t>MCCAIN INTERNATIONAL INC.</t>
  </si>
  <si>
    <t>TransNumber</t>
  </si>
  <si>
    <t>JN230000007</t>
  </si>
  <si>
    <t>1234654</t>
  </si>
  <si>
    <t>Receivable Receipt Description</t>
  </si>
  <si>
    <t>TC_Receivable_Receipt_RR07</t>
  </si>
  <si>
    <t>Check whether the system allows to save the receipt without Bank</t>
  </si>
  <si>
    <t>Select the Bank Name</t>
  </si>
  <si>
    <t>TC_Receivable_Receipt_RR08</t>
  </si>
  <si>
    <t>Check whether the system allows to save the receipt without Local amount</t>
  </si>
  <si>
    <t>Check the receipt amount</t>
  </si>
  <si>
    <t>TC_Receivable_Receipt_RR09</t>
  </si>
  <si>
    <t>Check whether the system allows to save the receipt without Bank Charges</t>
  </si>
  <si>
    <t>Please select Bank Nominal</t>
  </si>
  <si>
    <t>234.98</t>
  </si>
  <si>
    <t>TC_Receivable_Receipt_RR10</t>
  </si>
  <si>
    <t>Check whether the system allows to save the receipt without ROE Difference</t>
  </si>
  <si>
    <t>Please select ROE Nominal</t>
  </si>
  <si>
    <t>145.56</t>
  </si>
  <si>
    <t>TC_Receivable_Receipt_RR11</t>
  </si>
  <si>
    <t>Check whether the system allows to save the receipt without Post button</t>
  </si>
  <si>
    <t>Enter the Account Details</t>
  </si>
  <si>
    <t>TC_Receivable_Receipt_RR12</t>
  </si>
  <si>
    <t>Check whether the system allows to save the receipt without Description</t>
  </si>
  <si>
    <t>Enter the Description</t>
  </si>
  <si>
    <t>BI240000025</t>
  </si>
  <si>
    <t>TC_Receivable_Receipt_RR13</t>
  </si>
  <si>
    <t>Chi</t>
  </si>
  <si>
    <t>20170000299</t>
  </si>
  <si>
    <t>There is no confirmed Invoice to populate</t>
  </si>
  <si>
    <t>yes</t>
  </si>
  <si>
    <t>status</t>
  </si>
  <si>
    <t>Document Type</t>
  </si>
  <si>
    <t>Check whether the system allows ''draft to confirm'' status in transaction</t>
  </si>
  <si>
    <t>JN240000041</t>
  </si>
  <si>
    <t>Document Status</t>
  </si>
  <si>
    <t>TC_Receivable_Receipt_RR14</t>
  </si>
  <si>
    <t>Check whether the system showing dropdown (Cheque/Cash/TT)</t>
  </si>
  <si>
    <t>receivable_Receipt_Module</t>
  </si>
  <si>
    <t>Receivable receipt</t>
  </si>
  <si>
    <t>customer_Data</t>
  </si>
  <si>
    <t>mcc</t>
  </si>
  <si>
    <t>trans_Number_Data</t>
  </si>
  <si>
    <t>JN240000039</t>
  </si>
  <si>
    <t>TC_Receivable_Receipt_RR15</t>
  </si>
  <si>
    <t>Check whether the system, in cash/bank detail tab, when we select cash, the cheque/TT No should disable</t>
  </si>
  <si>
    <t>16/12/2024</t>
  </si>
  <si>
    <t>JN240000040</t>
  </si>
  <si>
    <t>JN240000042</t>
  </si>
  <si>
    <t>JN240000043</t>
  </si>
  <si>
    <t>JN240000044</t>
  </si>
  <si>
    <t>cheque_Drpdwn_Data</t>
  </si>
  <si>
    <t>Cash</t>
  </si>
  <si>
    <t>TC_Receivable_Receipt_RR16</t>
  </si>
  <si>
    <t>Check whether the system, in cash/bank detail tab, when we select cash, the Bank
should disable</t>
  </si>
  <si>
    <r>
      <t xml:space="preserve">String 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"Username"</t>
    </r>
    <r>
      <rPr>
        <sz val="10"/>
        <color rgb="FF000000"/>
        <rFont val="Consolas"/>
        <family val="3"/>
      </rPr>
      <t>);</t>
    </r>
  </si>
  <si>
    <r>
      <t xml:space="preserve">String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"Password"</t>
    </r>
    <r>
      <rPr>
        <sz val="10"/>
        <color rgb="FF000000"/>
        <rFont val="Consolas"/>
        <family val="3"/>
      </rPr>
      <t>);</t>
    </r>
  </si>
  <si>
    <r>
      <t xml:space="preserve">String </t>
    </r>
    <r>
      <rPr>
        <sz val="10"/>
        <color rgb="FF6A3E3E"/>
        <rFont val="Consolas"/>
        <family val="3"/>
      </rPr>
      <t>receivable_Receipt_Module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"receivable_Receipt_Module"</t>
    </r>
    <r>
      <rPr>
        <sz val="10"/>
        <color rgb="FF000000"/>
        <rFont val="Consolas"/>
        <family val="3"/>
      </rPr>
      <t>);</t>
    </r>
  </si>
  <si>
    <r>
      <t xml:space="preserve">String </t>
    </r>
    <r>
      <rPr>
        <sz val="10"/>
        <color rgb="FF6A3E3E"/>
        <rFont val="Consolas"/>
        <family val="3"/>
      </rPr>
      <t>Receipt_Date_Input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"Receipt_Date_Input"</t>
    </r>
    <r>
      <rPr>
        <sz val="10"/>
        <color rgb="FF000000"/>
        <rFont val="Consolas"/>
        <family val="3"/>
      </rPr>
      <t>);</t>
    </r>
  </si>
  <si>
    <r>
      <t xml:space="preserve">String </t>
    </r>
    <r>
      <rPr>
        <sz val="10"/>
        <color rgb="FF6A3E3E"/>
        <rFont val="Consolas"/>
        <family val="3"/>
      </rPr>
      <t>customer_Name_Data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"customer_Data"</t>
    </r>
    <r>
      <rPr>
        <sz val="10"/>
        <color rgb="FF000000"/>
        <rFont val="Consolas"/>
        <family val="3"/>
      </rPr>
      <t>);</t>
    </r>
  </si>
  <si>
    <r>
      <t xml:space="preserve">String </t>
    </r>
    <r>
      <rPr>
        <sz val="10"/>
        <color rgb="FF6A3E3E"/>
        <rFont val="Consolas"/>
        <family val="3"/>
      </rPr>
      <t>trans_Number_Data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"trans_Number_Data"</t>
    </r>
    <r>
      <rPr>
        <sz val="10"/>
        <color rgb="FF000000"/>
        <rFont val="Consolas"/>
        <family val="3"/>
      </rPr>
      <t>).trim();</t>
    </r>
  </si>
  <si>
    <r>
      <t xml:space="preserve">String </t>
    </r>
    <r>
      <rPr>
        <sz val="10"/>
        <color rgb="FF6A3E3E"/>
        <rFont val="Consolas"/>
        <family val="3"/>
      </rPr>
      <t>cheque_Drpdwn_Data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"cheque_Drpdwn_Data"</t>
    </r>
    <r>
      <rPr>
        <sz val="10"/>
        <color rgb="FF000000"/>
        <rFont val="Consolas"/>
        <family val="3"/>
      </rPr>
      <t>);</t>
    </r>
  </si>
  <si>
    <r>
      <t xml:space="preserve">String </t>
    </r>
    <r>
      <rPr>
        <sz val="10"/>
        <color rgb="FF6A3E3E"/>
        <rFont val="Consolas"/>
        <family val="3"/>
      </rPr>
      <t>Trans_Date_Check_Box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"Trans_Date_Check_Box"</t>
    </r>
    <r>
      <rPr>
        <sz val="10"/>
        <color rgb="FF000000"/>
        <rFont val="Consolas"/>
        <family val="3"/>
      </rPr>
      <t>);</t>
    </r>
  </si>
  <si>
    <r>
      <t xml:space="preserve">String </t>
    </r>
    <r>
      <rPr>
        <sz val="10"/>
        <color rgb="FF6A3E3E"/>
        <rFont val="Consolas"/>
        <family val="3"/>
      </rPr>
      <t>Currency_Check_Box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"Currency_Check_Box"</t>
    </r>
    <r>
      <rPr>
        <sz val="10"/>
        <color rgb="FF000000"/>
        <rFont val="Consolas"/>
        <family val="3"/>
      </rPr>
      <t>);</t>
    </r>
  </si>
  <si>
    <r>
      <t xml:space="preserve">String </t>
    </r>
    <r>
      <rPr>
        <sz val="10"/>
        <color rgb="FF6A3E3E"/>
        <rFont val="Consolas"/>
        <family val="3"/>
      </rPr>
      <t>Trans_No_Check_Box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Data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"Trans_No_Check_Box"</t>
    </r>
    <r>
      <rPr>
        <sz val="10"/>
        <color rgb="FF000000"/>
        <rFont val="Consolas"/>
        <family val="3"/>
      </rPr>
      <t>);</t>
    </r>
  </si>
  <si>
    <t>TC_Receivable_Receipt_RR17</t>
  </si>
  <si>
    <t>Check whether the date in Cash/Bank detail should be same as Receipt date</t>
  </si>
  <si>
    <t>11/12/2024</t>
  </si>
  <si>
    <t>TC_Receivable_Receipt_RR18</t>
  </si>
  <si>
    <t>Check whether the ROE value should match with selected Currency in Cash/Bank detail tab</t>
  </si>
  <si>
    <t>cheque_Txtfld_Data</t>
  </si>
  <si>
    <t>weury834</t>
  </si>
  <si>
    <t>roe_Treasury_Module</t>
  </si>
  <si>
    <t>treasury roe</t>
  </si>
  <si>
    <t>currencyCode</t>
  </si>
  <si>
    <t>no</t>
  </si>
  <si>
    <t>TC_Receivable_Receipt_RR19</t>
  </si>
  <si>
    <t>Check whether the system allows to edit the saved receivable receipt transaction</t>
  </si>
  <si>
    <t>popup_Expected</t>
  </si>
  <si>
    <t>Cannot edit</t>
  </si>
  <si>
    <t>43245252</t>
  </si>
  <si>
    <t>chequeTt_Data</t>
  </si>
  <si>
    <t>Receipt Date must be earlier than or equal to current date</t>
  </si>
  <si>
    <t>expected_Popup</t>
  </si>
  <si>
    <t>description comment</t>
  </si>
  <si>
    <t xml:space="preserve">Check whether the system allows to  save the future receipt date </t>
  </si>
  <si>
    <t>TC_Receivable_Receipt_RR20</t>
  </si>
  <si>
    <t>Field_Names</t>
  </si>
  <si>
    <t>Transaction_number</t>
  </si>
  <si>
    <t>Condition</t>
  </si>
  <si>
    <t>Contains</t>
  </si>
  <si>
    <t>YES</t>
  </si>
  <si>
    <t>Activity_date_perform</t>
  </si>
  <si>
    <t>activity_Date_Input</t>
  </si>
  <si>
    <t>07/03/2024</t>
  </si>
  <si>
    <t>invoice_date_perform</t>
  </si>
  <si>
    <t>invoice_Date_Input</t>
  </si>
  <si>
    <t>Due_date_perform</t>
  </si>
  <si>
    <t>Due_Date_Input</t>
  </si>
  <si>
    <t>23/03/2024</t>
  </si>
  <si>
    <t>customer_name</t>
  </si>
  <si>
    <t>Discription_input</t>
  </si>
  <si>
    <t>want to create the billing</t>
  </si>
  <si>
    <t>Nomination_name</t>
  </si>
  <si>
    <t>Nomination_Amount</t>
  </si>
  <si>
    <t>765.34</t>
  </si>
  <si>
    <t>Currency_code</t>
  </si>
  <si>
    <t>Nomination_name_CR</t>
  </si>
  <si>
    <t>Freight Income</t>
  </si>
  <si>
    <t>Nomination_Amount_CR</t>
  </si>
  <si>
    <t>Currency_code_CR</t>
  </si>
  <si>
    <t>Billing_saved_popup</t>
  </si>
  <si>
    <t>Billing Invoice Saved</t>
  </si>
  <si>
    <t>trans_num_colour_exp</t>
  </si>
  <si>
    <t>Inside_customer_Dr</t>
  </si>
  <si>
    <t>inside_customer_Cr</t>
  </si>
  <si>
    <t>Select_search_recurring_billing</t>
  </si>
  <si>
    <t>TC_Billing_Invoice_B04</t>
  </si>
  <si>
    <t>Check whether the system allows to save the transaction with closed financial year</t>
  </si>
  <si>
    <t>05/01/2024</t>
  </si>
  <si>
    <t>23/01/2024</t>
  </si>
  <si>
    <t>Billing_date_popup</t>
  </si>
  <si>
    <t>Invoice Date must be in the Open Periods</t>
  </si>
  <si>
    <t>TC_Billing_Invoice_B05</t>
  </si>
  <si>
    <t>Check whether the system shows pop up validation when the user add the nominal 
without selecting Customer Name</t>
  </si>
  <si>
    <t>Enter the Customer Name</t>
  </si>
  <si>
    <t>TC_Billing_Invoice_B06</t>
  </si>
  <si>
    <t>BI240000018</t>
  </si>
  <si>
    <t>Billing_updated_popup</t>
  </si>
  <si>
    <t>Billing Invoice Updated</t>
  </si>
  <si>
    <t>TC_Billing_Invoice_B07</t>
  </si>
  <si>
    <t>Check whether the system allows to  view the transaction using global serach.</t>
  </si>
  <si>
    <t>type</t>
  </si>
  <si>
    <t>TC_Billing_Invoice_B08</t>
  </si>
  <si>
    <t xml:space="preserve">Check whether the system allows to  save the future activity date </t>
  </si>
  <si>
    <t>07/01/2024</t>
  </si>
  <si>
    <t>The Activity Date must be less than or equal to Invoice Date</t>
  </si>
  <si>
    <t>TC_Billing_Invoice_B09</t>
  </si>
  <si>
    <t>Check whether the system allows to save the Billing invoice with invoice date less than the due date</t>
  </si>
  <si>
    <t>03/10/2024</t>
  </si>
  <si>
    <t>31/10/2024</t>
  </si>
  <si>
    <t>07/10/2024</t>
  </si>
  <si>
    <t>The Due Date should be greater than or equal to Invoice Date</t>
  </si>
  <si>
    <t>TC_Billing_Invoice_B10</t>
  </si>
  <si>
    <t>Check whether the system allows to add the nominal without Description</t>
  </si>
  <si>
    <t>TC_Billing_Invoice_B11</t>
  </si>
  <si>
    <t>Check whether the system allows to open and view the saved record</t>
  </si>
  <si>
    <t>nullBI240000004</t>
  </si>
  <si>
    <t>TC_Billing_Invoice_B13</t>
  </si>
  <si>
    <t>Check whether the system allows to save the billing invoice transaction for closed financial period</t>
  </si>
  <si>
    <t>07/01/2025</t>
  </si>
  <si>
    <t>23/01/2025</t>
  </si>
  <si>
    <t>05/06/2025</t>
  </si>
  <si>
    <t>BI250000003</t>
  </si>
  <si>
    <t>JN250000007</t>
  </si>
  <si>
    <t>453</t>
  </si>
  <si>
    <t>SearchCustomer_Header</t>
  </si>
  <si>
    <t>Search_Condition</t>
  </si>
  <si>
    <t>Equals</t>
  </si>
  <si>
    <t>DepositSearch_Header</t>
  </si>
  <si>
    <t>Account Name,Account Head</t>
  </si>
  <si>
    <t>DepositSearch_Values</t>
  </si>
  <si>
    <t>HSBC DUBAI USD CURRENT ACCOUNT,1110202</t>
  </si>
  <si>
    <t>BankSearch_Header</t>
  </si>
  <si>
    <t>BankSearch_Values</t>
  </si>
  <si>
    <t>SearchCurrency_Header</t>
  </si>
  <si>
    <t>Currency Code</t>
  </si>
  <si>
    <t>Bank Code,Bank Name</t>
  </si>
  <si>
    <t>SBI,State Bank Of India</t>
  </si>
  <si>
    <t>ChargesSearch_Header</t>
  </si>
  <si>
    <t>ChargesSearch_Values</t>
  </si>
  <si>
    <t>ROESearch_Header</t>
  </si>
  <si>
    <t>ROESearch_Values</t>
  </si>
  <si>
    <t>Bunker On Board - IFO,1140101</t>
  </si>
  <si>
    <t>Bank Charges - Outward Remittance,4520102</t>
  </si>
  <si>
    <t>Customer Code,Customer Name</t>
  </si>
  <si>
    <t>20140004449,WINSMITH TRADING CORP</t>
  </si>
  <si>
    <t>SearchCustomer_value</t>
  </si>
  <si>
    <t>062444,MCCAIN INTERNATIONAL INC.</t>
  </si>
  <si>
    <t>20170000299,Chiquita Brands L.L.C.</t>
  </si>
  <si>
    <t>62444,MCCAIN INTERNATIONAL INC.</t>
  </si>
  <si>
    <t>Currency_Header</t>
  </si>
  <si>
    <t>Treasury_ROE_Header</t>
  </si>
  <si>
    <t>ROE Date</t>
  </si>
  <si>
    <t>financial_Category_Data_Dr</t>
  </si>
  <si>
    <t>Finance_Category_Condition</t>
  </si>
  <si>
    <t>Finance_Category_Header</t>
  </si>
  <si>
    <t>Depot_Select_Condition</t>
  </si>
  <si>
    <t xml:space="preserve">Depot Code </t>
  </si>
  <si>
    <t>Depot_Select_Header</t>
  </si>
  <si>
    <t>Eqp_Select_Condition</t>
  </si>
  <si>
    <t>Eqp Type</t>
  </si>
  <si>
    <t>Eqp_Select_Header</t>
  </si>
  <si>
    <t>Employee_Select_Condition</t>
  </si>
  <si>
    <t>Employee code</t>
  </si>
  <si>
    <t>Employee_Select_Header</t>
  </si>
  <si>
    <t>Department_Select_Condition</t>
  </si>
  <si>
    <t xml:space="preserve">Department code </t>
  </si>
  <si>
    <t>Department_Select_Header</t>
  </si>
  <si>
    <t>Reference_Select_Condition</t>
  </si>
  <si>
    <t>Reference_Select_Header</t>
  </si>
  <si>
    <t>Contract_Select_Condition</t>
  </si>
  <si>
    <t>Contract_Select_Header</t>
  </si>
  <si>
    <t>Company_Select_Condition</t>
  </si>
  <si>
    <t>Company_Select_Header</t>
  </si>
  <si>
    <t>Fuel_Type_Select_Condition</t>
  </si>
  <si>
    <t>Fuel Code</t>
  </si>
  <si>
    <t>Fuel_Type_Select_Header</t>
  </si>
  <si>
    <t>Flow_Code_Condition</t>
  </si>
  <si>
    <t>Flow_Code_Header</t>
  </si>
  <si>
    <t>Tax_Code_Condition</t>
  </si>
  <si>
    <t>Tax Code</t>
  </si>
  <si>
    <t>Tax_Code_Header</t>
  </si>
  <si>
    <t>Fuel_Select_Condition</t>
  </si>
  <si>
    <t xml:space="preserve">Grade code </t>
  </si>
  <si>
    <t>Fuel_Select_Header</t>
  </si>
  <si>
    <t>Last_Vessel_Select_Condition</t>
  </si>
  <si>
    <t>Vessel Code</t>
  </si>
  <si>
    <t>Last_Vessel_Select_Header</t>
  </si>
  <si>
    <t>Last_Service_Select_Condition</t>
  </si>
  <si>
    <t>Service Code</t>
  </si>
  <si>
    <t>Last_Service_Select_Header</t>
  </si>
  <si>
    <t>First_Voyage_Select_Condition</t>
  </si>
  <si>
    <t>Voyage/Bound Code</t>
  </si>
  <si>
    <t>First_Voyage_Select_Header</t>
  </si>
  <si>
    <t>First_Vessel_Select_Condition</t>
  </si>
  <si>
    <t>First_Vessel_Select_Header</t>
  </si>
  <si>
    <t>First_Service_Select_Condition</t>
  </si>
  <si>
    <t>First_Service_Select_Header</t>
  </si>
  <si>
    <t>Discharge_Port_Select_Condition</t>
  </si>
  <si>
    <t>Port of Discharge</t>
  </si>
  <si>
    <t>Discharge_Port_Select_Header</t>
  </si>
  <si>
    <t>Last_Voyage_Select_Condition</t>
  </si>
  <si>
    <t>Last_Voyage_Select_Header</t>
  </si>
  <si>
    <t>Agency_Select_Condition</t>
  </si>
  <si>
    <t>Agency Code</t>
  </si>
  <si>
    <t>Agency_Select_Header</t>
  </si>
  <si>
    <t>Port_Select_Condition</t>
  </si>
  <si>
    <t>Port of Origin</t>
  </si>
  <si>
    <t>Port_Select_Header</t>
  </si>
  <si>
    <t>Main_Voyage_Dr</t>
  </si>
  <si>
    <t>Main_Voyage_Select_Condition</t>
  </si>
  <si>
    <t>Main_Voyage_Select_Header</t>
  </si>
  <si>
    <t>Main_Vessel_Code_Dr</t>
  </si>
  <si>
    <t>Main_Vessel_Select_Condition</t>
  </si>
  <si>
    <t>Main_Vessel_Select_Header</t>
  </si>
  <si>
    <t>Main_Service_Code_Dr</t>
  </si>
  <si>
    <t>Main_Service_Select_Condition</t>
  </si>
  <si>
    <t>Main_Service_Select_Header</t>
  </si>
  <si>
    <t>Global_Search_Condition</t>
  </si>
  <si>
    <t>Advance for Panama Canal Expense</t>
  </si>
  <si>
    <t>CurrencyCode_Select_Condition</t>
  </si>
  <si>
    <t>CurrencyCode_Select_Header</t>
  </si>
  <si>
    <t>Nominal_Select_Condition</t>
  </si>
  <si>
    <t>Nominal Name</t>
  </si>
  <si>
    <t>Nominal_Select_Header</t>
  </si>
  <si>
    <t>Customer_Select_Condition</t>
  </si>
  <si>
    <t>Customer_Select_Header</t>
  </si>
  <si>
    <t>30/04/2024</t>
  </si>
  <si>
    <t>16/04/2024</t>
  </si>
  <si>
    <t xml:space="preserve"> To create a new billing invoice with valid data</t>
  </si>
  <si>
    <t>TC_Billing_Invoice_B01</t>
  </si>
  <si>
    <t>The sum of debit and credit amount should be same</t>
  </si>
  <si>
    <t>798.34</t>
  </si>
  <si>
    <t>Accrued Revenue Expenses</t>
  </si>
  <si>
    <t xml:space="preserve"> To create a new billing invoice with Invalid data</t>
  </si>
  <si>
    <t>TC_Billing_Invoice_B02</t>
  </si>
  <si>
    <t>Red</t>
  </si>
  <si>
    <t>Billing Invoice Deleted</t>
  </si>
  <si>
    <t>Billing_delete_popup</t>
  </si>
  <si>
    <t>Are you sure to delete the Billing Invoice ?</t>
  </si>
  <si>
    <t>Delete_before_pop</t>
  </si>
  <si>
    <t>BI240000020</t>
  </si>
  <si>
    <t>Check whether the system allows to "delete" the saved records</t>
  </si>
  <si>
    <t>TC_Billing_Invoice_B03</t>
  </si>
  <si>
    <t>light green</t>
  </si>
  <si>
    <t>BI250000016</t>
  </si>
  <si>
    <t>Bank_Charges_Condition</t>
  </si>
  <si>
    <t>Bank_Charges_Values</t>
  </si>
  <si>
    <t>Bank_Charges_Headers</t>
  </si>
  <si>
    <t>ROE_Diff_Values</t>
  </si>
  <si>
    <t>ROE_Diff_Headers</t>
  </si>
  <si>
    <t>Currency_Code_Header</t>
  </si>
  <si>
    <t>Bank_Filter_Condition</t>
  </si>
  <si>
    <t>Bank_Select_values</t>
  </si>
  <si>
    <t>Bank_Select_Header</t>
  </si>
  <si>
    <t>Account_Filter_Condition</t>
  </si>
  <si>
    <t>Account_Select_values</t>
  </si>
  <si>
    <t>Account_Name_Header</t>
  </si>
  <si>
    <t>Bank_filter</t>
  </si>
  <si>
    <t>Bank_Header_value</t>
  </si>
  <si>
    <t>Bank_Header</t>
  </si>
  <si>
    <t>Deposit_filter</t>
  </si>
  <si>
    <t>HSBC DUBAI AED CURRENT ACCOUNT,1110201</t>
  </si>
  <si>
    <t>Deposit_Header_value</t>
  </si>
  <si>
    <t>Deposit_Header</t>
  </si>
  <si>
    <t>Customer_filter</t>
  </si>
  <si>
    <t>Custome_Header_value</t>
  </si>
  <si>
    <t>Custome_Header</t>
  </si>
  <si>
    <t>cheque_Cash_TT</t>
  </si>
  <si>
    <t>cash_Bank_Details_Date</t>
  </si>
  <si>
    <t>NO</t>
  </si>
  <si>
    <t>56436545</t>
  </si>
  <si>
    <t>cheque_TT_No</t>
  </si>
  <si>
    <t>BI240000026</t>
  </si>
  <si>
    <t>Transaction_Number</t>
  </si>
  <si>
    <t>27/02/2025</t>
  </si>
  <si>
    <t>Receivable_Receipt_Module</t>
  </si>
  <si>
    <t>SuperUser</t>
  </si>
  <si>
    <t>Check whether the system allows to create a receivable receipt by "past date "</t>
  </si>
  <si>
    <t>TC_Receivable_Receipt_RR21</t>
  </si>
  <si>
    <t>No Records Found</t>
  </si>
  <si>
    <t>Customer_Popup</t>
  </si>
  <si>
    <t>-MCCAIN INTERNATIONAL INC.</t>
  </si>
  <si>
    <t>25/10/2029</t>
  </si>
  <si>
    <t>25/10/2028</t>
  </si>
  <si>
    <t>25/10/2027</t>
  </si>
  <si>
    <t>25/10/2026</t>
  </si>
  <si>
    <t>25/10/2025</t>
  </si>
  <si>
    <t>Check whether the system allows to upload the invalid data</t>
  </si>
  <si>
    <t>TC_Receivable_Receipt_RR22</t>
  </si>
  <si>
    <t>Bank_Charges_filter</t>
  </si>
  <si>
    <t>Bank_Charges_header_value</t>
  </si>
  <si>
    <t>Bank_Charges_header</t>
  </si>
  <si>
    <t>Check whether the system allows to make "Multiple receipt" in one single receivable receipt transaction</t>
  </si>
  <si>
    <t>TC_Receivable_Receipt_RR23</t>
  </si>
  <si>
    <t>roeDifference</t>
  </si>
  <si>
    <t>227</t>
  </si>
  <si>
    <t>Receipt_Amount_Value</t>
  </si>
  <si>
    <t>BI240000027</t>
  </si>
  <si>
    <t>Check whether the receipt amount column for full payment should be in positive</t>
  </si>
  <si>
    <t>TC_Receivable_Receipt_RR24</t>
  </si>
  <si>
    <t>There is a Part/Excess receivable, Do you want to save</t>
  </si>
  <si>
    <t>Part_amount_Popup</t>
  </si>
  <si>
    <t>receipt_Amount</t>
  </si>
  <si>
    <t>Check whether the receipt amount column should not be in negative amount</t>
  </si>
  <si>
    <t>TC_Receivable_Receipt_RR25</t>
  </si>
  <si>
    <t>Receipt_Popup</t>
  </si>
  <si>
    <t>TC_Receivable_Receipt_RR26</t>
  </si>
  <si>
    <t>Yellow</t>
  </si>
  <si>
    <t>Bank_Charges</t>
  </si>
  <si>
    <t>GlobalSearchFilterOption_Customer1_Cr</t>
  </si>
  <si>
    <t>financial_Category_Data_Cr</t>
  </si>
  <si>
    <t>23/04/2025</t>
  </si>
  <si>
    <t>30/04/2025</t>
  </si>
  <si>
    <t>20/04/2025</t>
  </si>
  <si>
    <t>13/04/2025</t>
  </si>
  <si>
    <t>Currency_Code_Condition</t>
  </si>
  <si>
    <t>29/04/2025</t>
  </si>
  <si>
    <t>30/05/2025</t>
  </si>
  <si>
    <t>29/12/2024</t>
  </si>
  <si>
    <t>289.68</t>
  </si>
  <si>
    <t>CurrencyCode_header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</si>
  <si>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</si>
  <si>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</si>
  <si>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</si>
  <si>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</si>
  <si>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</si>
  <si>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</si>
  <si>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19/05/2025</t>
  </si>
  <si>
    <t>JN250000154</t>
  </si>
  <si>
    <t>BI250000062</t>
  </si>
  <si>
    <t>18/05/2025</t>
  </si>
  <si>
    <t>JN250000158</t>
  </si>
  <si>
    <t>Roe_Difference_Amount</t>
  </si>
  <si>
    <t>ROE_Diff_Header</t>
  </si>
  <si>
    <t>ROE_Diff_Value</t>
  </si>
  <si>
    <t>BI250000054</t>
  </si>
  <si>
    <t>BI250000060</t>
  </si>
  <si>
    <t>Transaction_Numbers</t>
  </si>
  <si>
    <t>Bank_Charges_headers</t>
  </si>
  <si>
    <t>Bank_Charges_filters</t>
  </si>
  <si>
    <t>Bank_Charges_header_values</t>
  </si>
  <si>
    <t>receipt_TotalAmount</t>
  </si>
  <si>
    <t>BI250000066,BI250000061</t>
  </si>
  <si>
    <t>Bank Charges - Others,4520104</t>
  </si>
  <si>
    <t>Report_Data</t>
  </si>
  <si>
    <t>54.68</t>
  </si>
  <si>
    <t>Grid_Header</t>
  </si>
  <si>
    <t>Total Amount(USD),Receipt Amount(USD),Trans Number,Amount</t>
  </si>
  <si>
    <t>BI250000059</t>
  </si>
  <si>
    <t>10/06/2025</t>
  </si>
  <si>
    <t>14.66</t>
  </si>
  <si>
    <t>0</t>
  </si>
  <si>
    <t>30/06/2025</t>
  </si>
  <si>
    <t>BI250000065</t>
  </si>
  <si>
    <t>BI250000069,BI250000070</t>
  </si>
  <si>
    <t>1,530.68</t>
  </si>
  <si>
    <t>BI250000068</t>
  </si>
  <si>
    <t>BI250000076</t>
  </si>
  <si>
    <t>Total Amount(USD),Receipt Amount(USD),Trans Number,Amount,Balance Amount(USD)</t>
  </si>
  <si>
    <t>BI250000082</t>
  </si>
  <si>
    <t>710.32</t>
  </si>
  <si>
    <t>WIN SMITH MAKRETING SDN BHD</t>
  </si>
  <si>
    <t>20130004436,WIN SMITH MAKRETING SDN BHD</t>
  </si>
  <si>
    <t>BI250000012</t>
  </si>
  <si>
    <t>-1000</t>
  </si>
  <si>
    <t>svm.fin</t>
  </si>
  <si>
    <t>P@ssw0rd@fin2024</t>
  </si>
  <si>
    <t>03/07/2025</t>
  </si>
  <si>
    <t>07/03/2025</t>
  </si>
  <si>
    <t>30/07/2025</t>
  </si>
  <si>
    <t>CNESL705970</t>
  </si>
  <si>
    <t>RIN25010340</t>
  </si>
  <si>
    <t>25/05/2025</t>
  </si>
  <si>
    <t>ABU DHABI COMMERCIAL BANK</t>
  </si>
  <si>
    <t>Activity Date must be in the Open Periods</t>
  </si>
  <si>
    <t>The Due Date should be greater than or equal to Activity Date</t>
  </si>
  <si>
    <t>04/07/2025</t>
  </si>
  <si>
    <t>Revenue Booking Saved</t>
  </si>
  <si>
    <t>RIN25100390</t>
  </si>
  <si>
    <t>Revenue Booking Updated</t>
  </si>
  <si>
    <t>RIN25100393</t>
  </si>
  <si>
    <t>28/07/2025</t>
  </si>
  <si>
    <t>BI25070000024</t>
  </si>
  <si>
    <t>BI250000099</t>
  </si>
  <si>
    <t>100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</si>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</sst>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rgb="FF000000"/>
      <name val="Consolas"/>
      <family val="3"/>
    </font>
    <font>
      <sz val="10"/>
      <color rgb="FF6A3E3E"/>
      <name val="Consolas"/>
      <family val="3"/>
    </font>
    <font>
      <sz val="10"/>
      <color rgb="FF2A00FF"/>
      <name val="Consolas"/>
      <family val="3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6"/>
      <color rgb="FF000000"/>
      <name val="Consolas"/>
      <family val="3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u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4" tint="-0.249977111117893"/>
        <bgColor rgb="FFFF0000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rgb="FFFF0000"/>
      </patternFill>
    </fill>
    <fill>
      <patternFill patternType="solid">
        <fgColor rgb="FF3A3838"/>
        <bgColor rgb="FFFF0000"/>
      </patternFill>
    </fill>
    <fill>
      <patternFill patternType="solid">
        <fgColor rgb="FF9BC2E6"/>
        <bgColor rgb="FF000000"/>
      </patternFill>
    </fill>
    <fill>
      <patternFill patternType="solid">
        <fgColor rgb="FF2F75B5"/>
        <bgColor rgb="FFFF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1">
    <xf numFmtId="0" fontId="0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26" fillId="0" borderId="0"/>
    <xf numFmtId="0" fontId="27" fillId="0" borderId="0"/>
    <xf numFmtId="0" fontId="28" fillId="0" borderId="0"/>
    <xf numFmtId="0" fontId="30" fillId="0" borderId="0" applyNumberFormat="0" applyFill="0" applyBorder="0" applyAlignment="0" applyProtection="0"/>
    <xf numFmtId="0" fontId="3" fillId="0" borderId="0"/>
    <xf numFmtId="0" fontId="29" fillId="0" borderId="0" applyNumberFormat="0" applyFill="0" applyBorder="0" applyAlignment="0" applyProtection="0"/>
    <xf numFmtId="0" fontId="27" fillId="0" borderId="0"/>
    <xf numFmtId="0" fontId="4" fillId="0" borderId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9" fillId="0" borderId="0" applyNumberForma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4" fillId="0" borderId="0"/>
    <xf numFmtId="0" fontId="2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 applyNumberFormat="0" applyFill="0" applyBorder="0" applyAlignment="0" applyProtection="0"/>
  </cellStyleXfs>
  <cellXfs count="11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0" xfId="0" applyNumberFormat="1"/>
    <xf numFmtId="49" fontId="0" fillId="3" borderId="1" xfId="0" quotePrefix="1" applyNumberForma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3" fillId="0" borderId="0" xfId="1" applyFont="1" applyAlignment="1"/>
    <xf numFmtId="14" fontId="10" fillId="8" borderId="5" xfId="1" quotePrefix="1" applyNumberFormat="1" applyFont="1" applyFill="1" applyBorder="1" applyAlignment="1">
      <alignment horizontal="center"/>
    </xf>
    <xf numFmtId="0" fontId="5" fillId="0" borderId="0" xfId="2" applyFont="1" applyAlignment="1">
      <alignment vertical="center"/>
    </xf>
    <xf numFmtId="0" fontId="8" fillId="9" borderId="4" xfId="1" applyFont="1" applyFill="1" applyBorder="1" applyAlignment="1">
      <alignment horizontal="center"/>
    </xf>
    <xf numFmtId="0" fontId="8" fillId="9" borderId="4" xfId="1" applyFont="1" applyFill="1" applyBorder="1" applyAlignment="1">
      <alignment horizontal="center" wrapText="1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8" fillId="6" borderId="1" xfId="1" applyFont="1" applyFill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8" fillId="7" borderId="1" xfId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wrapText="1"/>
    </xf>
    <xf numFmtId="0" fontId="9" fillId="0" borderId="1" xfId="1" applyFont="1" applyBorder="1" applyAlignment="1">
      <alignment horizontal="center" wrapText="1"/>
    </xf>
    <xf numFmtId="0" fontId="8" fillId="7" borderId="1" xfId="1" applyFont="1" applyFill="1" applyBorder="1" applyAlignment="1">
      <alignment horizontal="center"/>
    </xf>
    <xf numFmtId="0" fontId="10" fillId="8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0" fillId="8" borderId="1" xfId="1" quotePrefix="1" applyFont="1" applyFill="1" applyBorder="1" applyAlignment="1">
      <alignment horizontal="center"/>
    </xf>
    <xf numFmtId="0" fontId="9" fillId="10" borderId="1" xfId="1" applyFont="1" applyFill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9" fillId="0" borderId="0" xfId="1" applyFont="1" applyAlignment="1">
      <alignment horizontal="center" wrapText="1"/>
    </xf>
    <xf numFmtId="0" fontId="12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12" fillId="0" borderId="0" xfId="0" applyFont="1" applyAlignment="1">
      <alignment vertical="center"/>
    </xf>
    <xf numFmtId="0" fontId="8" fillId="6" borderId="2" xfId="1" applyFont="1" applyFill="1" applyBorder="1" applyAlignment="1">
      <alignment horizontal="center"/>
    </xf>
    <xf numFmtId="0" fontId="8" fillId="6" borderId="3" xfId="1" applyFont="1" applyFill="1" applyBorder="1" applyAlignment="1">
      <alignment horizontal="center"/>
    </xf>
    <xf numFmtId="0" fontId="9" fillId="0" borderId="0" xfId="1" applyFont="1" applyAlignment="1"/>
    <xf numFmtId="0" fontId="8" fillId="7" borderId="4" xfId="1" applyFont="1" applyFill="1" applyBorder="1" applyAlignment="1">
      <alignment horizontal="center" wrapText="1"/>
    </xf>
    <xf numFmtId="0" fontId="10" fillId="8" borderId="5" xfId="1" applyFont="1" applyFill="1" applyBorder="1" applyAlignment="1">
      <alignment horizontal="center" wrapText="1"/>
    </xf>
    <xf numFmtId="0" fontId="9" fillId="0" borderId="0" xfId="1" applyFont="1" applyAlignment="1">
      <alignment wrapText="1"/>
    </xf>
    <xf numFmtId="0" fontId="8" fillId="7" borderId="4" xfId="1" applyFont="1" applyFill="1" applyBorder="1" applyAlignment="1">
      <alignment horizontal="center"/>
    </xf>
    <xf numFmtId="0" fontId="10" fillId="8" borderId="5" xfId="1" applyFont="1" applyFill="1" applyBorder="1" applyAlignment="1">
      <alignment horizontal="center"/>
    </xf>
    <xf numFmtId="0" fontId="11" fillId="8" borderId="5" xfId="1" applyFont="1" applyFill="1" applyBorder="1" applyAlignment="1">
      <alignment horizontal="center"/>
    </xf>
    <xf numFmtId="0" fontId="10" fillId="8" borderId="5" xfId="1" quotePrefix="1" applyFont="1" applyFill="1" applyBorder="1" applyAlignment="1">
      <alignment horizontal="center"/>
    </xf>
    <xf numFmtId="49" fontId="16" fillId="11" borderId="1" xfId="0" applyNumberFormat="1" applyFont="1" applyFill="1" applyBorder="1" applyAlignment="1">
      <alignment horizontal="center" vertical="center" wrapText="1"/>
    </xf>
    <xf numFmtId="49" fontId="16" fillId="11" borderId="6" xfId="0" applyNumberFormat="1" applyFont="1" applyFill="1" applyBorder="1" applyAlignment="1">
      <alignment horizontal="center" vertical="center" wrapText="1"/>
    </xf>
    <xf numFmtId="0" fontId="8" fillId="7" borderId="7" xfId="1" applyFont="1" applyFill="1" applyBorder="1" applyAlignment="1">
      <alignment horizontal="center"/>
    </xf>
    <xf numFmtId="14" fontId="10" fillId="8" borderId="5" xfId="1" applyNumberFormat="1" applyFont="1" applyFill="1" applyBorder="1" applyAlignment="1">
      <alignment horizontal="center"/>
    </xf>
    <xf numFmtId="0" fontId="8" fillId="7" borderId="9" xfId="1" applyFont="1" applyFill="1" applyBorder="1" applyAlignment="1">
      <alignment horizontal="center"/>
    </xf>
    <xf numFmtId="0" fontId="10" fillId="8" borderId="8" xfId="1" applyFont="1" applyFill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17" fillId="10" borderId="1" xfId="1" applyFont="1" applyFill="1" applyBorder="1" applyAlignment="1">
      <alignment horizontal="center"/>
    </xf>
    <xf numFmtId="0" fontId="8" fillId="6" borderId="10" xfId="1" applyFont="1" applyFill="1" applyBorder="1" applyAlignment="1">
      <alignment horizontal="center" wrapText="1"/>
    </xf>
    <xf numFmtId="0" fontId="8" fillId="6" borderId="11" xfId="1" applyFont="1" applyFill="1" applyBorder="1" applyAlignment="1">
      <alignment horizontal="center" wrapText="1"/>
    </xf>
    <xf numFmtId="0" fontId="10" fillId="8" borderId="1" xfId="1" quotePrefix="1" applyFont="1" applyFill="1" applyBorder="1" applyAlignment="1">
      <alignment horizontal="center" wrapText="1"/>
    </xf>
    <xf numFmtId="0" fontId="5" fillId="0" borderId="1" xfId="2" applyFont="1" applyBorder="1" applyAlignment="1">
      <alignment horizontal="center" vertical="center" wrapText="1"/>
    </xf>
    <xf numFmtId="0" fontId="9" fillId="0" borderId="1" xfId="1" applyFont="1" applyBorder="1" applyAlignment="1"/>
    <xf numFmtId="0" fontId="8" fillId="12" borderId="4" xfId="1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10" fillId="8" borderId="5" xfId="1" quotePrefix="1" applyFont="1" applyFill="1" applyBorder="1" applyAlignment="1">
      <alignment horizontal="center" wrapText="1"/>
    </xf>
    <xf numFmtId="0" fontId="0" fillId="0" borderId="0" xfId="0" applyAlignment="1">
      <alignment wrapText="1"/>
    </xf>
    <xf numFmtId="49" fontId="0" fillId="3" borderId="6" xfId="0" applyNumberFormat="1" applyFill="1" applyBorder="1" applyAlignment="1">
      <alignment horizontal="center" vertical="center" wrapText="1"/>
    </xf>
    <xf numFmtId="0" fontId="3" fillId="0" borderId="1" xfId="1" applyFont="1" applyBorder="1" applyAlignment="1"/>
    <xf numFmtId="49" fontId="19" fillId="13" borderId="1" xfId="0" applyNumberFormat="1" applyFont="1" applyFill="1" applyBorder="1" applyAlignment="1">
      <alignment horizontal="center" vertical="center" wrapText="1"/>
    </xf>
    <xf numFmtId="49" fontId="19" fillId="14" borderId="1" xfId="0" applyNumberFormat="1" applyFont="1" applyFill="1" applyBorder="1" applyAlignment="1">
      <alignment horizontal="center" vertical="center" wrapText="1"/>
    </xf>
    <xf numFmtId="49" fontId="19" fillId="16" borderId="1" xfId="0" applyNumberFormat="1" applyFont="1" applyFill="1" applyBorder="1" applyAlignment="1">
      <alignment horizontal="center" vertical="center" wrapText="1"/>
    </xf>
    <xf numFmtId="49" fontId="20" fillId="4" borderId="1" xfId="0" applyNumberFormat="1" applyFont="1" applyFill="1" applyBorder="1" applyAlignment="1">
      <alignment horizontal="center" vertical="center" wrapText="1"/>
    </xf>
    <xf numFmtId="49" fontId="19" fillId="15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0" fillId="3" borderId="12" xfId="0" applyNumberFormat="1" applyFill="1" applyBorder="1" applyAlignment="1">
      <alignment horizontal="center" vertical="center" wrapText="1"/>
    </xf>
    <xf numFmtId="0" fontId="8" fillId="6" borderId="10" xfId="1" applyFont="1" applyFill="1" applyBorder="1" applyAlignment="1">
      <alignment horizontal="center"/>
    </xf>
    <xf numFmtId="0" fontId="8" fillId="6" borderId="11" xfId="1" applyFont="1" applyFill="1" applyBorder="1" applyAlignment="1">
      <alignment horizontal="center"/>
    </xf>
    <xf numFmtId="0" fontId="11" fillId="8" borderId="1" xfId="1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 wrapText="1"/>
    </xf>
    <xf numFmtId="49" fontId="19" fillId="13" borderId="6" xfId="0" applyNumberFormat="1" applyFont="1" applyFill="1" applyBorder="1" applyAlignment="1">
      <alignment horizontal="center" vertical="center" wrapText="1"/>
    </xf>
    <xf numFmtId="0" fontId="23" fillId="17" borderId="4" xfId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16" fillId="8" borderId="5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/>
    </xf>
    <xf numFmtId="0" fontId="24" fillId="8" borderId="5" xfId="0" applyFont="1" applyFill="1" applyBorder="1" applyAlignment="1">
      <alignment horizontal="center"/>
    </xf>
    <xf numFmtId="0" fontId="25" fillId="18" borderId="4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20" borderId="4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8" fillId="9" borderId="5" xfId="1" applyFont="1" applyFill="1" applyBorder="1" applyAlignment="1">
      <alignment horizontal="center"/>
    </xf>
    <xf numFmtId="0" fontId="8" fillId="7" borderId="5" xfId="1" applyFont="1" applyFill="1" applyBorder="1" applyAlignment="1">
      <alignment horizont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0" fontId="8" fillId="7" borderId="5" xfId="1" applyFont="1" applyFill="1" applyBorder="1" applyAlignment="1">
      <alignment horizontal="center"/>
    </xf>
    <xf numFmtId="0" fontId="0" fillId="0" borderId="0" xfId="0"/>
    <xf numFmtId="0" fontId="12" fillId="0" borderId="0" xfId="0" applyFont="1" applyAlignment="1">
      <alignment vertical="center"/>
    </xf>
    <xf numFmtId="0" fontId="8" fillId="6" borderId="3" xfId="13" applyFont="1" applyFill="1" applyBorder="1" applyAlignment="1">
      <alignment horizontal="center"/>
    </xf>
    <xf numFmtId="0" fontId="10" fillId="8" borderId="5" xfId="13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8" fillId="7" borderId="0" xfId="1" applyFont="1" applyFill="1" applyBorder="1" applyAlignment="1">
      <alignment horizontal="center"/>
    </xf>
    <xf numFmtId="49" fontId="1" fillId="5" borderId="0" xfId="0" applyNumberFormat="1" applyFont="1" applyFill="1" applyBorder="1" applyAlignment="1">
      <alignment horizontal="center" vertical="center" wrapText="1"/>
    </xf>
    <xf numFmtId="0" fontId="8" fillId="9" borderId="5" xfId="1" applyFont="1" applyFill="1" applyBorder="1" applyAlignment="1">
      <alignment horizontal="center" wrapText="1"/>
    </xf>
    <xf numFmtId="0" fontId="8" fillId="9" borderId="0" xfId="1" applyFont="1" applyFill="1" applyBorder="1" applyAlignment="1">
      <alignment horizontal="center"/>
    </xf>
    <xf numFmtId="0" fontId="8" fillId="7" borderId="8" xfId="1" applyFont="1" applyFill="1" applyBorder="1" applyAlignment="1">
      <alignment horizontal="center"/>
    </xf>
    <xf numFmtId="0" fontId="23" fillId="17" borderId="5" xfId="1" applyFont="1" applyFill="1" applyBorder="1" applyAlignment="1">
      <alignment horizontal="center"/>
    </xf>
    <xf numFmtId="0" fontId="8" fillId="12" borderId="5" xfId="1" applyFont="1" applyFill="1" applyBorder="1" applyAlignment="1">
      <alignment horizontal="center"/>
    </xf>
    <xf numFmtId="0" fontId="25" fillId="18" borderId="5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5" fillId="18" borderId="0" xfId="0" applyFont="1" applyFill="1" applyBorder="1" applyAlignment="1">
      <alignment horizontal="center"/>
    </xf>
    <xf numFmtId="0" fontId="17" fillId="19" borderId="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20" borderId="5" xfId="0" applyFont="1" applyFill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29" fillId="8" borderId="5" xfId="14" applyFill="1" applyBorder="1" applyAlignment="1">
      <alignment horizontal="center" wrapText="1"/>
    </xf>
    <xf numFmtId="0" fontId="16" fillId="8" borderId="5" xfId="0" quotePrefix="1" applyFont="1" applyFill="1" applyBorder="1" applyAlignment="1">
      <alignment horizontal="center"/>
    </xf>
    <xf numFmtId="49" fontId="29" fillId="3" borderId="1" xfId="100" applyNumberFormat="1" applyFill="1" applyBorder="1" applyAlignment="1">
      <alignment horizontal="center" vertical="center" wrapText="1"/>
    </xf>
  </cellXfs>
  <cellStyles count="101">
    <cellStyle name="Hyperlink" xfId="100" builtinId="8"/>
    <cellStyle name="Hyperlink 2" xfId="14"/>
    <cellStyle name="Hyperlink 2 2" xfId="18"/>
    <cellStyle name="Hyperlink 2 2 2" xfId="61"/>
    <cellStyle name="Hyperlink 3" xfId="12"/>
    <cellStyle name="Hyperlink 3 2" xfId="17"/>
    <cellStyle name="Hyperlink 3 2 2" xfId="19"/>
    <cellStyle name="Hyperlink 3 2 2 2" xfId="66"/>
    <cellStyle name="Normal" xfId="0" builtinId="0"/>
    <cellStyle name="Normal 2" xfId="2"/>
    <cellStyle name="Normal 2 2" xfId="1"/>
    <cellStyle name="Normal 2 2 2" xfId="4"/>
    <cellStyle name="Normal 2 2 2 2" xfId="8"/>
    <cellStyle name="Normal 2 2 2 2 2" xfId="21"/>
    <cellStyle name="Normal 2 2 2 2 2 2" xfId="70"/>
    <cellStyle name="Normal 2 2 2 3" xfId="20"/>
    <cellStyle name="Normal 2 2 2 3 2" xfId="64"/>
    <cellStyle name="Normal 2 2 2 4" xfId="11"/>
    <cellStyle name="Normal 2 2 3" xfId="5"/>
    <cellStyle name="Normal 2 2 3 2" xfId="22"/>
    <cellStyle name="Normal 2 2 3 2 2" xfId="59"/>
    <cellStyle name="Normal 2 2 4" xfId="3"/>
    <cellStyle name="Normal 2 2 4 2" xfId="7"/>
    <cellStyle name="Normal 2 2 4 2 2" xfId="23"/>
    <cellStyle name="Normal 2 2 4 2 2 2" xfId="76"/>
    <cellStyle name="Normal 2 2 4 3" xfId="15"/>
    <cellStyle name="Normal 2 2 5" xfId="42"/>
    <cellStyle name="Normal 2 2 5 2" xfId="83"/>
    <cellStyle name="Normal 2 2 6" xfId="10"/>
    <cellStyle name="Normal 2 3" xfId="6"/>
    <cellStyle name="Normal 2 3 2" xfId="24"/>
    <cellStyle name="Normal 2 3 2 2" xfId="60"/>
    <cellStyle name="Normal 2 3 3" xfId="13"/>
    <cellStyle name="Normal 2 4" xfId="16"/>
    <cellStyle name="Normal 2 4 2" xfId="25"/>
    <cellStyle name="Normal 2 4 2 2" xfId="75"/>
    <cellStyle name="Normal 2 4 2 3" xfId="35"/>
    <cellStyle name="Normal 2 4 3" xfId="44"/>
    <cellStyle name="Normal 2 4 3 2" xfId="85"/>
    <cellStyle name="Normal 2 4 4" xfId="63"/>
    <cellStyle name="Normal 2 5" xfId="30"/>
    <cellStyle name="Normal 2 5 2" xfId="39"/>
    <cellStyle name="Normal 2 5 2 2" xfId="80"/>
    <cellStyle name="Normal 2 5 3" xfId="48"/>
    <cellStyle name="Normal 2 5 3 2" xfId="89"/>
    <cellStyle name="Normal 2 5 4" xfId="54"/>
    <cellStyle name="Normal 2 5 4 2" xfId="95"/>
    <cellStyle name="Normal 2 5 5" xfId="69"/>
    <cellStyle name="Normal 2 6" xfId="9"/>
    <cellStyle name="Normal 3" xfId="27"/>
    <cellStyle name="Normal 3 2" xfId="28"/>
    <cellStyle name="Normal 3 2 2" xfId="32"/>
    <cellStyle name="Normal 3 2 2 2" xfId="41"/>
    <cellStyle name="Normal 3 2 2 2 2" xfId="82"/>
    <cellStyle name="Normal 3 2 2 3" xfId="50"/>
    <cellStyle name="Normal 3 2 2 3 2" xfId="91"/>
    <cellStyle name="Normal 3 2 2 4" xfId="56"/>
    <cellStyle name="Normal 3 2 2 4 2" xfId="97"/>
    <cellStyle name="Normal 3 2 2 5" xfId="72"/>
    <cellStyle name="Normal 3 2 3" xfId="37"/>
    <cellStyle name="Normal 3 2 3 2" xfId="78"/>
    <cellStyle name="Normal 3 2 4" xfId="46"/>
    <cellStyle name="Normal 3 2 4 2" xfId="87"/>
    <cellStyle name="Normal 3 2 5" xfId="52"/>
    <cellStyle name="Normal 3 2 5 2" xfId="93"/>
    <cellStyle name="Normal 3 2 6" xfId="67"/>
    <cellStyle name="Normal 3 3" xfId="31"/>
    <cellStyle name="Normal 3 3 2" xfId="40"/>
    <cellStyle name="Normal 3 3 2 2" xfId="81"/>
    <cellStyle name="Normal 3 3 3" xfId="49"/>
    <cellStyle name="Normal 3 3 3 2" xfId="90"/>
    <cellStyle name="Normal 3 3 4" xfId="55"/>
    <cellStyle name="Normal 3 3 4 2" xfId="96"/>
    <cellStyle name="Normal 3 3 5" xfId="71"/>
    <cellStyle name="Normal 3 4" xfId="36"/>
    <cellStyle name="Normal 3 4 2" xfId="77"/>
    <cellStyle name="Normal 3 5" xfId="45"/>
    <cellStyle name="Normal 3 5 2" xfId="86"/>
    <cellStyle name="Normal 3 6" xfId="65"/>
    <cellStyle name="Normal 4" xfId="26"/>
    <cellStyle name="Normal 4 2" xfId="34"/>
    <cellStyle name="Normal 4 2 2" xfId="74"/>
    <cellStyle name="Normal 4 3" xfId="43"/>
    <cellStyle name="Normal 4 3 2" xfId="84"/>
    <cellStyle name="Normal 4 4" xfId="51"/>
    <cellStyle name="Normal 4 4 2" xfId="92"/>
    <cellStyle name="Normal 4 5" xfId="62"/>
    <cellStyle name="Normal 5" xfId="29"/>
    <cellStyle name="Normal 5 2" xfId="38"/>
    <cellStyle name="Normal 5 2 2" xfId="79"/>
    <cellStyle name="Normal 5 3" xfId="47"/>
    <cellStyle name="Normal 5 3 2" xfId="88"/>
    <cellStyle name="Normal 5 4" xfId="53"/>
    <cellStyle name="Normal 5 4 2" xfId="94"/>
    <cellStyle name="Normal 5 5" xfId="68"/>
    <cellStyle name="Normal 6" xfId="33"/>
    <cellStyle name="Normal 6 2" xfId="57"/>
    <cellStyle name="Normal 6 2 2" xfId="98"/>
    <cellStyle name="Normal 6 3" xfId="73"/>
    <cellStyle name="Normal 8" xfId="58"/>
    <cellStyle name="Normal 8 2" xfId="99"/>
  </cellStyles>
  <dxfs count="3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@ssw0rd@fin2024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@ssw0rd@fin2024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@ssw0rd@fin2024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mailto:P@ssw0rd@fin202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hyperlink" Target="mailto:P@ssw0rd@fin202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@fin202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hyperlink" Target="mailto:P@ssw0rd@fin202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hyperlink" Target="mailto:P@ssw0rd@fin202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hyperlink" Target="mailto:P@ssw0rd@fin202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@fin2024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hyperlink" Target="mailto:P@ssw0rd@fin2024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@ssw0rd@fin2024" TargetMode="External"/><Relationship Id="rId4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lrpv2atesting.solverminds.net/main" TargetMode="External"/><Relationship Id="rId4" Type="http://schemas.openxmlformats.org/officeDocument/2006/relationships/comments" Target="../comments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287"/>
  <sheetViews>
    <sheetView topLeftCell="A4" workbookViewId="0">
      <selection activeCell="C9" sqref="C9"/>
    </sheetView>
  </sheetViews>
  <sheetFormatPr defaultColWidth="8.7109375" defaultRowHeight="15" x14ac:dyDescent="0.25"/>
  <cols>
    <col min="1" max="1" width="33.7109375" style="4" bestFit="1" customWidth="1"/>
    <col min="2" max="2" width="33.7109375" style="4" customWidth="1"/>
    <col min="3" max="8" width="25.7109375" style="4" customWidth="1"/>
    <col min="9" max="16384" width="8.7109375" style="4"/>
  </cols>
  <sheetData>
    <row r="1" spans="1:8" ht="28.15" customHeight="1" x14ac:dyDescent="0.25">
      <c r="A1" s="1" t="s">
        <v>449</v>
      </c>
      <c r="B1" s="94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49.9" customHeight="1" x14ac:dyDescent="0.25">
      <c r="A2" s="2" t="s">
        <v>1</v>
      </c>
      <c r="B2" s="95" t="s">
        <v>96</v>
      </c>
      <c r="C2" s="3" t="s">
        <v>448</v>
      </c>
      <c r="D2" s="3" t="s">
        <v>448</v>
      </c>
      <c r="E2" s="3" t="s">
        <v>448</v>
      </c>
      <c r="F2" s="3" t="s">
        <v>448</v>
      </c>
      <c r="G2" s="3" t="s">
        <v>448</v>
      </c>
      <c r="H2" s="3" t="s">
        <v>448</v>
      </c>
    </row>
    <row r="3" spans="1:8" ht="45" x14ac:dyDescent="0.25">
      <c r="A3" s="2" t="s">
        <v>541</v>
      </c>
      <c r="B3" s="95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x14ac:dyDescent="0.25">
      <c r="A4" s="2" t="s">
        <v>544</v>
      </c>
      <c r="B4" s="95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ht="19.899999999999999" customHeight="1" x14ac:dyDescent="0.25">
      <c r="A5" s="2" t="s">
        <v>3</v>
      </c>
      <c r="B5" s="95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ht="19.899999999999999" customHeight="1" x14ac:dyDescent="0.25">
      <c r="A6" s="2" t="s">
        <v>4</v>
      </c>
      <c r="B6" s="95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275</v>
      </c>
      <c r="B7" s="95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</row>
    <row r="8" spans="1:8" x14ac:dyDescent="0.25">
      <c r="A8" s="2" t="s">
        <v>280</v>
      </c>
      <c r="B8" s="95" t="s">
        <v>96</v>
      </c>
      <c r="C8" s="3" t="s">
        <v>279</v>
      </c>
      <c r="D8" s="3" t="s">
        <v>279</v>
      </c>
      <c r="E8" s="3" t="s">
        <v>279</v>
      </c>
      <c r="F8" s="3" t="s">
        <v>279</v>
      </c>
      <c r="G8" s="3" t="s">
        <v>279</v>
      </c>
    </row>
    <row r="9" spans="1:8" x14ac:dyDescent="0.25">
      <c r="A9" s="2" t="s">
        <v>281</v>
      </c>
      <c r="B9" s="95" t="s">
        <v>96</v>
      </c>
      <c r="C9" s="3" t="s">
        <v>596</v>
      </c>
      <c r="D9" s="3" t="s">
        <v>596</v>
      </c>
      <c r="E9" s="3" t="s">
        <v>587</v>
      </c>
      <c r="F9" s="3" t="s">
        <v>587</v>
      </c>
      <c r="G9" s="3" t="s">
        <v>447</v>
      </c>
      <c r="H9" s="3" t="s">
        <v>447</v>
      </c>
    </row>
    <row r="10" spans="1:8" x14ac:dyDescent="0.25">
      <c r="A10" s="2" t="s">
        <v>283</v>
      </c>
      <c r="B10" s="95" t="s">
        <v>96</v>
      </c>
      <c r="C10" s="3" t="s">
        <v>279</v>
      </c>
      <c r="D10" s="3" t="s">
        <v>279</v>
      </c>
      <c r="E10" s="3" t="s">
        <v>279</v>
      </c>
      <c r="F10" s="3" t="s">
        <v>279</v>
      </c>
      <c r="G10" s="3" t="s">
        <v>279</v>
      </c>
      <c r="H10" s="3" t="s">
        <v>279</v>
      </c>
    </row>
    <row r="11" spans="1:8" x14ac:dyDescent="0.25">
      <c r="A11" s="2" t="s">
        <v>284</v>
      </c>
      <c r="B11" s="95" t="s">
        <v>96</v>
      </c>
      <c r="C11" s="3" t="s">
        <v>596</v>
      </c>
      <c r="D11" s="3" t="s">
        <v>596</v>
      </c>
      <c r="E11" s="3" t="s">
        <v>588</v>
      </c>
      <c r="F11" s="3" t="s">
        <v>588</v>
      </c>
      <c r="G11" s="3" t="s">
        <v>447</v>
      </c>
      <c r="H11" s="3" t="s">
        <v>447</v>
      </c>
    </row>
    <row r="12" spans="1:8" x14ac:dyDescent="0.25">
      <c r="A12" s="2" t="s">
        <v>285</v>
      </c>
      <c r="B12" s="95" t="s">
        <v>96</v>
      </c>
      <c r="C12" s="3" t="s">
        <v>279</v>
      </c>
      <c r="D12" s="3" t="s">
        <v>279</v>
      </c>
      <c r="E12" s="3" t="s">
        <v>279</v>
      </c>
      <c r="F12" s="3" t="s">
        <v>279</v>
      </c>
      <c r="G12" s="3" t="s">
        <v>279</v>
      </c>
      <c r="H12" s="3" t="s">
        <v>279</v>
      </c>
    </row>
    <row r="13" spans="1:8" x14ac:dyDescent="0.25">
      <c r="A13" s="2" t="s">
        <v>286</v>
      </c>
      <c r="B13" s="95" t="s">
        <v>96</v>
      </c>
      <c r="C13" s="3" t="s">
        <v>589</v>
      </c>
      <c r="D13" s="3" t="s">
        <v>589</v>
      </c>
      <c r="E13" s="3" t="s">
        <v>589</v>
      </c>
      <c r="F13" s="3" t="s">
        <v>589</v>
      </c>
      <c r="G13" s="5" t="s">
        <v>446</v>
      </c>
      <c r="H13" s="5" t="s">
        <v>446</v>
      </c>
    </row>
    <row r="14" spans="1:8" x14ac:dyDescent="0.25">
      <c r="A14" s="59" t="s">
        <v>445</v>
      </c>
      <c r="B14" s="95" t="s">
        <v>96</v>
      </c>
      <c r="C14" s="3" t="s">
        <v>99</v>
      </c>
      <c r="D14" s="3" t="s">
        <v>99</v>
      </c>
      <c r="E14" s="3" t="s">
        <v>99</v>
      </c>
      <c r="F14" s="3" t="s">
        <v>99</v>
      </c>
      <c r="G14" s="3" t="s">
        <v>99</v>
      </c>
      <c r="H14" s="3" t="s">
        <v>99</v>
      </c>
    </row>
    <row r="15" spans="1:8" x14ac:dyDescent="0.25">
      <c r="A15" s="2" t="s">
        <v>444</v>
      </c>
      <c r="B15" s="95" t="s">
        <v>96</v>
      </c>
      <c r="C15" s="3" t="s">
        <v>278</v>
      </c>
      <c r="D15" s="3" t="s">
        <v>278</v>
      </c>
      <c r="E15" s="3" t="s">
        <v>278</v>
      </c>
      <c r="F15" s="3" t="s">
        <v>278</v>
      </c>
      <c r="G15" s="3" t="s">
        <v>346</v>
      </c>
      <c r="H15" s="3" t="s">
        <v>346</v>
      </c>
    </row>
    <row r="16" spans="1:8" ht="30" x14ac:dyDescent="0.25">
      <c r="A16" s="2" t="s">
        <v>288</v>
      </c>
      <c r="B16" s="95" t="s">
        <v>96</v>
      </c>
      <c r="C16" s="3" t="s">
        <v>22</v>
      </c>
      <c r="D16" s="3" t="s">
        <v>593</v>
      </c>
      <c r="E16" s="3" t="s">
        <v>22</v>
      </c>
      <c r="F16" s="3" t="s">
        <v>22</v>
      </c>
      <c r="G16" s="3" t="s">
        <v>22</v>
      </c>
      <c r="H16" s="3" t="s">
        <v>22</v>
      </c>
    </row>
    <row r="17" spans="1:8" x14ac:dyDescent="0.25">
      <c r="A17" s="2" t="s">
        <v>289</v>
      </c>
      <c r="B17" s="95" t="s">
        <v>96</v>
      </c>
      <c r="C17" s="3" t="s">
        <v>290</v>
      </c>
      <c r="D17" s="3" t="s">
        <v>290</v>
      </c>
      <c r="E17" s="3" t="s">
        <v>290</v>
      </c>
      <c r="F17" s="3" t="s">
        <v>290</v>
      </c>
      <c r="G17" s="3" t="s">
        <v>290</v>
      </c>
      <c r="H17" s="3" t="s">
        <v>290</v>
      </c>
    </row>
    <row r="18" spans="1:8" x14ac:dyDescent="0.25">
      <c r="A18" s="59" t="s">
        <v>443</v>
      </c>
      <c r="B18" s="95" t="s">
        <v>96</v>
      </c>
      <c r="C18" s="3" t="s">
        <v>442</v>
      </c>
      <c r="D18" s="3" t="s">
        <v>442</v>
      </c>
      <c r="E18" s="3" t="s">
        <v>442</v>
      </c>
      <c r="F18" s="3" t="s">
        <v>442</v>
      </c>
      <c r="G18" s="3"/>
      <c r="H18" s="3"/>
    </row>
    <row r="19" spans="1:8" x14ac:dyDescent="0.25">
      <c r="A19" s="2" t="s">
        <v>441</v>
      </c>
      <c r="B19" s="95" t="s">
        <v>96</v>
      </c>
      <c r="C19" s="3" t="s">
        <v>278</v>
      </c>
      <c r="D19" s="3" t="s">
        <v>278</v>
      </c>
      <c r="E19" s="3" t="s">
        <v>278</v>
      </c>
      <c r="F19" s="3" t="s">
        <v>278</v>
      </c>
      <c r="G19" s="3"/>
      <c r="H19" s="3"/>
    </row>
    <row r="20" spans="1:8" ht="30" x14ac:dyDescent="0.25">
      <c r="A20" s="2" t="s">
        <v>291</v>
      </c>
      <c r="B20" s="95" t="s">
        <v>96</v>
      </c>
      <c r="C20" s="3" t="s">
        <v>97</v>
      </c>
      <c r="D20" s="3" t="s">
        <v>97</v>
      </c>
      <c r="E20" s="3" t="s">
        <v>97</v>
      </c>
      <c r="F20" s="3" t="s">
        <v>97</v>
      </c>
      <c r="G20" s="3" t="s">
        <v>97</v>
      </c>
      <c r="H20" s="3" t="s">
        <v>97</v>
      </c>
    </row>
    <row r="21" spans="1:8" x14ac:dyDescent="0.25">
      <c r="A21" s="59" t="s">
        <v>440</v>
      </c>
      <c r="B21" s="95" t="s">
        <v>96</v>
      </c>
      <c r="C21" s="3" t="s">
        <v>354</v>
      </c>
      <c r="D21" s="3" t="s">
        <v>354</v>
      </c>
      <c r="E21" s="3" t="s">
        <v>354</v>
      </c>
      <c r="F21" s="3" t="s">
        <v>354</v>
      </c>
      <c r="G21" s="5" t="s">
        <v>293</v>
      </c>
      <c r="H21" s="5" t="s">
        <v>293</v>
      </c>
    </row>
    <row r="22" spans="1:8" x14ac:dyDescent="0.25">
      <c r="A22" s="2" t="s">
        <v>439</v>
      </c>
      <c r="B22" s="95" t="s">
        <v>96</v>
      </c>
      <c r="C22" s="3" t="s">
        <v>278</v>
      </c>
      <c r="D22" s="3" t="s">
        <v>278</v>
      </c>
      <c r="E22" s="3" t="s">
        <v>278</v>
      </c>
      <c r="F22" s="3" t="s">
        <v>278</v>
      </c>
      <c r="G22" s="3"/>
      <c r="H22" s="3"/>
    </row>
    <row r="23" spans="1:8" x14ac:dyDescent="0.25">
      <c r="A23" s="2" t="s">
        <v>294</v>
      </c>
      <c r="B23" s="95" t="s">
        <v>96</v>
      </c>
      <c r="C23" s="3" t="s">
        <v>46</v>
      </c>
      <c r="D23" s="3" t="s">
        <v>46</v>
      </c>
      <c r="E23" s="3" t="s">
        <v>46</v>
      </c>
      <c r="F23" s="3" t="s">
        <v>46</v>
      </c>
      <c r="G23" s="3"/>
      <c r="H23" s="3"/>
    </row>
    <row r="24" spans="1:8" x14ac:dyDescent="0.25">
      <c r="A24" s="2" t="s">
        <v>130</v>
      </c>
      <c r="B24" s="95" t="s">
        <v>96</v>
      </c>
      <c r="C24" s="3" t="s">
        <v>131</v>
      </c>
      <c r="D24" s="3" t="s">
        <v>131</v>
      </c>
      <c r="E24" s="3" t="s">
        <v>131</v>
      </c>
      <c r="F24" s="3" t="s">
        <v>131</v>
      </c>
      <c r="G24" s="3" t="s">
        <v>46</v>
      </c>
      <c r="H24" s="3" t="s">
        <v>46</v>
      </c>
    </row>
    <row r="25" spans="1:8" x14ac:dyDescent="0.25">
      <c r="A25" s="2" t="s">
        <v>292</v>
      </c>
      <c r="B25" s="95" t="s">
        <v>96</v>
      </c>
      <c r="C25" s="5" t="s">
        <v>293</v>
      </c>
      <c r="D25" s="5" t="s">
        <v>293</v>
      </c>
      <c r="E25" s="5" t="s">
        <v>293</v>
      </c>
      <c r="F25" s="5" t="s">
        <v>293</v>
      </c>
      <c r="G25" s="3" t="s">
        <v>296</v>
      </c>
      <c r="H25" s="3" t="s">
        <v>296</v>
      </c>
    </row>
    <row r="26" spans="1:8" x14ac:dyDescent="0.25">
      <c r="A26" s="2" t="s">
        <v>437</v>
      </c>
      <c r="B26" s="95" t="s">
        <v>96</v>
      </c>
      <c r="C26" s="3" t="s">
        <v>5</v>
      </c>
      <c r="D26" s="3" t="s">
        <v>5</v>
      </c>
      <c r="E26" s="3" t="s">
        <v>5</v>
      </c>
      <c r="F26" s="3" t="s">
        <v>5</v>
      </c>
      <c r="G26" s="5" t="s">
        <v>293</v>
      </c>
      <c r="H26" s="5" t="s">
        <v>293</v>
      </c>
    </row>
    <row r="27" spans="1:8" x14ac:dyDescent="0.25">
      <c r="A27" s="60" t="s">
        <v>101</v>
      </c>
      <c r="B27" s="95" t="s">
        <v>96</v>
      </c>
      <c r="C27" s="3" t="s">
        <v>102</v>
      </c>
      <c r="D27" s="3" t="s">
        <v>102</v>
      </c>
      <c r="E27" s="3" t="s">
        <v>102</v>
      </c>
      <c r="F27" s="3" t="s">
        <v>102</v>
      </c>
      <c r="G27" s="3" t="s">
        <v>46</v>
      </c>
      <c r="H27" s="3" t="s">
        <v>46</v>
      </c>
    </row>
    <row r="28" spans="1:8" x14ac:dyDescent="0.25">
      <c r="A28" s="2" t="s">
        <v>103</v>
      </c>
      <c r="B28" s="95" t="s">
        <v>96</v>
      </c>
      <c r="C28" s="3" t="s">
        <v>104</v>
      </c>
      <c r="D28" s="3" t="s">
        <v>104</v>
      </c>
      <c r="E28" s="3" t="s">
        <v>104</v>
      </c>
      <c r="F28" s="3" t="s">
        <v>104</v>
      </c>
      <c r="G28" s="3" t="s">
        <v>300</v>
      </c>
      <c r="H28" s="3" t="s">
        <v>300</v>
      </c>
    </row>
    <row r="29" spans="1:8" x14ac:dyDescent="0.25">
      <c r="A29" s="61" t="s">
        <v>436</v>
      </c>
      <c r="B29" s="95" t="s">
        <v>96</v>
      </c>
      <c r="C29" s="3" t="s">
        <v>408</v>
      </c>
      <c r="D29" s="3" t="s">
        <v>408</v>
      </c>
      <c r="E29" s="3" t="s">
        <v>408</v>
      </c>
      <c r="F29" s="3" t="s">
        <v>408</v>
      </c>
      <c r="G29" s="3" t="s">
        <v>527</v>
      </c>
      <c r="H29" s="3" t="s">
        <v>527</v>
      </c>
    </row>
    <row r="30" spans="1:8" customFormat="1" x14ac:dyDescent="0.25">
      <c r="A30" s="2" t="s">
        <v>435</v>
      </c>
      <c r="B30" s="95" t="s">
        <v>96</v>
      </c>
      <c r="C30" s="3" t="s">
        <v>278</v>
      </c>
      <c r="D30" s="3" t="s">
        <v>278</v>
      </c>
      <c r="E30" s="3" t="s">
        <v>278</v>
      </c>
      <c r="F30" s="3" t="s">
        <v>278</v>
      </c>
      <c r="G30" s="3" t="s">
        <v>5</v>
      </c>
      <c r="H30" s="3" t="s">
        <v>5</v>
      </c>
    </row>
    <row r="31" spans="1:8" customFormat="1" x14ac:dyDescent="0.25">
      <c r="A31" s="2" t="s">
        <v>434</v>
      </c>
      <c r="B31" s="95" t="s">
        <v>96</v>
      </c>
      <c r="C31" s="3" t="s">
        <v>105</v>
      </c>
      <c r="D31" s="3" t="s">
        <v>105</v>
      </c>
      <c r="E31" s="3" t="s">
        <v>105</v>
      </c>
      <c r="F31" s="3" t="s">
        <v>105</v>
      </c>
      <c r="G31" s="3" t="s">
        <v>102</v>
      </c>
      <c r="H31" s="3" t="s">
        <v>102</v>
      </c>
    </row>
    <row r="32" spans="1:8" customFormat="1" x14ac:dyDescent="0.25">
      <c r="A32" s="61" t="s">
        <v>433</v>
      </c>
      <c r="B32" s="95" t="s">
        <v>96</v>
      </c>
      <c r="C32" s="3" t="s">
        <v>405</v>
      </c>
      <c r="D32" s="3" t="s">
        <v>405</v>
      </c>
      <c r="E32" s="3" t="s">
        <v>405</v>
      </c>
      <c r="F32" s="3" t="s">
        <v>405</v>
      </c>
      <c r="G32" s="3" t="s">
        <v>104</v>
      </c>
      <c r="H32" s="3" t="s">
        <v>104</v>
      </c>
    </row>
    <row r="33" spans="1:8" customFormat="1" x14ac:dyDescent="0.25">
      <c r="A33" s="2" t="s">
        <v>432</v>
      </c>
      <c r="B33" s="95" t="s">
        <v>96</v>
      </c>
      <c r="C33" s="3" t="s">
        <v>278</v>
      </c>
      <c r="D33" s="3" t="s">
        <v>278</v>
      </c>
      <c r="E33" s="3" t="s">
        <v>278</v>
      </c>
      <c r="F33" s="3" t="s">
        <v>278</v>
      </c>
      <c r="G33" s="3"/>
      <c r="H33" s="3"/>
    </row>
    <row r="34" spans="1:8" customFormat="1" x14ac:dyDescent="0.25">
      <c r="A34" s="2" t="s">
        <v>431</v>
      </c>
      <c r="B34" s="95" t="s">
        <v>96</v>
      </c>
      <c r="C34" s="3" t="s">
        <v>106</v>
      </c>
      <c r="D34" s="3" t="s">
        <v>106</v>
      </c>
      <c r="E34" s="3" t="s">
        <v>106</v>
      </c>
      <c r="F34" s="3" t="s">
        <v>106</v>
      </c>
      <c r="G34" s="3"/>
      <c r="H34" s="3"/>
    </row>
    <row r="35" spans="1:8" customFormat="1" x14ac:dyDescent="0.25">
      <c r="A35" s="61" t="s">
        <v>430</v>
      </c>
      <c r="B35" s="95" t="s">
        <v>96</v>
      </c>
      <c r="C35" s="3" t="s">
        <v>411</v>
      </c>
      <c r="D35" s="3" t="s">
        <v>411</v>
      </c>
      <c r="E35" s="3" t="s">
        <v>411</v>
      </c>
      <c r="F35" s="3" t="s">
        <v>411</v>
      </c>
      <c r="G35" s="3" t="s">
        <v>105</v>
      </c>
      <c r="H35" s="3" t="s">
        <v>105</v>
      </c>
    </row>
    <row r="36" spans="1:8" customFormat="1" x14ac:dyDescent="0.25">
      <c r="A36" s="2" t="s">
        <v>429</v>
      </c>
      <c r="B36" s="95" t="s">
        <v>96</v>
      </c>
      <c r="C36" s="3" t="s">
        <v>278</v>
      </c>
      <c r="D36" s="3" t="s">
        <v>278</v>
      </c>
      <c r="E36" s="3" t="s">
        <v>278</v>
      </c>
      <c r="F36" s="3" t="s">
        <v>278</v>
      </c>
      <c r="G36" s="3"/>
      <c r="H36" s="3"/>
    </row>
    <row r="37" spans="1:8" customFormat="1" x14ac:dyDescent="0.25">
      <c r="A37" s="2" t="s">
        <v>428</v>
      </c>
      <c r="B37" s="95" t="s">
        <v>96</v>
      </c>
      <c r="C37" s="3" t="s">
        <v>107</v>
      </c>
      <c r="D37" s="3" t="s">
        <v>107</v>
      </c>
      <c r="E37" s="3" t="s">
        <v>107</v>
      </c>
      <c r="F37" s="3" t="s">
        <v>107</v>
      </c>
      <c r="G37" s="3"/>
      <c r="H37" s="3"/>
    </row>
    <row r="38" spans="1:8" customFormat="1" x14ac:dyDescent="0.25">
      <c r="A38" s="61" t="s">
        <v>416</v>
      </c>
      <c r="B38" s="95" t="s">
        <v>96</v>
      </c>
      <c r="C38" s="3" t="s">
        <v>408</v>
      </c>
      <c r="D38" s="3" t="s">
        <v>408</v>
      </c>
      <c r="E38" s="3" t="s">
        <v>408</v>
      </c>
      <c r="F38" s="3" t="s">
        <v>408</v>
      </c>
      <c r="G38" s="3" t="s">
        <v>106</v>
      </c>
      <c r="H38" s="3" t="s">
        <v>106</v>
      </c>
    </row>
    <row r="39" spans="1:8" customFormat="1" x14ac:dyDescent="0.25">
      <c r="A39" s="2" t="s">
        <v>415</v>
      </c>
      <c r="B39" s="95" t="s">
        <v>96</v>
      </c>
      <c r="C39" s="3" t="s">
        <v>278</v>
      </c>
      <c r="D39" s="3" t="s">
        <v>278</v>
      </c>
      <c r="E39" s="3" t="s">
        <v>278</v>
      </c>
      <c r="F39" s="3" t="s">
        <v>278</v>
      </c>
      <c r="G39" s="3"/>
      <c r="H39" s="3"/>
    </row>
    <row r="40" spans="1:8" customFormat="1" x14ac:dyDescent="0.25">
      <c r="A40" s="2" t="s">
        <v>117</v>
      </c>
      <c r="B40" s="95" t="s">
        <v>96</v>
      </c>
      <c r="C40" s="3" t="s">
        <v>118</v>
      </c>
      <c r="D40" s="3" t="s">
        <v>118</v>
      </c>
      <c r="E40" s="3" t="s">
        <v>118</v>
      </c>
      <c r="F40" s="3" t="s">
        <v>118</v>
      </c>
      <c r="G40" s="3"/>
      <c r="H40" s="3"/>
    </row>
    <row r="41" spans="1:8" customFormat="1" x14ac:dyDescent="0.25">
      <c r="A41" s="61" t="s">
        <v>414</v>
      </c>
      <c r="B41" s="95" t="s">
        <v>96</v>
      </c>
      <c r="C41" s="3" t="s">
        <v>405</v>
      </c>
      <c r="D41" s="3" t="s">
        <v>405</v>
      </c>
      <c r="E41" s="3" t="s">
        <v>405</v>
      </c>
      <c r="F41" s="3" t="s">
        <v>405</v>
      </c>
      <c r="G41" s="3" t="s">
        <v>107</v>
      </c>
      <c r="H41" s="3" t="s">
        <v>107</v>
      </c>
    </row>
    <row r="42" spans="1:8" customFormat="1" x14ac:dyDescent="0.25">
      <c r="A42" s="2" t="s">
        <v>413</v>
      </c>
      <c r="B42" s="95" t="s">
        <v>96</v>
      </c>
      <c r="C42" s="3" t="s">
        <v>278</v>
      </c>
      <c r="D42" s="3" t="s">
        <v>278</v>
      </c>
      <c r="E42" s="3" t="s">
        <v>278</v>
      </c>
      <c r="F42" s="3" t="s">
        <v>278</v>
      </c>
      <c r="G42" s="3"/>
      <c r="H42" s="3"/>
    </row>
    <row r="43" spans="1:8" customFormat="1" x14ac:dyDescent="0.25">
      <c r="A43" s="2" t="s">
        <v>119</v>
      </c>
      <c r="B43" s="95" t="s">
        <v>96</v>
      </c>
      <c r="C43" s="3" t="s">
        <v>120</v>
      </c>
      <c r="D43" s="3" t="s">
        <v>120</v>
      </c>
      <c r="E43" s="3" t="s">
        <v>120</v>
      </c>
      <c r="F43" s="3" t="s">
        <v>120</v>
      </c>
      <c r="G43" s="3"/>
      <c r="H43" s="3"/>
    </row>
    <row r="44" spans="1:8" customFormat="1" x14ac:dyDescent="0.25">
      <c r="A44" s="61" t="s">
        <v>412</v>
      </c>
      <c r="B44" s="95" t="s">
        <v>96</v>
      </c>
      <c r="C44" s="3" t="s">
        <v>411</v>
      </c>
      <c r="D44" s="3" t="s">
        <v>411</v>
      </c>
      <c r="E44" s="3" t="s">
        <v>411</v>
      </c>
      <c r="F44" s="3" t="s">
        <v>411</v>
      </c>
      <c r="G44" s="3" t="s">
        <v>109</v>
      </c>
      <c r="H44" s="3" t="s">
        <v>109</v>
      </c>
    </row>
    <row r="45" spans="1:8" customFormat="1" x14ac:dyDescent="0.25">
      <c r="A45" s="2" t="s">
        <v>410</v>
      </c>
      <c r="B45" s="95" t="s">
        <v>96</v>
      </c>
      <c r="C45" s="3" t="s">
        <v>278</v>
      </c>
      <c r="D45" s="3" t="s">
        <v>278</v>
      </c>
      <c r="E45" s="3" t="s">
        <v>278</v>
      </c>
      <c r="F45" s="3" t="s">
        <v>278</v>
      </c>
      <c r="G45" s="3"/>
      <c r="H45" s="3"/>
    </row>
    <row r="46" spans="1:8" customFormat="1" x14ac:dyDescent="0.25">
      <c r="A46" s="2" t="s">
        <v>121</v>
      </c>
      <c r="B46" s="95" t="s">
        <v>96</v>
      </c>
      <c r="C46" s="3" t="s">
        <v>122</v>
      </c>
      <c r="D46" s="3" t="s">
        <v>122</v>
      </c>
      <c r="E46" s="3" t="s">
        <v>122</v>
      </c>
      <c r="F46" s="3" t="s">
        <v>122</v>
      </c>
      <c r="G46" s="3"/>
      <c r="H46" s="3"/>
    </row>
    <row r="47" spans="1:8" customFormat="1" x14ac:dyDescent="0.25">
      <c r="A47" s="61" t="s">
        <v>409</v>
      </c>
      <c r="B47" s="95" t="s">
        <v>96</v>
      </c>
      <c r="C47" s="3" t="s">
        <v>408</v>
      </c>
      <c r="D47" s="3" t="s">
        <v>408</v>
      </c>
      <c r="E47" s="3" t="s">
        <v>408</v>
      </c>
      <c r="F47" s="3" t="s">
        <v>408</v>
      </c>
      <c r="G47" s="3" t="s">
        <v>111</v>
      </c>
      <c r="H47" s="3" t="s">
        <v>111</v>
      </c>
    </row>
    <row r="48" spans="1:8" customFormat="1" x14ac:dyDescent="0.25">
      <c r="A48" s="62" t="s">
        <v>407</v>
      </c>
      <c r="B48" s="95" t="s">
        <v>96</v>
      </c>
      <c r="C48" s="3" t="s">
        <v>278</v>
      </c>
      <c r="D48" s="3" t="s">
        <v>278</v>
      </c>
      <c r="E48" s="3" t="s">
        <v>278</v>
      </c>
      <c r="F48" s="3" t="s">
        <v>278</v>
      </c>
      <c r="G48" s="3" t="s">
        <v>112</v>
      </c>
      <c r="H48" s="3" t="s">
        <v>112</v>
      </c>
    </row>
    <row r="49" spans="1:8" customFormat="1" x14ac:dyDescent="0.25">
      <c r="A49" s="2" t="s">
        <v>123</v>
      </c>
      <c r="B49" s="95" t="s">
        <v>96</v>
      </c>
      <c r="C49" s="3" t="s">
        <v>124</v>
      </c>
      <c r="D49" s="3" t="s">
        <v>124</v>
      </c>
      <c r="E49" s="3" t="s">
        <v>124</v>
      </c>
      <c r="F49" s="3" t="s">
        <v>124</v>
      </c>
      <c r="G49" s="3"/>
      <c r="H49" s="3"/>
    </row>
    <row r="50" spans="1:8" customFormat="1" x14ac:dyDescent="0.25">
      <c r="A50" s="63" t="s">
        <v>421</v>
      </c>
      <c r="B50" s="95" t="s">
        <v>96</v>
      </c>
      <c r="C50" s="3" t="s">
        <v>411</v>
      </c>
      <c r="D50" s="3" t="s">
        <v>411</v>
      </c>
      <c r="E50" s="3" t="s">
        <v>411</v>
      </c>
      <c r="F50" s="3" t="s">
        <v>411</v>
      </c>
      <c r="G50" s="3"/>
      <c r="H50" s="3"/>
    </row>
    <row r="51" spans="1:8" customFormat="1" x14ac:dyDescent="0.25">
      <c r="A51" s="2" t="s">
        <v>420</v>
      </c>
      <c r="B51" s="95" t="s">
        <v>96</v>
      </c>
      <c r="C51" s="3" t="s">
        <v>346</v>
      </c>
      <c r="D51" s="3" t="s">
        <v>346</v>
      </c>
      <c r="E51" s="3" t="s">
        <v>346</v>
      </c>
      <c r="F51" s="3" t="s">
        <v>346</v>
      </c>
      <c r="G51" s="3" t="s">
        <v>114</v>
      </c>
      <c r="H51" s="3" t="s">
        <v>114</v>
      </c>
    </row>
    <row r="52" spans="1:8" customFormat="1" x14ac:dyDescent="0.25">
      <c r="A52" s="2" t="s">
        <v>113</v>
      </c>
      <c r="B52" s="95" t="s">
        <v>96</v>
      </c>
      <c r="C52" s="3" t="s">
        <v>114</v>
      </c>
      <c r="D52" s="3" t="s">
        <v>114</v>
      </c>
      <c r="E52" s="3" t="s">
        <v>114</v>
      </c>
      <c r="F52" s="3" t="s">
        <v>114</v>
      </c>
      <c r="G52" s="3"/>
      <c r="H52" s="3"/>
    </row>
    <row r="53" spans="1:8" customFormat="1" x14ac:dyDescent="0.25">
      <c r="A53" s="63" t="s">
        <v>427</v>
      </c>
      <c r="B53" s="95" t="s">
        <v>96</v>
      </c>
      <c r="C53" s="3" t="s">
        <v>426</v>
      </c>
      <c r="D53" s="3" t="s">
        <v>426</v>
      </c>
      <c r="E53" s="3" t="s">
        <v>426</v>
      </c>
      <c r="F53" s="3" t="s">
        <v>426</v>
      </c>
      <c r="G53" s="3"/>
      <c r="H53" s="3"/>
    </row>
    <row r="54" spans="1:8" customFormat="1" x14ac:dyDescent="0.25">
      <c r="A54" s="2" t="s">
        <v>425</v>
      </c>
      <c r="B54" s="95" t="s">
        <v>96</v>
      </c>
      <c r="C54" s="3" t="s">
        <v>278</v>
      </c>
      <c r="D54" s="3" t="s">
        <v>278</v>
      </c>
      <c r="E54" s="3" t="s">
        <v>278</v>
      </c>
      <c r="F54" s="3" t="s">
        <v>278</v>
      </c>
      <c r="G54" s="3" t="s">
        <v>116</v>
      </c>
      <c r="H54" s="3" t="s">
        <v>116</v>
      </c>
    </row>
    <row r="55" spans="1:8" customFormat="1" x14ac:dyDescent="0.25">
      <c r="A55" s="2" t="s">
        <v>108</v>
      </c>
      <c r="B55" s="95" t="s">
        <v>96</v>
      </c>
      <c r="C55" s="3" t="s">
        <v>109</v>
      </c>
      <c r="D55" s="3" t="s">
        <v>109</v>
      </c>
      <c r="E55" s="3" t="s">
        <v>109</v>
      </c>
      <c r="F55" s="3" t="s">
        <v>109</v>
      </c>
      <c r="G55" s="3"/>
      <c r="H55" s="3"/>
    </row>
    <row r="56" spans="1:8" customFormat="1" x14ac:dyDescent="0.25">
      <c r="A56" s="63" t="s">
        <v>419</v>
      </c>
      <c r="B56" s="95" t="s">
        <v>96</v>
      </c>
      <c r="C56" s="3" t="s">
        <v>418</v>
      </c>
      <c r="D56" s="3" t="s">
        <v>418</v>
      </c>
      <c r="E56" s="3" t="s">
        <v>418</v>
      </c>
      <c r="F56" s="3" t="s">
        <v>418</v>
      </c>
      <c r="G56" s="3"/>
      <c r="H56" s="3"/>
    </row>
    <row r="57" spans="1:8" customFormat="1" x14ac:dyDescent="0.25">
      <c r="A57" s="2" t="s">
        <v>417</v>
      </c>
      <c r="B57" s="95" t="s">
        <v>96</v>
      </c>
      <c r="C57" s="3" t="s">
        <v>278</v>
      </c>
      <c r="D57" s="3" t="s">
        <v>278</v>
      </c>
      <c r="E57" s="3" t="s">
        <v>278</v>
      </c>
      <c r="F57" s="3" t="s">
        <v>278</v>
      </c>
      <c r="G57" s="3" t="s">
        <v>118</v>
      </c>
      <c r="H57" s="3" t="s">
        <v>118</v>
      </c>
    </row>
    <row r="58" spans="1:8" customFormat="1" x14ac:dyDescent="0.25">
      <c r="A58" s="2" t="s">
        <v>115</v>
      </c>
      <c r="B58" s="95" t="s">
        <v>96</v>
      </c>
      <c r="C58" s="3" t="s">
        <v>116</v>
      </c>
      <c r="D58" s="3" t="s">
        <v>116</v>
      </c>
      <c r="E58" s="3" t="s">
        <v>116</v>
      </c>
      <c r="F58" s="3" t="s">
        <v>116</v>
      </c>
      <c r="G58" s="3"/>
      <c r="H58" s="3"/>
    </row>
    <row r="59" spans="1:8" customFormat="1" x14ac:dyDescent="0.25">
      <c r="A59" s="63" t="s">
        <v>377</v>
      </c>
      <c r="B59" s="95" t="s">
        <v>96</v>
      </c>
      <c r="C59" s="3" t="s">
        <v>376</v>
      </c>
      <c r="D59" s="3" t="s">
        <v>376</v>
      </c>
      <c r="E59" s="3" t="s">
        <v>376</v>
      </c>
      <c r="F59" s="3" t="s">
        <v>376</v>
      </c>
      <c r="G59" s="3"/>
      <c r="H59" s="3"/>
    </row>
    <row r="60" spans="1:8" customFormat="1" x14ac:dyDescent="0.25">
      <c r="A60" s="2" t="s">
        <v>375</v>
      </c>
      <c r="B60" s="95" t="s">
        <v>96</v>
      </c>
      <c r="C60" s="3" t="s">
        <v>346</v>
      </c>
      <c r="D60" s="3" t="s">
        <v>346</v>
      </c>
      <c r="E60" s="3" t="s">
        <v>346</v>
      </c>
      <c r="F60" s="3" t="s">
        <v>346</v>
      </c>
      <c r="G60" s="3" t="s">
        <v>120</v>
      </c>
      <c r="H60" s="3" t="s">
        <v>120</v>
      </c>
    </row>
    <row r="61" spans="1:8" customFormat="1" x14ac:dyDescent="0.25">
      <c r="A61" s="2" t="s">
        <v>147</v>
      </c>
      <c r="B61" s="95" t="s">
        <v>96</v>
      </c>
      <c r="C61" s="3">
        <v>2610</v>
      </c>
      <c r="D61" s="3">
        <v>2610</v>
      </c>
      <c r="E61" s="3">
        <v>2610</v>
      </c>
      <c r="F61" s="3">
        <v>2610</v>
      </c>
      <c r="G61" s="3"/>
      <c r="H61" s="3"/>
    </row>
    <row r="62" spans="1:8" customFormat="1" x14ac:dyDescent="0.25">
      <c r="A62" s="63" t="s">
        <v>380</v>
      </c>
      <c r="B62" s="95" t="s">
        <v>96</v>
      </c>
      <c r="C62" s="3" t="s">
        <v>379</v>
      </c>
      <c r="D62" s="3" t="s">
        <v>379</v>
      </c>
      <c r="E62" s="3" t="s">
        <v>379</v>
      </c>
      <c r="F62" s="3" t="s">
        <v>379</v>
      </c>
      <c r="G62" s="3"/>
      <c r="H62" s="3"/>
    </row>
    <row r="63" spans="1:8" customFormat="1" x14ac:dyDescent="0.25">
      <c r="A63" s="2" t="s">
        <v>378</v>
      </c>
      <c r="B63" s="95" t="s">
        <v>96</v>
      </c>
      <c r="C63" s="3" t="s">
        <v>278</v>
      </c>
      <c r="D63" s="3" t="s">
        <v>278</v>
      </c>
      <c r="E63" s="3" t="s">
        <v>278</v>
      </c>
      <c r="F63" s="3" t="s">
        <v>278</v>
      </c>
      <c r="G63" s="3" t="s">
        <v>122</v>
      </c>
      <c r="H63" s="3" t="s">
        <v>122</v>
      </c>
    </row>
    <row r="64" spans="1:8" customFormat="1" x14ac:dyDescent="0.25">
      <c r="A64" s="2" t="s">
        <v>145</v>
      </c>
      <c r="B64" s="95" t="s">
        <v>96</v>
      </c>
      <c r="C64" s="3" t="s">
        <v>146</v>
      </c>
      <c r="D64" s="3" t="s">
        <v>146</v>
      </c>
      <c r="E64" s="3" t="s">
        <v>146</v>
      </c>
      <c r="F64" s="3" t="s">
        <v>146</v>
      </c>
      <c r="G64" s="3"/>
      <c r="H64" s="3"/>
    </row>
    <row r="65" spans="1:8" customFormat="1" x14ac:dyDescent="0.25">
      <c r="A65" s="2" t="s">
        <v>126</v>
      </c>
      <c r="B65" s="95" t="s">
        <v>96</v>
      </c>
      <c r="C65" s="3">
        <v>5</v>
      </c>
      <c r="D65" s="3">
        <v>5</v>
      </c>
      <c r="E65" s="3">
        <v>5</v>
      </c>
      <c r="F65" s="3">
        <v>5</v>
      </c>
      <c r="G65" s="3"/>
      <c r="H65" s="3"/>
    </row>
    <row r="66" spans="1:8" customFormat="1" x14ac:dyDescent="0.25">
      <c r="A66" s="63" t="s">
        <v>424</v>
      </c>
      <c r="B66" s="95" t="s">
        <v>96</v>
      </c>
      <c r="C66" s="3" t="s">
        <v>423</v>
      </c>
      <c r="D66" s="3" t="s">
        <v>423</v>
      </c>
      <c r="E66" s="3" t="s">
        <v>423</v>
      </c>
      <c r="F66" s="3" t="s">
        <v>423</v>
      </c>
      <c r="G66" s="3" t="s">
        <v>124</v>
      </c>
      <c r="H66" s="3" t="s">
        <v>124</v>
      </c>
    </row>
    <row r="67" spans="1:8" customFormat="1" x14ac:dyDescent="0.25">
      <c r="A67" s="2" t="s">
        <v>422</v>
      </c>
      <c r="B67" s="95" t="s">
        <v>96</v>
      </c>
      <c r="C67" s="3" t="s">
        <v>278</v>
      </c>
      <c r="D67" s="3" t="s">
        <v>278</v>
      </c>
      <c r="E67" s="3" t="s">
        <v>278</v>
      </c>
      <c r="F67" s="3" t="s">
        <v>278</v>
      </c>
      <c r="G67" s="3"/>
      <c r="H67" s="3"/>
    </row>
    <row r="68" spans="1:8" customFormat="1" x14ac:dyDescent="0.25">
      <c r="A68" s="2" t="s">
        <v>110</v>
      </c>
      <c r="B68" s="95" t="s">
        <v>96</v>
      </c>
      <c r="C68" s="3" t="s">
        <v>111</v>
      </c>
      <c r="D68" s="3" t="s">
        <v>111</v>
      </c>
      <c r="E68" s="3" t="s">
        <v>111</v>
      </c>
      <c r="F68" s="3" t="s">
        <v>111</v>
      </c>
      <c r="G68" s="3"/>
      <c r="H68" s="3"/>
    </row>
    <row r="69" spans="1:8" customFormat="1" x14ac:dyDescent="0.25">
      <c r="A69" s="60" t="s">
        <v>148</v>
      </c>
      <c r="B69" s="95" t="s">
        <v>96</v>
      </c>
      <c r="C69" s="3" t="s">
        <v>149</v>
      </c>
      <c r="D69" s="3" t="s">
        <v>149</v>
      </c>
      <c r="E69" s="3" t="s">
        <v>149</v>
      </c>
      <c r="F69" s="3" t="s">
        <v>149</v>
      </c>
      <c r="G69" s="3">
        <v>102</v>
      </c>
      <c r="H69" s="3">
        <v>102</v>
      </c>
    </row>
    <row r="70" spans="1:8" customFormat="1" ht="30" x14ac:dyDescent="0.25">
      <c r="A70" s="2" t="s">
        <v>150</v>
      </c>
      <c r="B70" s="95" t="s">
        <v>96</v>
      </c>
      <c r="C70" s="3">
        <v>1000000061</v>
      </c>
      <c r="D70" s="3">
        <v>1000000061</v>
      </c>
      <c r="E70" s="3">
        <v>1000000061</v>
      </c>
      <c r="F70" s="3">
        <v>1000000061</v>
      </c>
      <c r="G70" s="3">
        <v>5</v>
      </c>
      <c r="H70" s="3">
        <v>5</v>
      </c>
    </row>
    <row r="71" spans="1:8" customFormat="1" ht="30" x14ac:dyDescent="0.25">
      <c r="A71" s="60" t="s">
        <v>98</v>
      </c>
      <c r="B71" s="95" t="s">
        <v>96</v>
      </c>
      <c r="C71" s="3" t="s">
        <v>99</v>
      </c>
      <c r="D71" s="3" t="s">
        <v>99</v>
      </c>
      <c r="E71" s="3" t="s">
        <v>99</v>
      </c>
      <c r="F71" s="3" t="s">
        <v>99</v>
      </c>
      <c r="G71" s="3"/>
      <c r="H71" s="3"/>
    </row>
    <row r="72" spans="1:8" customFormat="1" ht="30" x14ac:dyDescent="0.25">
      <c r="A72" s="2" t="s">
        <v>302</v>
      </c>
      <c r="B72" s="95" t="s">
        <v>96</v>
      </c>
      <c r="C72" s="3" t="s">
        <v>22</v>
      </c>
      <c r="D72" s="3" t="s">
        <v>593</v>
      </c>
      <c r="E72" s="3" t="s">
        <v>22</v>
      </c>
      <c r="F72" s="3" t="s">
        <v>22</v>
      </c>
      <c r="G72" s="3"/>
      <c r="H72" s="3"/>
    </row>
    <row r="73" spans="1:8" customFormat="1" x14ac:dyDescent="0.25">
      <c r="A73" s="63" t="s">
        <v>383</v>
      </c>
      <c r="B73" s="95" t="s">
        <v>96</v>
      </c>
      <c r="C73" s="3" t="s">
        <v>382</v>
      </c>
      <c r="D73" s="3" t="s">
        <v>382</v>
      </c>
      <c r="E73" s="3" t="s">
        <v>382</v>
      </c>
      <c r="F73" s="3" t="s">
        <v>382</v>
      </c>
      <c r="G73" s="3" t="s">
        <v>128</v>
      </c>
      <c r="H73" s="3" t="s">
        <v>128</v>
      </c>
    </row>
    <row r="74" spans="1:8" customFormat="1" x14ac:dyDescent="0.25">
      <c r="A74" s="2" t="s">
        <v>381</v>
      </c>
      <c r="B74" s="95" t="s">
        <v>96</v>
      </c>
      <c r="C74" s="3" t="s">
        <v>278</v>
      </c>
      <c r="D74" s="3" t="s">
        <v>278</v>
      </c>
      <c r="E74" s="3" t="s">
        <v>278</v>
      </c>
      <c r="F74" s="3" t="s">
        <v>278</v>
      </c>
      <c r="G74" s="3">
        <v>345</v>
      </c>
      <c r="H74" s="3">
        <v>345</v>
      </c>
    </row>
    <row r="75" spans="1:8" customFormat="1" x14ac:dyDescent="0.25">
      <c r="A75" s="2" t="s">
        <v>143</v>
      </c>
      <c r="B75" s="95" t="s">
        <v>96</v>
      </c>
      <c r="C75" s="3" t="s">
        <v>144</v>
      </c>
      <c r="D75" s="3" t="s">
        <v>144</v>
      </c>
      <c r="E75" s="3" t="s">
        <v>144</v>
      </c>
      <c r="F75" s="3" t="s">
        <v>144</v>
      </c>
      <c r="G75" s="3" t="s">
        <v>131</v>
      </c>
      <c r="H75" s="3" t="s">
        <v>131</v>
      </c>
    </row>
    <row r="76" spans="1:8" customFormat="1" x14ac:dyDescent="0.25">
      <c r="A76" s="63" t="s">
        <v>386</v>
      </c>
      <c r="B76" s="95" t="s">
        <v>96</v>
      </c>
      <c r="C76" s="3" t="s">
        <v>385</v>
      </c>
      <c r="D76" s="3" t="s">
        <v>385</v>
      </c>
      <c r="E76" s="3" t="s">
        <v>385</v>
      </c>
      <c r="F76" s="3" t="s">
        <v>385</v>
      </c>
      <c r="G76" s="3"/>
      <c r="H76" s="3"/>
    </row>
    <row r="77" spans="1:8" customFormat="1" x14ac:dyDescent="0.25">
      <c r="A77" s="2" t="s">
        <v>384</v>
      </c>
      <c r="B77" s="95" t="s">
        <v>96</v>
      </c>
      <c r="C77" s="3" t="s">
        <v>278</v>
      </c>
      <c r="D77" s="3" t="s">
        <v>278</v>
      </c>
      <c r="E77" s="3" t="s">
        <v>278</v>
      </c>
      <c r="F77" s="3" t="s">
        <v>278</v>
      </c>
      <c r="G77" s="3"/>
      <c r="H77" s="3"/>
    </row>
    <row r="78" spans="1:8" customFormat="1" x14ac:dyDescent="0.25">
      <c r="A78" s="2" t="s">
        <v>141</v>
      </c>
      <c r="B78" s="95" t="s">
        <v>96</v>
      </c>
      <c r="C78" s="3" t="s">
        <v>142</v>
      </c>
      <c r="D78" s="3" t="s">
        <v>142</v>
      </c>
      <c r="E78" s="3" t="s">
        <v>142</v>
      </c>
      <c r="F78" s="3" t="s">
        <v>142</v>
      </c>
      <c r="G78" s="3" t="s">
        <v>133</v>
      </c>
      <c r="H78" s="3" t="s">
        <v>133</v>
      </c>
    </row>
    <row r="79" spans="1:8" customFormat="1" x14ac:dyDescent="0.25">
      <c r="A79" s="63" t="s">
        <v>403</v>
      </c>
      <c r="B79" s="95" t="s">
        <v>96</v>
      </c>
      <c r="C79" s="3" t="s">
        <v>402</v>
      </c>
      <c r="D79" s="3" t="s">
        <v>402</v>
      </c>
      <c r="E79" s="3" t="s">
        <v>402</v>
      </c>
      <c r="F79" s="3" t="s">
        <v>402</v>
      </c>
      <c r="G79" s="3"/>
      <c r="H79" s="3"/>
    </row>
    <row r="80" spans="1:8" customFormat="1" x14ac:dyDescent="0.25">
      <c r="A80" s="2" t="s">
        <v>401</v>
      </c>
      <c r="B80" s="95" t="s">
        <v>96</v>
      </c>
      <c r="C80" s="3" t="s">
        <v>346</v>
      </c>
      <c r="D80" s="3" t="s">
        <v>346</v>
      </c>
      <c r="E80" s="3" t="s">
        <v>346</v>
      </c>
      <c r="F80" s="3" t="s">
        <v>346</v>
      </c>
      <c r="G80" s="3"/>
      <c r="H80" s="3"/>
    </row>
    <row r="81" spans="1:8" customFormat="1" x14ac:dyDescent="0.25">
      <c r="A81" s="2" t="s">
        <v>127</v>
      </c>
      <c r="B81" s="95" t="s">
        <v>96</v>
      </c>
      <c r="C81" s="3" t="s">
        <v>128</v>
      </c>
      <c r="D81" s="3" t="s">
        <v>128</v>
      </c>
      <c r="E81" s="3" t="s">
        <v>128</v>
      </c>
      <c r="F81" s="3" t="s">
        <v>128</v>
      </c>
      <c r="G81" s="3">
        <v>7000</v>
      </c>
      <c r="H81" s="3">
        <v>7000</v>
      </c>
    </row>
    <row r="82" spans="1:8" customFormat="1" x14ac:dyDescent="0.25">
      <c r="A82" s="63" t="s">
        <v>406</v>
      </c>
      <c r="B82" s="95" t="s">
        <v>96</v>
      </c>
      <c r="C82" s="3" t="s">
        <v>405</v>
      </c>
      <c r="D82" s="3" t="s">
        <v>405</v>
      </c>
      <c r="E82" s="3" t="s">
        <v>405</v>
      </c>
      <c r="F82" s="3" t="s">
        <v>405</v>
      </c>
      <c r="G82" s="3"/>
      <c r="H82" s="3"/>
    </row>
    <row r="83" spans="1:8" customFormat="1" x14ac:dyDescent="0.25">
      <c r="A83" s="2" t="s">
        <v>404</v>
      </c>
      <c r="B83" s="95" t="s">
        <v>96</v>
      </c>
      <c r="C83" s="3" t="s">
        <v>278</v>
      </c>
      <c r="D83" s="3" t="s">
        <v>278</v>
      </c>
      <c r="E83" s="3" t="s">
        <v>278</v>
      </c>
      <c r="F83" s="3" t="s">
        <v>278</v>
      </c>
      <c r="G83" s="3"/>
      <c r="H83" s="3"/>
    </row>
    <row r="84" spans="1:8" customFormat="1" x14ac:dyDescent="0.25">
      <c r="A84" s="2" t="s">
        <v>125</v>
      </c>
      <c r="B84" s="95" t="s">
        <v>96</v>
      </c>
      <c r="C84" s="3">
        <v>102</v>
      </c>
      <c r="D84" s="3">
        <v>102</v>
      </c>
      <c r="E84" s="3">
        <v>102</v>
      </c>
      <c r="F84" s="3">
        <v>102</v>
      </c>
      <c r="G84" s="3" t="s">
        <v>136</v>
      </c>
      <c r="H84" s="3" t="s">
        <v>136</v>
      </c>
    </row>
    <row r="85" spans="1:8" customFormat="1" x14ac:dyDescent="0.25">
      <c r="A85" s="63" t="s">
        <v>390</v>
      </c>
      <c r="B85" s="95" t="s">
        <v>96</v>
      </c>
      <c r="C85" s="3"/>
      <c r="D85" s="3"/>
      <c r="E85" s="3"/>
      <c r="F85" s="3"/>
      <c r="G85" s="3"/>
      <c r="H85" s="3"/>
    </row>
    <row r="86" spans="1:8" customFormat="1" x14ac:dyDescent="0.25">
      <c r="A86" s="2" t="s">
        <v>389</v>
      </c>
      <c r="B86" s="95" t="s">
        <v>96</v>
      </c>
      <c r="C86" s="3" t="s">
        <v>278</v>
      </c>
      <c r="D86" s="3" t="s">
        <v>278</v>
      </c>
      <c r="E86" s="3" t="s">
        <v>278</v>
      </c>
      <c r="F86" s="3" t="s">
        <v>278</v>
      </c>
      <c r="G86" s="3"/>
      <c r="H86" s="3"/>
    </row>
    <row r="87" spans="1:8" customFormat="1" x14ac:dyDescent="0.25">
      <c r="A87" s="2" t="s">
        <v>138</v>
      </c>
      <c r="B87" s="95" t="s">
        <v>96</v>
      </c>
      <c r="C87" s="3">
        <v>30123</v>
      </c>
      <c r="D87" s="3">
        <v>30123</v>
      </c>
      <c r="E87" s="3">
        <v>30123</v>
      </c>
      <c r="F87" s="3">
        <v>30123</v>
      </c>
      <c r="G87" s="3">
        <v>10227</v>
      </c>
      <c r="H87" s="3">
        <v>10227</v>
      </c>
    </row>
    <row r="88" spans="1:8" customFormat="1" x14ac:dyDescent="0.25">
      <c r="A88" s="63" t="s">
        <v>392</v>
      </c>
      <c r="B88" s="95" t="s">
        <v>96</v>
      </c>
      <c r="C88" s="3"/>
      <c r="D88" s="3"/>
      <c r="E88" s="3"/>
      <c r="F88" s="3"/>
      <c r="G88" s="3"/>
      <c r="H88" s="3"/>
    </row>
    <row r="89" spans="1:8" customFormat="1" x14ac:dyDescent="0.25">
      <c r="A89" s="2" t="s">
        <v>391</v>
      </c>
      <c r="B89" s="95" t="s">
        <v>96</v>
      </c>
      <c r="C89" s="3" t="s">
        <v>278</v>
      </c>
      <c r="D89" s="3" t="s">
        <v>278</v>
      </c>
      <c r="E89" s="3" t="s">
        <v>278</v>
      </c>
      <c r="F89" s="3" t="s">
        <v>278</v>
      </c>
      <c r="G89" s="3"/>
      <c r="H89" s="3"/>
    </row>
    <row r="90" spans="1:8" customFormat="1" x14ac:dyDescent="0.25">
      <c r="A90" s="2" t="s">
        <v>137</v>
      </c>
      <c r="B90" s="95" t="s">
        <v>96</v>
      </c>
      <c r="C90" s="3">
        <v>10227</v>
      </c>
      <c r="D90" s="3">
        <v>10227</v>
      </c>
      <c r="E90" s="3">
        <v>10227</v>
      </c>
      <c r="F90" s="3">
        <v>10227</v>
      </c>
      <c r="G90" s="3">
        <v>30123</v>
      </c>
      <c r="H90" s="3">
        <v>30123</v>
      </c>
    </row>
    <row r="91" spans="1:8" customFormat="1" x14ac:dyDescent="0.25">
      <c r="A91" s="63" t="s">
        <v>395</v>
      </c>
      <c r="B91" s="95" t="s">
        <v>96</v>
      </c>
      <c r="C91" s="3" t="s">
        <v>394</v>
      </c>
      <c r="D91" s="3" t="s">
        <v>394</v>
      </c>
      <c r="E91" s="3" t="s">
        <v>394</v>
      </c>
      <c r="F91" s="3" t="s">
        <v>394</v>
      </c>
      <c r="G91" s="3"/>
      <c r="H91" s="3"/>
    </row>
    <row r="92" spans="1:8" customFormat="1" x14ac:dyDescent="0.25">
      <c r="A92" s="2" t="s">
        <v>393</v>
      </c>
      <c r="B92" s="95" t="s">
        <v>96</v>
      </c>
      <c r="C92" s="3" t="s">
        <v>278</v>
      </c>
      <c r="D92" s="3" t="s">
        <v>278</v>
      </c>
      <c r="E92" s="3" t="s">
        <v>278</v>
      </c>
      <c r="F92" s="3" t="s">
        <v>278</v>
      </c>
      <c r="G92" s="3"/>
      <c r="H92" s="3"/>
    </row>
    <row r="93" spans="1:8" customFormat="1" x14ac:dyDescent="0.25">
      <c r="A93" s="2" t="s">
        <v>135</v>
      </c>
      <c r="B93" s="95" t="s">
        <v>96</v>
      </c>
      <c r="C93" s="3" t="s">
        <v>136</v>
      </c>
      <c r="D93" s="3" t="s">
        <v>136</v>
      </c>
      <c r="E93" s="3" t="s">
        <v>136</v>
      </c>
      <c r="F93" s="3" t="s">
        <v>136</v>
      </c>
      <c r="G93" s="3" t="s">
        <v>140</v>
      </c>
      <c r="H93" s="3" t="s">
        <v>140</v>
      </c>
    </row>
    <row r="94" spans="1:8" customFormat="1" x14ac:dyDescent="0.25">
      <c r="A94" s="63" t="s">
        <v>397</v>
      </c>
      <c r="B94" s="95" t="s">
        <v>96</v>
      </c>
      <c r="C94" s="3"/>
      <c r="D94" s="3"/>
      <c r="E94" s="3"/>
      <c r="F94" s="3"/>
      <c r="G94" s="3"/>
      <c r="H94" s="3"/>
    </row>
    <row r="95" spans="1:8" customFormat="1" x14ac:dyDescent="0.25">
      <c r="A95" s="2" t="s">
        <v>396</v>
      </c>
      <c r="B95" s="95" t="s">
        <v>96</v>
      </c>
      <c r="C95" s="3" t="s">
        <v>278</v>
      </c>
      <c r="D95" s="3" t="s">
        <v>278</v>
      </c>
      <c r="E95" s="3" t="s">
        <v>278</v>
      </c>
      <c r="F95" s="3" t="s">
        <v>278</v>
      </c>
      <c r="G95" s="3"/>
      <c r="H95" s="3"/>
    </row>
    <row r="96" spans="1:8" customFormat="1" x14ac:dyDescent="0.25">
      <c r="A96" s="2" t="s">
        <v>134</v>
      </c>
      <c r="B96" s="95" t="s">
        <v>96</v>
      </c>
      <c r="C96" s="3">
        <v>7000</v>
      </c>
      <c r="D96" s="3">
        <v>7000</v>
      </c>
      <c r="E96" s="3">
        <v>7000</v>
      </c>
      <c r="F96" s="3">
        <v>7000</v>
      </c>
      <c r="G96" s="3" t="s">
        <v>142</v>
      </c>
      <c r="H96" s="3" t="s">
        <v>142</v>
      </c>
    </row>
    <row r="97" spans="1:8" customFormat="1" x14ac:dyDescent="0.25">
      <c r="A97" s="63" t="s">
        <v>374</v>
      </c>
      <c r="B97" s="95" t="s">
        <v>96</v>
      </c>
      <c r="C97" s="3"/>
      <c r="D97" s="3"/>
      <c r="E97" s="3"/>
      <c r="F97" s="3"/>
      <c r="G97" s="3"/>
      <c r="H97" s="3"/>
    </row>
    <row r="98" spans="1:8" customFormat="1" x14ac:dyDescent="0.25">
      <c r="A98" s="2" t="s">
        <v>373</v>
      </c>
      <c r="B98" s="95" t="s">
        <v>96</v>
      </c>
      <c r="C98" s="3" t="s">
        <v>278</v>
      </c>
      <c r="D98" s="3" t="s">
        <v>278</v>
      </c>
      <c r="E98" s="3" t="s">
        <v>278</v>
      </c>
      <c r="F98" s="3" t="s">
        <v>278</v>
      </c>
      <c r="G98" s="3"/>
      <c r="H98" s="3"/>
    </row>
    <row r="99" spans="1:8" customFormat="1" x14ac:dyDescent="0.25">
      <c r="A99" s="2" t="s">
        <v>372</v>
      </c>
      <c r="B99" s="95" t="s">
        <v>96</v>
      </c>
      <c r="C99" s="3"/>
      <c r="D99" s="3"/>
      <c r="E99" s="3"/>
      <c r="F99" s="3"/>
      <c r="G99" s="3" t="s">
        <v>144</v>
      </c>
      <c r="H99" s="3" t="s">
        <v>144</v>
      </c>
    </row>
    <row r="100" spans="1:8" customFormat="1" x14ac:dyDescent="0.25">
      <c r="A100" s="2" t="s">
        <v>129</v>
      </c>
      <c r="B100" s="95" t="s">
        <v>96</v>
      </c>
      <c r="C100" s="3">
        <v>345</v>
      </c>
      <c r="D100" s="3">
        <v>345</v>
      </c>
      <c r="E100" s="3">
        <v>345</v>
      </c>
      <c r="F100" s="3">
        <v>345</v>
      </c>
      <c r="G100" s="3"/>
      <c r="H100" s="3"/>
    </row>
    <row r="101" spans="1:8" customFormat="1" x14ac:dyDescent="0.25">
      <c r="A101" s="63" t="s">
        <v>400</v>
      </c>
      <c r="B101" s="95" t="s">
        <v>96</v>
      </c>
      <c r="C101" s="3" t="s">
        <v>399</v>
      </c>
      <c r="D101" s="3" t="s">
        <v>399</v>
      </c>
      <c r="E101" s="3" t="s">
        <v>399</v>
      </c>
      <c r="F101" s="3" t="s">
        <v>399</v>
      </c>
      <c r="G101" s="3"/>
      <c r="H101" s="3"/>
    </row>
    <row r="102" spans="1:8" customFormat="1" x14ac:dyDescent="0.25">
      <c r="A102" s="2" t="s">
        <v>398</v>
      </c>
      <c r="B102" s="95" t="s">
        <v>96</v>
      </c>
      <c r="C102" s="3" t="s">
        <v>278</v>
      </c>
      <c r="D102" s="3" t="s">
        <v>278</v>
      </c>
      <c r="E102" s="3" t="s">
        <v>278</v>
      </c>
      <c r="F102" s="3" t="s">
        <v>278</v>
      </c>
      <c r="G102" s="3" t="s">
        <v>146</v>
      </c>
      <c r="H102" s="3" t="s">
        <v>146</v>
      </c>
    </row>
    <row r="103" spans="1:8" customFormat="1" x14ac:dyDescent="0.25">
      <c r="A103" s="2" t="s">
        <v>132</v>
      </c>
      <c r="B103" s="95" t="s">
        <v>96</v>
      </c>
      <c r="C103" s="3" t="s">
        <v>133</v>
      </c>
      <c r="D103" s="3" t="s">
        <v>133</v>
      </c>
      <c r="E103" s="3" t="s">
        <v>133</v>
      </c>
      <c r="F103" s="3" t="s">
        <v>133</v>
      </c>
      <c r="G103" s="3"/>
      <c r="H103" s="3"/>
    </row>
    <row r="104" spans="1:8" customFormat="1" x14ac:dyDescent="0.25">
      <c r="A104" s="63" t="s">
        <v>388</v>
      </c>
      <c r="B104" s="95" t="s">
        <v>96</v>
      </c>
      <c r="C104" s="3"/>
      <c r="D104" s="3"/>
      <c r="E104" s="3"/>
      <c r="F104" s="3"/>
      <c r="G104" s="3"/>
      <c r="H104" s="3"/>
    </row>
    <row r="105" spans="1:8" customFormat="1" x14ac:dyDescent="0.25">
      <c r="A105" s="2" t="s">
        <v>387</v>
      </c>
      <c r="B105" s="95" t="s">
        <v>96</v>
      </c>
      <c r="C105" s="3" t="s">
        <v>278</v>
      </c>
      <c r="D105" s="3" t="s">
        <v>278</v>
      </c>
      <c r="E105" s="3" t="s">
        <v>278</v>
      </c>
      <c r="F105" s="3" t="s">
        <v>278</v>
      </c>
      <c r="G105" s="3">
        <v>2610</v>
      </c>
      <c r="H105" s="3">
        <v>2610</v>
      </c>
    </row>
    <row r="106" spans="1:8" customFormat="1" x14ac:dyDescent="0.25">
      <c r="A106" s="2" t="s">
        <v>139</v>
      </c>
      <c r="B106" s="95" t="s">
        <v>96</v>
      </c>
      <c r="C106" s="3" t="s">
        <v>140</v>
      </c>
      <c r="D106" s="3" t="s">
        <v>140</v>
      </c>
      <c r="E106" s="3" t="s">
        <v>140</v>
      </c>
      <c r="F106" s="3" t="s">
        <v>140</v>
      </c>
      <c r="G106" s="3" t="s">
        <v>149</v>
      </c>
      <c r="H106" s="3" t="s">
        <v>149</v>
      </c>
    </row>
    <row r="107" spans="1:8" customFormat="1" ht="30" x14ac:dyDescent="0.25">
      <c r="A107" s="2" t="s">
        <v>295</v>
      </c>
      <c r="B107" s="95" t="s">
        <v>96</v>
      </c>
      <c r="C107" s="3" t="s">
        <v>438</v>
      </c>
      <c r="D107" s="3" t="s">
        <v>438</v>
      </c>
      <c r="E107" s="3" t="s">
        <v>438</v>
      </c>
      <c r="F107" s="3" t="s">
        <v>438</v>
      </c>
      <c r="G107" s="3">
        <v>1000000061</v>
      </c>
      <c r="H107" s="3">
        <v>1000000061</v>
      </c>
    </row>
    <row r="108" spans="1:8" customFormat="1" x14ac:dyDescent="0.25">
      <c r="A108" s="2" t="s">
        <v>297</v>
      </c>
      <c r="B108" s="95" t="s">
        <v>96</v>
      </c>
      <c r="C108" s="5" t="s">
        <v>293</v>
      </c>
      <c r="D108" s="5" t="s">
        <v>293</v>
      </c>
      <c r="E108" s="5" t="s">
        <v>293</v>
      </c>
      <c r="F108" s="5" t="s">
        <v>293</v>
      </c>
      <c r="G108" s="3" t="s">
        <v>102</v>
      </c>
      <c r="H108" s="3" t="s">
        <v>102</v>
      </c>
    </row>
    <row r="109" spans="1:8" customFormat="1" x14ac:dyDescent="0.25">
      <c r="A109" s="2" t="s">
        <v>298</v>
      </c>
      <c r="B109" s="95" t="s">
        <v>96</v>
      </c>
      <c r="C109" s="3" t="s">
        <v>46</v>
      </c>
      <c r="D109" s="3" t="s">
        <v>46</v>
      </c>
      <c r="E109" s="3" t="s">
        <v>46</v>
      </c>
      <c r="F109" s="3" t="s">
        <v>46</v>
      </c>
      <c r="G109" s="3" t="s">
        <v>104</v>
      </c>
      <c r="H109" s="3" t="s">
        <v>104</v>
      </c>
    </row>
    <row r="110" spans="1:8" customFormat="1" x14ac:dyDescent="0.25">
      <c r="A110" s="60" t="s">
        <v>151</v>
      </c>
      <c r="B110" s="95" t="s">
        <v>96</v>
      </c>
      <c r="C110" s="3" t="s">
        <v>102</v>
      </c>
      <c r="D110" s="3" t="s">
        <v>102</v>
      </c>
      <c r="E110" s="3" t="s">
        <v>102</v>
      </c>
      <c r="F110" s="3" t="s">
        <v>102</v>
      </c>
      <c r="G110" s="3" t="s">
        <v>105</v>
      </c>
      <c r="H110" s="3" t="s">
        <v>105</v>
      </c>
    </row>
    <row r="111" spans="1:8" customFormat="1" x14ac:dyDescent="0.25">
      <c r="A111" s="2" t="s">
        <v>152</v>
      </c>
      <c r="B111" s="95" t="s">
        <v>96</v>
      </c>
      <c r="C111" s="3" t="s">
        <v>104</v>
      </c>
      <c r="D111" s="3" t="s">
        <v>104</v>
      </c>
      <c r="E111" s="3" t="s">
        <v>104</v>
      </c>
      <c r="F111" s="3" t="s">
        <v>104</v>
      </c>
      <c r="G111" s="3" t="s">
        <v>106</v>
      </c>
      <c r="H111" s="3" t="s">
        <v>106</v>
      </c>
    </row>
    <row r="112" spans="1:8" customFormat="1" x14ac:dyDescent="0.25">
      <c r="A112" s="2" t="s">
        <v>153</v>
      </c>
      <c r="B112" s="95" t="s">
        <v>96</v>
      </c>
      <c r="C112" s="3" t="s">
        <v>105</v>
      </c>
      <c r="D112" s="3" t="s">
        <v>105</v>
      </c>
      <c r="E112" s="3" t="s">
        <v>105</v>
      </c>
      <c r="F112" s="3" t="s">
        <v>105</v>
      </c>
      <c r="G112" s="3" t="s">
        <v>107</v>
      </c>
      <c r="H112" s="3" t="s">
        <v>107</v>
      </c>
    </row>
    <row r="113" spans="1:8" customFormat="1" x14ac:dyDescent="0.25">
      <c r="A113" s="2" t="s">
        <v>154</v>
      </c>
      <c r="B113" s="95" t="s">
        <v>96</v>
      </c>
      <c r="C113" s="3" t="s">
        <v>106</v>
      </c>
      <c r="D113" s="3" t="s">
        <v>106</v>
      </c>
      <c r="E113" s="3" t="s">
        <v>106</v>
      </c>
      <c r="F113" s="3" t="s">
        <v>106</v>
      </c>
      <c r="G113" s="3" t="s">
        <v>109</v>
      </c>
      <c r="H113" s="3" t="s">
        <v>109</v>
      </c>
    </row>
    <row r="114" spans="1:8" customFormat="1" x14ac:dyDescent="0.25">
      <c r="A114" s="2" t="s">
        <v>155</v>
      </c>
      <c r="B114" s="95" t="s">
        <v>96</v>
      </c>
      <c r="C114" s="3" t="s">
        <v>107</v>
      </c>
      <c r="D114" s="3" t="s">
        <v>107</v>
      </c>
      <c r="E114" s="3" t="s">
        <v>107</v>
      </c>
      <c r="F114" s="3" t="s">
        <v>107</v>
      </c>
      <c r="G114" s="3" t="s">
        <v>111</v>
      </c>
      <c r="H114" s="3" t="s">
        <v>111</v>
      </c>
    </row>
    <row r="115" spans="1:8" customFormat="1" x14ac:dyDescent="0.25">
      <c r="A115" s="2" t="s">
        <v>160</v>
      </c>
      <c r="B115" s="95" t="s">
        <v>96</v>
      </c>
      <c r="C115" s="3" t="s">
        <v>118</v>
      </c>
      <c r="D115" s="3" t="s">
        <v>118</v>
      </c>
      <c r="E115" s="3" t="s">
        <v>118</v>
      </c>
      <c r="F115" s="3" t="s">
        <v>118</v>
      </c>
      <c r="G115" s="3" t="s">
        <v>114</v>
      </c>
      <c r="H115" s="3" t="s">
        <v>114</v>
      </c>
    </row>
    <row r="116" spans="1:8" customFormat="1" x14ac:dyDescent="0.25">
      <c r="A116" s="2" t="s">
        <v>161</v>
      </c>
      <c r="B116" s="95" t="s">
        <v>96</v>
      </c>
      <c r="C116" s="3" t="s">
        <v>120</v>
      </c>
      <c r="D116" s="3" t="s">
        <v>120</v>
      </c>
      <c r="E116" s="3" t="s">
        <v>120</v>
      </c>
      <c r="F116" s="3" t="s">
        <v>120</v>
      </c>
      <c r="G116" s="3" t="s">
        <v>116</v>
      </c>
      <c r="H116" s="3" t="s">
        <v>116</v>
      </c>
    </row>
    <row r="117" spans="1:8" customFormat="1" x14ac:dyDescent="0.25">
      <c r="A117" s="2" t="s">
        <v>162</v>
      </c>
      <c r="B117" s="95" t="s">
        <v>96</v>
      </c>
      <c r="C117" s="3" t="s">
        <v>122</v>
      </c>
      <c r="D117" s="3" t="s">
        <v>122</v>
      </c>
      <c r="E117" s="3" t="s">
        <v>122</v>
      </c>
      <c r="F117" s="3" t="s">
        <v>122</v>
      </c>
      <c r="G117" s="3" t="s">
        <v>118</v>
      </c>
      <c r="H117" s="3" t="s">
        <v>118</v>
      </c>
    </row>
    <row r="118" spans="1:8" customFormat="1" x14ac:dyDescent="0.25">
      <c r="A118" s="2" t="s">
        <v>163</v>
      </c>
      <c r="B118" s="95" t="s">
        <v>96</v>
      </c>
      <c r="C118" s="3" t="s">
        <v>124</v>
      </c>
      <c r="D118" s="3" t="s">
        <v>124</v>
      </c>
      <c r="E118" s="3" t="s">
        <v>124</v>
      </c>
      <c r="F118" s="3" t="s">
        <v>124</v>
      </c>
      <c r="G118" s="3" t="s">
        <v>120</v>
      </c>
      <c r="H118" s="3" t="s">
        <v>120</v>
      </c>
    </row>
    <row r="119" spans="1:8" customFormat="1" x14ac:dyDescent="0.25">
      <c r="A119" s="2" t="s">
        <v>158</v>
      </c>
      <c r="B119" s="95" t="s">
        <v>96</v>
      </c>
      <c r="C119" s="3" t="s">
        <v>114</v>
      </c>
      <c r="D119" s="3" t="s">
        <v>114</v>
      </c>
      <c r="E119" s="3" t="s">
        <v>114</v>
      </c>
      <c r="F119" s="3" t="s">
        <v>114</v>
      </c>
      <c r="G119" s="3" t="s">
        <v>122</v>
      </c>
      <c r="H119" s="3" t="s">
        <v>122</v>
      </c>
    </row>
    <row r="120" spans="1:8" customFormat="1" x14ac:dyDescent="0.25">
      <c r="A120" s="2" t="s">
        <v>156</v>
      </c>
      <c r="B120" s="95" t="s">
        <v>96</v>
      </c>
      <c r="C120" s="3" t="s">
        <v>109</v>
      </c>
      <c r="D120" s="3" t="s">
        <v>109</v>
      </c>
      <c r="E120" s="3" t="s">
        <v>109</v>
      </c>
      <c r="F120" s="3" t="s">
        <v>109</v>
      </c>
      <c r="G120" s="3" t="s">
        <v>124</v>
      </c>
      <c r="H120" s="3" t="s">
        <v>124</v>
      </c>
    </row>
    <row r="121" spans="1:8" customFormat="1" x14ac:dyDescent="0.25">
      <c r="A121" s="2" t="s">
        <v>159</v>
      </c>
      <c r="B121" s="95" t="s">
        <v>96</v>
      </c>
      <c r="C121" s="3" t="s">
        <v>116</v>
      </c>
      <c r="D121" s="3" t="s">
        <v>116</v>
      </c>
      <c r="E121" s="3" t="s">
        <v>116</v>
      </c>
      <c r="F121" s="3" t="s">
        <v>116</v>
      </c>
      <c r="G121" s="3">
        <v>102</v>
      </c>
      <c r="H121" s="3">
        <v>102</v>
      </c>
    </row>
    <row r="122" spans="1:8" customFormat="1" x14ac:dyDescent="0.25">
      <c r="A122" s="2" t="s">
        <v>177</v>
      </c>
      <c r="B122" s="95" t="s">
        <v>96</v>
      </c>
      <c r="C122" s="3">
        <v>2610</v>
      </c>
      <c r="D122" s="3">
        <v>2610</v>
      </c>
      <c r="E122" s="3">
        <v>2610</v>
      </c>
      <c r="F122" s="3">
        <v>2610</v>
      </c>
      <c r="G122" s="3">
        <v>5</v>
      </c>
      <c r="H122" s="3">
        <v>5</v>
      </c>
    </row>
    <row r="123" spans="1:8" customFormat="1" x14ac:dyDescent="0.25">
      <c r="A123" s="2" t="s">
        <v>176</v>
      </c>
      <c r="B123" s="95" t="s">
        <v>96</v>
      </c>
      <c r="C123" s="3" t="s">
        <v>146</v>
      </c>
      <c r="D123" s="3" t="s">
        <v>146</v>
      </c>
      <c r="E123" s="3" t="s">
        <v>146</v>
      </c>
      <c r="F123" s="3" t="s">
        <v>146</v>
      </c>
      <c r="G123" s="3" t="s">
        <v>128</v>
      </c>
      <c r="H123" s="3" t="s">
        <v>128</v>
      </c>
    </row>
    <row r="124" spans="1:8" customFormat="1" x14ac:dyDescent="0.25">
      <c r="A124" s="2" t="s">
        <v>165</v>
      </c>
      <c r="B124" s="95" t="s">
        <v>96</v>
      </c>
      <c r="C124" s="3">
        <v>5</v>
      </c>
      <c r="D124" s="3">
        <v>5</v>
      </c>
      <c r="E124" s="3">
        <v>5</v>
      </c>
      <c r="F124" s="3">
        <v>5</v>
      </c>
      <c r="G124" s="3">
        <v>345</v>
      </c>
      <c r="H124" s="3">
        <v>345</v>
      </c>
    </row>
    <row r="125" spans="1:8" customFormat="1" x14ac:dyDescent="0.25">
      <c r="A125" s="2" t="s">
        <v>157</v>
      </c>
      <c r="B125" s="95" t="s">
        <v>96</v>
      </c>
      <c r="C125" s="3" t="s">
        <v>111</v>
      </c>
      <c r="D125" s="3" t="s">
        <v>111</v>
      </c>
      <c r="E125" s="3" t="s">
        <v>111</v>
      </c>
      <c r="F125" s="3" t="s">
        <v>111</v>
      </c>
      <c r="G125" s="3" t="s">
        <v>133</v>
      </c>
      <c r="H125" s="3" t="s">
        <v>133</v>
      </c>
    </row>
    <row r="126" spans="1:8" customFormat="1" x14ac:dyDescent="0.25">
      <c r="A126" s="60" t="s">
        <v>178</v>
      </c>
      <c r="B126" s="95" t="s">
        <v>96</v>
      </c>
      <c r="C126" s="3" t="s">
        <v>149</v>
      </c>
      <c r="D126" s="3" t="s">
        <v>149</v>
      </c>
      <c r="E126" s="3" t="s">
        <v>149</v>
      </c>
      <c r="F126" s="3" t="s">
        <v>149</v>
      </c>
      <c r="G126" s="3">
        <v>7000</v>
      </c>
      <c r="H126" s="3">
        <v>7000</v>
      </c>
    </row>
    <row r="127" spans="1:8" customFormat="1" ht="30" x14ac:dyDescent="0.25">
      <c r="A127" s="2" t="s">
        <v>179</v>
      </c>
      <c r="B127" s="95" t="s">
        <v>96</v>
      </c>
      <c r="C127" s="3">
        <v>1000000061</v>
      </c>
      <c r="D127" s="3">
        <v>1000000061</v>
      </c>
      <c r="E127" s="3">
        <v>1000000061</v>
      </c>
      <c r="F127" s="3">
        <v>1000000061</v>
      </c>
      <c r="G127" s="3" t="s">
        <v>136</v>
      </c>
      <c r="H127" s="3" t="s">
        <v>136</v>
      </c>
    </row>
    <row r="128" spans="1:8" customFormat="1" ht="30" x14ac:dyDescent="0.25">
      <c r="A128" s="60" t="s">
        <v>529</v>
      </c>
      <c r="B128" s="95" t="s">
        <v>96</v>
      </c>
      <c r="C128" s="64"/>
      <c r="D128" s="64"/>
      <c r="E128" s="64"/>
      <c r="F128" s="64"/>
      <c r="G128" s="3">
        <v>10227</v>
      </c>
      <c r="H128" s="3">
        <v>10227</v>
      </c>
    </row>
    <row r="129" spans="1:8" customFormat="1" x14ac:dyDescent="0.25">
      <c r="A129" s="2" t="s">
        <v>303</v>
      </c>
      <c r="B129" s="95" t="s">
        <v>96</v>
      </c>
      <c r="C129" s="3" t="s">
        <v>22</v>
      </c>
      <c r="D129" s="3" t="s">
        <v>22</v>
      </c>
      <c r="E129" s="3" t="s">
        <v>22</v>
      </c>
      <c r="F129" s="3" t="s">
        <v>22</v>
      </c>
      <c r="G129" s="3">
        <v>30123</v>
      </c>
      <c r="H129" s="3">
        <v>30123</v>
      </c>
    </row>
    <row r="130" spans="1:8" customFormat="1" x14ac:dyDescent="0.25">
      <c r="A130" s="2" t="s">
        <v>175</v>
      </c>
      <c r="B130" s="95" t="s">
        <v>96</v>
      </c>
      <c r="C130" s="3" t="s">
        <v>144</v>
      </c>
      <c r="D130" s="3" t="s">
        <v>144</v>
      </c>
      <c r="E130" s="3" t="s">
        <v>144</v>
      </c>
      <c r="F130" s="3" t="s">
        <v>144</v>
      </c>
      <c r="G130" s="3" t="s">
        <v>140</v>
      </c>
      <c r="H130" s="3" t="s">
        <v>140</v>
      </c>
    </row>
    <row r="131" spans="1:8" customFormat="1" x14ac:dyDescent="0.25">
      <c r="A131" s="2" t="s">
        <v>174</v>
      </c>
      <c r="B131" s="95" t="s">
        <v>96</v>
      </c>
      <c r="C131" s="3" t="s">
        <v>142</v>
      </c>
      <c r="D131" s="3" t="s">
        <v>142</v>
      </c>
      <c r="E131" s="3" t="s">
        <v>142</v>
      </c>
      <c r="F131" s="3" t="s">
        <v>142</v>
      </c>
      <c r="G131" s="3" t="s">
        <v>142</v>
      </c>
      <c r="H131" s="3" t="s">
        <v>142</v>
      </c>
    </row>
    <row r="132" spans="1:8" customFormat="1" x14ac:dyDescent="0.25">
      <c r="A132" s="2" t="s">
        <v>166</v>
      </c>
      <c r="B132" s="95" t="s">
        <v>96</v>
      </c>
      <c r="C132" s="3" t="s">
        <v>128</v>
      </c>
      <c r="D132" s="3" t="s">
        <v>128</v>
      </c>
      <c r="E132" s="3" t="s">
        <v>128</v>
      </c>
      <c r="F132" s="3" t="s">
        <v>128</v>
      </c>
      <c r="G132" s="3" t="s">
        <v>144</v>
      </c>
      <c r="H132" s="3" t="s">
        <v>144</v>
      </c>
    </row>
    <row r="133" spans="1:8" customFormat="1" x14ac:dyDescent="0.25">
      <c r="A133" s="2" t="s">
        <v>164</v>
      </c>
      <c r="B133" s="95" t="s">
        <v>96</v>
      </c>
      <c r="C133" s="3">
        <v>102</v>
      </c>
      <c r="D133" s="3">
        <v>102</v>
      </c>
      <c r="E133" s="3">
        <v>102</v>
      </c>
      <c r="F133" s="3">
        <v>102</v>
      </c>
      <c r="G133" s="3" t="s">
        <v>146</v>
      </c>
      <c r="H133" s="3" t="s">
        <v>146</v>
      </c>
    </row>
    <row r="134" spans="1:8" customFormat="1" x14ac:dyDescent="0.25">
      <c r="A134" s="2" t="s">
        <v>172</v>
      </c>
      <c r="B134" s="95" t="s">
        <v>96</v>
      </c>
      <c r="C134" s="3">
        <v>30123</v>
      </c>
      <c r="D134" s="3">
        <v>30123</v>
      </c>
      <c r="E134" s="3">
        <v>30123</v>
      </c>
      <c r="F134" s="3">
        <v>30123</v>
      </c>
      <c r="G134" s="3">
        <v>2610</v>
      </c>
      <c r="H134" s="3">
        <v>2610</v>
      </c>
    </row>
    <row r="135" spans="1:8" customFormat="1" x14ac:dyDescent="0.25">
      <c r="A135" s="2" t="s">
        <v>171</v>
      </c>
      <c r="B135" s="95" t="s">
        <v>96</v>
      </c>
      <c r="C135" s="3">
        <v>10227</v>
      </c>
      <c r="D135" s="3">
        <v>10227</v>
      </c>
      <c r="E135" s="3">
        <v>10227</v>
      </c>
      <c r="F135" s="3">
        <v>10227</v>
      </c>
      <c r="G135" s="3" t="s">
        <v>149</v>
      </c>
      <c r="H135" s="3" t="s">
        <v>149</v>
      </c>
    </row>
    <row r="136" spans="1:8" customFormat="1" x14ac:dyDescent="0.25">
      <c r="A136" s="2" t="s">
        <v>170</v>
      </c>
      <c r="B136" s="95" t="s">
        <v>96</v>
      </c>
      <c r="C136" s="3" t="s">
        <v>136</v>
      </c>
      <c r="D136" s="3" t="s">
        <v>136</v>
      </c>
      <c r="E136" s="3" t="s">
        <v>136</v>
      </c>
      <c r="F136" s="3" t="s">
        <v>136</v>
      </c>
      <c r="G136" s="3">
        <v>1000000061</v>
      </c>
      <c r="H136" s="3">
        <v>1000000061</v>
      </c>
    </row>
    <row r="137" spans="1:8" customFormat="1" x14ac:dyDescent="0.25">
      <c r="A137" s="2" t="s">
        <v>169</v>
      </c>
      <c r="B137" s="95" t="s">
        <v>96</v>
      </c>
      <c r="C137" s="3">
        <v>7000</v>
      </c>
      <c r="D137" s="3">
        <v>7000</v>
      </c>
      <c r="E137" s="3">
        <v>7000</v>
      </c>
      <c r="F137" s="3">
        <v>7000</v>
      </c>
      <c r="G137" s="3" t="s">
        <v>99</v>
      </c>
      <c r="H137" s="3" t="s">
        <v>99</v>
      </c>
    </row>
    <row r="138" spans="1:8" x14ac:dyDescent="0.25">
      <c r="A138" s="2" t="s">
        <v>530</v>
      </c>
      <c r="B138" s="95" t="s">
        <v>96</v>
      </c>
      <c r="C138" s="3"/>
      <c r="D138" s="3"/>
      <c r="E138" s="3"/>
      <c r="F138" s="3"/>
      <c r="G138" s="3" t="s">
        <v>100</v>
      </c>
      <c r="H138" s="3" t="s">
        <v>100</v>
      </c>
    </row>
    <row r="139" spans="1:8" x14ac:dyDescent="0.25">
      <c r="A139" s="2" t="s">
        <v>167</v>
      </c>
      <c r="B139" s="95" t="s">
        <v>96</v>
      </c>
      <c r="C139" s="3">
        <v>345</v>
      </c>
      <c r="D139" s="3">
        <v>345</v>
      </c>
      <c r="E139" s="3">
        <v>345</v>
      </c>
      <c r="F139" s="3">
        <v>345</v>
      </c>
      <c r="G139" s="3" t="s">
        <v>22</v>
      </c>
      <c r="H139" s="3" t="s">
        <v>22</v>
      </c>
    </row>
    <row r="140" spans="1:8" x14ac:dyDescent="0.25">
      <c r="A140" s="2" t="s">
        <v>168</v>
      </c>
      <c r="B140" s="95" t="s">
        <v>96</v>
      </c>
      <c r="C140" s="3" t="s">
        <v>133</v>
      </c>
      <c r="D140" s="3" t="s">
        <v>133</v>
      </c>
      <c r="E140" s="3" t="s">
        <v>133</v>
      </c>
      <c r="F140" s="3" t="s">
        <v>133</v>
      </c>
      <c r="G140" s="3" t="s">
        <v>22</v>
      </c>
      <c r="H140" s="3" t="s">
        <v>22</v>
      </c>
    </row>
    <row r="141" spans="1:8" x14ac:dyDescent="0.25">
      <c r="A141" s="2" t="s">
        <v>173</v>
      </c>
      <c r="B141" s="95" t="s">
        <v>96</v>
      </c>
      <c r="C141" s="3" t="s">
        <v>140</v>
      </c>
      <c r="D141" s="3" t="s">
        <v>140</v>
      </c>
      <c r="E141" s="3" t="s">
        <v>140</v>
      </c>
      <c r="F141" s="3" t="s">
        <v>140</v>
      </c>
      <c r="G141" s="3" t="s">
        <v>140</v>
      </c>
      <c r="H141" s="3" t="s">
        <v>140</v>
      </c>
    </row>
    <row r="142" spans="1:8" x14ac:dyDescent="0.25">
      <c r="A142" s="2" t="s">
        <v>299</v>
      </c>
      <c r="B142" s="95" t="s">
        <v>96</v>
      </c>
      <c r="C142" s="3" t="s">
        <v>300</v>
      </c>
      <c r="D142" s="3" t="s">
        <v>597</v>
      </c>
      <c r="E142" s="3" t="s">
        <v>300</v>
      </c>
      <c r="F142" s="3" t="s">
        <v>300</v>
      </c>
      <c r="G142" s="3" t="s">
        <v>300</v>
      </c>
      <c r="H142" s="3" t="s">
        <v>300</v>
      </c>
    </row>
    <row r="143" spans="1:8" x14ac:dyDescent="0.25">
      <c r="A143" s="2" t="s">
        <v>301</v>
      </c>
      <c r="B143" s="95" t="s">
        <v>96</v>
      </c>
      <c r="C143" s="3" t="s">
        <v>527</v>
      </c>
      <c r="D143" s="3" t="s">
        <v>527</v>
      </c>
      <c r="E143" s="3" t="s">
        <v>527</v>
      </c>
      <c r="F143" s="3" t="s">
        <v>527</v>
      </c>
      <c r="G143" s="3" t="s">
        <v>527</v>
      </c>
      <c r="H143" s="3" t="s">
        <v>527</v>
      </c>
    </row>
    <row r="148" spans="1:2" x14ac:dyDescent="0.25">
      <c r="A148" s="29"/>
      <c r="B148" s="29"/>
    </row>
    <row r="149" spans="1:2" x14ac:dyDescent="0.25">
      <c r="A149" s="29"/>
      <c r="B149" s="29"/>
    </row>
    <row r="150" spans="1:2" x14ac:dyDescent="0.25">
      <c r="A150" s="29"/>
      <c r="B150" s="29"/>
    </row>
    <row r="151" spans="1:2" x14ac:dyDescent="0.25">
      <c r="A151" s="29"/>
      <c r="B151" s="29"/>
    </row>
    <row r="152" spans="1:2" x14ac:dyDescent="0.25">
      <c r="A152" s="29"/>
      <c r="B152" s="29"/>
    </row>
    <row r="153" spans="1:2" x14ac:dyDescent="0.25">
      <c r="A153" s="29"/>
      <c r="B153" s="29"/>
    </row>
    <row r="154" spans="1:2" x14ac:dyDescent="0.25">
      <c r="A154" s="29"/>
      <c r="B154" s="29"/>
    </row>
    <row r="155" spans="1:2" x14ac:dyDescent="0.25">
      <c r="A155" s="29"/>
      <c r="B155" s="29"/>
    </row>
    <row r="156" spans="1:2" x14ac:dyDescent="0.25">
      <c r="A156" s="29"/>
      <c r="B156" s="29"/>
    </row>
    <row r="157" spans="1:2" x14ac:dyDescent="0.25">
      <c r="A157" s="29"/>
      <c r="B157" s="29"/>
    </row>
    <row r="158" spans="1:2" x14ac:dyDescent="0.25">
      <c r="A158" s="29"/>
      <c r="B158" s="29"/>
    </row>
    <row r="159" spans="1:2" x14ac:dyDescent="0.25">
      <c r="A159" s="29"/>
      <c r="B159" s="29"/>
    </row>
    <row r="160" spans="1:2" x14ac:dyDescent="0.25">
      <c r="A160" s="29"/>
      <c r="B160" s="29"/>
    </row>
    <row r="161" spans="1:2" x14ac:dyDescent="0.25">
      <c r="A161" s="29"/>
      <c r="B161" s="29"/>
    </row>
    <row r="162" spans="1:2" x14ac:dyDescent="0.25">
      <c r="A162" s="29"/>
      <c r="B162" s="29"/>
    </row>
    <row r="163" spans="1:2" x14ac:dyDescent="0.25">
      <c r="A163" s="29"/>
      <c r="B163" s="29"/>
    </row>
    <row r="164" spans="1:2" x14ac:dyDescent="0.25">
      <c r="A164" s="29"/>
      <c r="B164" s="29"/>
    </row>
    <row r="165" spans="1:2" x14ac:dyDescent="0.25">
      <c r="A165" s="29"/>
      <c r="B165" s="29"/>
    </row>
    <row r="166" spans="1:2" x14ac:dyDescent="0.25">
      <c r="A166" s="29"/>
      <c r="B166" s="29"/>
    </row>
    <row r="167" spans="1:2" x14ac:dyDescent="0.25">
      <c r="A167" s="29"/>
      <c r="B167" s="29"/>
    </row>
    <row r="168" spans="1:2" x14ac:dyDescent="0.25">
      <c r="A168" s="29"/>
      <c r="B168" s="29"/>
    </row>
    <row r="169" spans="1:2" x14ac:dyDescent="0.25">
      <c r="A169" s="29"/>
      <c r="B169" s="29"/>
    </row>
    <row r="170" spans="1:2" x14ac:dyDescent="0.25">
      <c r="A170" s="29"/>
      <c r="B170" s="29"/>
    </row>
    <row r="171" spans="1:2" x14ac:dyDescent="0.25">
      <c r="A171" s="29"/>
      <c r="B171" s="29"/>
    </row>
    <row r="172" spans="1:2" x14ac:dyDescent="0.25">
      <c r="A172" s="29"/>
      <c r="B172" s="29"/>
    </row>
    <row r="173" spans="1:2" x14ac:dyDescent="0.25">
      <c r="A173" s="29"/>
      <c r="B173" s="29"/>
    </row>
    <row r="174" spans="1:2" x14ac:dyDescent="0.25">
      <c r="A174" s="29"/>
      <c r="B174" s="29"/>
    </row>
    <row r="175" spans="1:2" x14ac:dyDescent="0.25">
      <c r="A175" s="29"/>
      <c r="B175" s="29"/>
    </row>
    <row r="176" spans="1:2" x14ac:dyDescent="0.25">
      <c r="A176" s="29"/>
      <c r="B176" s="29"/>
    </row>
    <row r="177" spans="1:3" x14ac:dyDescent="0.25">
      <c r="A177" s="29"/>
      <c r="B177" s="29"/>
    </row>
    <row r="178" spans="1:3" x14ac:dyDescent="0.25">
      <c r="A178" s="29"/>
      <c r="B178" s="29"/>
    </row>
    <row r="179" spans="1:3" x14ac:dyDescent="0.25">
      <c r="A179" s="29"/>
      <c r="B179" s="29"/>
    </row>
    <row r="180" spans="1:3" x14ac:dyDescent="0.25">
      <c r="A180" s="29"/>
      <c r="B180" s="29"/>
    </row>
    <row r="181" spans="1:3" x14ac:dyDescent="0.25">
      <c r="A181" s="29"/>
      <c r="B181" s="29"/>
    </row>
    <row r="182" spans="1:3" x14ac:dyDescent="0.25">
      <c r="A182" s="29"/>
      <c r="B182" s="29"/>
    </row>
    <row r="183" spans="1:3" x14ac:dyDescent="0.25">
      <c r="A183" s="29"/>
      <c r="B183" s="29"/>
    </row>
    <row r="184" spans="1:3" x14ac:dyDescent="0.25">
      <c r="A184" s="29"/>
      <c r="B184" s="29"/>
    </row>
    <row r="185" spans="1:3" x14ac:dyDescent="0.25">
      <c r="A185" s="29"/>
      <c r="B185" s="29"/>
    </row>
    <row r="186" spans="1:3" x14ac:dyDescent="0.25">
      <c r="A186" s="29"/>
      <c r="B186" s="29"/>
    </row>
    <row r="187" spans="1:3" x14ac:dyDescent="0.25">
      <c r="A187" s="29"/>
      <c r="B187" s="29"/>
    </row>
    <row r="188" spans="1:3" x14ac:dyDescent="0.25">
      <c r="A188" s="29"/>
      <c r="B188" s="29"/>
      <c r="C188" s="3" t="s">
        <v>112</v>
      </c>
    </row>
    <row r="189" spans="1:3" x14ac:dyDescent="0.25">
      <c r="A189" s="29"/>
      <c r="B189" s="29"/>
    </row>
    <row r="190" spans="1:3" x14ac:dyDescent="0.25">
      <c r="A190" s="29"/>
      <c r="B190" s="29"/>
    </row>
    <row r="191" spans="1:3" x14ac:dyDescent="0.25">
      <c r="A191" s="29"/>
      <c r="B191" s="29"/>
    </row>
    <row r="192" spans="1:3" x14ac:dyDescent="0.25">
      <c r="A192" s="29"/>
      <c r="B192" s="29"/>
    </row>
    <row r="193" spans="1:2" x14ac:dyDescent="0.25">
      <c r="A193" s="29"/>
      <c r="B193" s="29"/>
    </row>
    <row r="194" spans="1:2" x14ac:dyDescent="0.25">
      <c r="A194" s="29"/>
      <c r="B194" s="29"/>
    </row>
    <row r="195" spans="1:2" x14ac:dyDescent="0.25">
      <c r="A195" s="29"/>
      <c r="B195" s="29"/>
    </row>
    <row r="196" spans="1:2" x14ac:dyDescent="0.25">
      <c r="A196" s="29"/>
      <c r="B196" s="29"/>
    </row>
    <row r="197" spans="1:2" x14ac:dyDescent="0.25">
      <c r="A197" s="29"/>
      <c r="B197" s="29"/>
    </row>
    <row r="198" spans="1:2" x14ac:dyDescent="0.25">
      <c r="A198" s="29"/>
      <c r="B198" s="29"/>
    </row>
    <row r="199" spans="1:2" x14ac:dyDescent="0.25">
      <c r="A199" s="29"/>
      <c r="B199" s="29"/>
    </row>
    <row r="200" spans="1:2" x14ac:dyDescent="0.25">
      <c r="A200" s="29"/>
      <c r="B200" s="29"/>
    </row>
    <row r="201" spans="1:2" x14ac:dyDescent="0.25">
      <c r="A201" s="29"/>
      <c r="B201" s="29"/>
    </row>
    <row r="202" spans="1:2" x14ac:dyDescent="0.25">
      <c r="A202" s="29"/>
      <c r="B202" s="29"/>
    </row>
    <row r="203" spans="1:2" x14ac:dyDescent="0.25">
      <c r="A203" s="29"/>
      <c r="B203" s="29"/>
    </row>
    <row r="204" spans="1:2" x14ac:dyDescent="0.25">
      <c r="A204" s="29"/>
      <c r="B204" s="29"/>
    </row>
    <row r="205" spans="1:2" x14ac:dyDescent="0.25">
      <c r="A205" s="29"/>
      <c r="B205" s="29"/>
    </row>
    <row r="206" spans="1:2" x14ac:dyDescent="0.25">
      <c r="A206" s="29"/>
      <c r="B206" s="29"/>
    </row>
    <row r="207" spans="1:2" x14ac:dyDescent="0.25">
      <c r="A207" s="29"/>
      <c r="B207" s="29"/>
    </row>
    <row r="208" spans="1:2" x14ac:dyDescent="0.25">
      <c r="A208" s="29"/>
      <c r="B208" s="29"/>
    </row>
    <row r="209" spans="1:2" x14ac:dyDescent="0.25">
      <c r="A209" s="29"/>
      <c r="B209" s="29"/>
    </row>
    <row r="210" spans="1:2" x14ac:dyDescent="0.25">
      <c r="A210" s="29"/>
      <c r="B210" s="29"/>
    </row>
    <row r="211" spans="1:2" x14ac:dyDescent="0.25">
      <c r="A211" s="29"/>
      <c r="B211" s="29"/>
    </row>
    <row r="212" spans="1:2" x14ac:dyDescent="0.25">
      <c r="A212" s="29"/>
      <c r="B212" s="29"/>
    </row>
    <row r="213" spans="1:2" x14ac:dyDescent="0.25">
      <c r="A213" s="29"/>
      <c r="B213" s="29"/>
    </row>
    <row r="214" spans="1:2" x14ac:dyDescent="0.25">
      <c r="A214" s="29"/>
      <c r="B214" s="29"/>
    </row>
    <row r="215" spans="1:2" x14ac:dyDescent="0.25">
      <c r="A215" s="29"/>
      <c r="B215" s="29"/>
    </row>
    <row r="216" spans="1:2" x14ac:dyDescent="0.25">
      <c r="A216" s="29"/>
      <c r="B216" s="29"/>
    </row>
    <row r="217" spans="1:2" x14ac:dyDescent="0.25">
      <c r="A217" s="29"/>
      <c r="B217" s="29"/>
    </row>
    <row r="218" spans="1:2" x14ac:dyDescent="0.25">
      <c r="A218" s="29"/>
      <c r="B218" s="29"/>
    </row>
    <row r="219" spans="1:2" x14ac:dyDescent="0.25">
      <c r="A219" s="29"/>
      <c r="B219" s="29"/>
    </row>
    <row r="220" spans="1:2" x14ac:dyDescent="0.25">
      <c r="A220" s="29"/>
      <c r="B220" s="29"/>
    </row>
    <row r="221" spans="1:2" x14ac:dyDescent="0.25">
      <c r="A221" s="29"/>
      <c r="B221" s="29"/>
    </row>
    <row r="222" spans="1:2" x14ac:dyDescent="0.25">
      <c r="A222" s="29"/>
      <c r="B222" s="29"/>
    </row>
    <row r="223" spans="1:2" x14ac:dyDescent="0.25">
      <c r="A223" s="29"/>
      <c r="B223" s="29"/>
    </row>
    <row r="224" spans="1:2" x14ac:dyDescent="0.25">
      <c r="A224" s="29"/>
      <c r="B224" s="29"/>
    </row>
    <row r="225" spans="1:2" x14ac:dyDescent="0.25">
      <c r="A225" s="29"/>
      <c r="B225" s="29"/>
    </row>
    <row r="226" spans="1:2" x14ac:dyDescent="0.25">
      <c r="A226" s="29"/>
      <c r="B226" s="29"/>
    </row>
    <row r="227" spans="1:2" x14ac:dyDescent="0.25">
      <c r="A227" s="29"/>
      <c r="B227" s="29"/>
    </row>
    <row r="228" spans="1:2" x14ac:dyDescent="0.25">
      <c r="A228" s="29"/>
      <c r="B228" s="29"/>
    </row>
    <row r="229" spans="1:2" x14ac:dyDescent="0.25">
      <c r="A229" s="29"/>
      <c r="B229" s="29"/>
    </row>
    <row r="230" spans="1:2" x14ac:dyDescent="0.25">
      <c r="A230" s="29"/>
      <c r="B230" s="29"/>
    </row>
    <row r="231" spans="1:2" x14ac:dyDescent="0.25">
      <c r="A231" s="29"/>
      <c r="B231" s="29"/>
    </row>
    <row r="232" spans="1:2" x14ac:dyDescent="0.25">
      <c r="A232" s="29"/>
      <c r="B232" s="29"/>
    </row>
    <row r="233" spans="1:2" x14ac:dyDescent="0.25">
      <c r="A233" s="29"/>
      <c r="B233" s="29"/>
    </row>
    <row r="234" spans="1:2" x14ac:dyDescent="0.25">
      <c r="A234" s="29"/>
      <c r="B234" s="29"/>
    </row>
    <row r="235" spans="1:2" x14ac:dyDescent="0.25">
      <c r="A235" s="29"/>
      <c r="B235" s="29"/>
    </row>
    <row r="236" spans="1:2" x14ac:dyDescent="0.25">
      <c r="A236" s="29"/>
      <c r="B236" s="29"/>
    </row>
    <row r="237" spans="1:2" x14ac:dyDescent="0.25">
      <c r="A237" s="29"/>
      <c r="B237" s="29"/>
    </row>
    <row r="238" spans="1:2" x14ac:dyDescent="0.25">
      <c r="A238" s="29"/>
      <c r="B238" s="29"/>
    </row>
    <row r="239" spans="1:2" x14ac:dyDescent="0.25">
      <c r="A239" s="29"/>
      <c r="B239" s="29"/>
    </row>
    <row r="240" spans="1:2" x14ac:dyDescent="0.25">
      <c r="A240" s="29"/>
      <c r="B240" s="29"/>
    </row>
    <row r="241" spans="1:2" x14ac:dyDescent="0.25">
      <c r="A241" s="29"/>
      <c r="B241" s="29"/>
    </row>
    <row r="242" spans="1:2" x14ac:dyDescent="0.25">
      <c r="A242" s="29"/>
      <c r="B242" s="29"/>
    </row>
    <row r="243" spans="1:2" x14ac:dyDescent="0.25">
      <c r="A243" s="29"/>
      <c r="B243" s="29"/>
    </row>
    <row r="244" spans="1:2" x14ac:dyDescent="0.25">
      <c r="A244" s="29"/>
      <c r="B244" s="29"/>
    </row>
    <row r="245" spans="1:2" x14ac:dyDescent="0.25">
      <c r="A245" s="29"/>
      <c r="B245" s="29"/>
    </row>
    <row r="246" spans="1:2" x14ac:dyDescent="0.25">
      <c r="A246" s="29"/>
      <c r="B246" s="29"/>
    </row>
    <row r="247" spans="1:2" x14ac:dyDescent="0.25">
      <c r="A247" s="29"/>
      <c r="B247" s="29"/>
    </row>
    <row r="248" spans="1:2" x14ac:dyDescent="0.25">
      <c r="A248" s="29"/>
      <c r="B248" s="29"/>
    </row>
    <row r="249" spans="1:2" x14ac:dyDescent="0.25">
      <c r="A249" s="29"/>
      <c r="B249" s="29"/>
    </row>
    <row r="250" spans="1:2" x14ac:dyDescent="0.25">
      <c r="A250" s="29"/>
      <c r="B250" s="29"/>
    </row>
    <row r="251" spans="1:2" x14ac:dyDescent="0.25">
      <c r="A251" s="29"/>
      <c r="B251" s="29"/>
    </row>
    <row r="252" spans="1:2" x14ac:dyDescent="0.25">
      <c r="A252" s="29"/>
      <c r="B252" s="29"/>
    </row>
    <row r="253" spans="1:2" x14ac:dyDescent="0.25">
      <c r="A253" s="29"/>
      <c r="B253" s="29"/>
    </row>
    <row r="254" spans="1:2" x14ac:dyDescent="0.25">
      <c r="A254" s="29"/>
      <c r="B254" s="29"/>
    </row>
    <row r="255" spans="1:2" x14ac:dyDescent="0.25">
      <c r="A255" s="29"/>
      <c r="B255" s="29"/>
    </row>
    <row r="256" spans="1:2" x14ac:dyDescent="0.25">
      <c r="A256" s="29"/>
      <c r="B256" s="29"/>
    </row>
    <row r="257" spans="1:2" x14ac:dyDescent="0.25">
      <c r="A257" s="29"/>
      <c r="B257" s="29"/>
    </row>
    <row r="258" spans="1:2" x14ac:dyDescent="0.25">
      <c r="A258" s="29"/>
      <c r="B258" s="29"/>
    </row>
    <row r="259" spans="1:2" x14ac:dyDescent="0.25">
      <c r="A259" s="29"/>
      <c r="B259" s="29"/>
    </row>
    <row r="260" spans="1:2" x14ac:dyDescent="0.25">
      <c r="A260" s="29"/>
      <c r="B260" s="29"/>
    </row>
    <row r="261" spans="1:2" x14ac:dyDescent="0.25">
      <c r="A261" s="29"/>
      <c r="B261" s="29"/>
    </row>
    <row r="262" spans="1:2" x14ac:dyDescent="0.25">
      <c r="A262" s="29"/>
      <c r="B262" s="29"/>
    </row>
    <row r="263" spans="1:2" x14ac:dyDescent="0.25">
      <c r="A263" s="29"/>
      <c r="B263" s="29"/>
    </row>
    <row r="264" spans="1:2" x14ac:dyDescent="0.25">
      <c r="A264" s="29"/>
      <c r="B264" s="29"/>
    </row>
    <row r="265" spans="1:2" x14ac:dyDescent="0.25">
      <c r="A265" s="29"/>
      <c r="B265" s="29"/>
    </row>
    <row r="266" spans="1:2" x14ac:dyDescent="0.25">
      <c r="A266" s="29"/>
      <c r="B266" s="29"/>
    </row>
    <row r="267" spans="1:2" x14ac:dyDescent="0.25">
      <c r="A267" s="29"/>
      <c r="B267" s="29"/>
    </row>
    <row r="268" spans="1:2" x14ac:dyDescent="0.25">
      <c r="A268" s="29"/>
      <c r="B268" s="29"/>
    </row>
    <row r="269" spans="1:2" x14ac:dyDescent="0.25">
      <c r="A269" s="29"/>
      <c r="B269" s="29"/>
    </row>
    <row r="270" spans="1:2" x14ac:dyDescent="0.25">
      <c r="A270" s="29"/>
      <c r="B270" s="29"/>
    </row>
    <row r="271" spans="1:2" x14ac:dyDescent="0.25">
      <c r="A271" s="29"/>
      <c r="B271" s="29"/>
    </row>
    <row r="272" spans="1:2" x14ac:dyDescent="0.25">
      <c r="A272" s="29"/>
      <c r="B272" s="29"/>
    </row>
    <row r="273" spans="1:3" x14ac:dyDescent="0.25">
      <c r="A273" s="29"/>
      <c r="B273" s="29"/>
    </row>
    <row r="274" spans="1:3" x14ac:dyDescent="0.25">
      <c r="A274" s="29"/>
      <c r="B274" s="29"/>
    </row>
    <row r="275" spans="1:3" x14ac:dyDescent="0.25">
      <c r="A275" s="29"/>
      <c r="B275" s="29"/>
    </row>
    <row r="276" spans="1:3" x14ac:dyDescent="0.25">
      <c r="A276" s="29"/>
      <c r="B276" s="29"/>
    </row>
    <row r="277" spans="1:3" x14ac:dyDescent="0.25">
      <c r="A277" s="29"/>
      <c r="B277" s="29"/>
      <c r="C277" s="3" t="s">
        <v>100</v>
      </c>
    </row>
    <row r="278" spans="1:3" x14ac:dyDescent="0.25">
      <c r="A278" s="29"/>
      <c r="B278" s="29"/>
    </row>
    <row r="279" spans="1:3" x14ac:dyDescent="0.25">
      <c r="A279" s="29"/>
      <c r="B279" s="29"/>
    </row>
    <row r="280" spans="1:3" x14ac:dyDescent="0.25">
      <c r="A280" s="29"/>
      <c r="B280" s="29"/>
    </row>
    <row r="281" spans="1:3" x14ac:dyDescent="0.25">
      <c r="A281" s="29"/>
      <c r="B281" s="29"/>
    </row>
    <row r="282" spans="1:3" x14ac:dyDescent="0.25">
      <c r="A282" s="29"/>
      <c r="B282" s="29"/>
    </row>
    <row r="283" spans="1:3" x14ac:dyDescent="0.25">
      <c r="A283" s="29"/>
      <c r="B283" s="29"/>
    </row>
    <row r="284" spans="1:3" x14ac:dyDescent="0.25">
      <c r="A284" s="29"/>
      <c r="B284" s="29"/>
    </row>
    <row r="285" spans="1:3" x14ac:dyDescent="0.25">
      <c r="A285" s="29"/>
      <c r="B285" s="29"/>
    </row>
    <row r="286" spans="1:3" x14ac:dyDescent="0.25">
      <c r="A286" s="29"/>
      <c r="B286" s="29"/>
    </row>
    <row r="287" spans="1:3" x14ac:dyDescent="0.25">
      <c r="A287" s="29"/>
      <c r="B287" s="29"/>
    </row>
  </sheetData>
  <conditionalFormatting sqref="A3:A4">
    <cfRule type="duplicateValues" dxfId="367" priority="1"/>
  </conditionalFormatting>
  <dataValidations count="1">
    <dataValidation type="list" allowBlank="1" showInputMessage="1" showErrorMessage="1" sqref="C33:F33 C36:F36 C39:F39 C42:F42 C45:F45 C48:F48 C54:F54 C57:F57 C63:F63 C67:F67 C74:F74 C77:F77 C83:F83 C86:F86 C89:F89 C92:F92 C98:F98 C95:F95 C102:F102 C105:F105 C30:F30">
      <formula1>"Equals,Contains"</formula1>
    </dataValidation>
  </dataValidations>
  <hyperlinks>
    <hyperlink ref="D6" r:id="rId1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H287"/>
  <sheetViews>
    <sheetView topLeftCell="A87" workbookViewId="0">
      <selection activeCell="C87" sqref="C87"/>
    </sheetView>
  </sheetViews>
  <sheetFormatPr defaultColWidth="8.7109375" defaultRowHeight="15" x14ac:dyDescent="0.25"/>
  <cols>
    <col min="1" max="1" width="33.7109375" style="4" bestFit="1" customWidth="1"/>
    <col min="2" max="2" width="33.7109375" style="4" customWidth="1"/>
    <col min="3" max="8" width="25.7109375" style="4" customWidth="1"/>
    <col min="9" max="16384" width="8.7109375" style="4"/>
  </cols>
  <sheetData>
    <row r="1" spans="1:8" ht="28.15" customHeight="1" x14ac:dyDescent="0.25">
      <c r="A1" s="1" t="s">
        <v>454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49.9" customHeight="1" x14ac:dyDescent="0.25">
      <c r="A2" s="2" t="s">
        <v>1</v>
      </c>
      <c r="B2" s="2" t="s">
        <v>96</v>
      </c>
      <c r="C2" s="3" t="s">
        <v>453</v>
      </c>
      <c r="D2" s="3" t="s">
        <v>453</v>
      </c>
      <c r="E2" s="3" t="s">
        <v>453</v>
      </c>
      <c r="F2" s="3" t="s">
        <v>453</v>
      </c>
      <c r="G2" s="3" t="s">
        <v>453</v>
      </c>
      <c r="H2" s="3" t="s">
        <v>453</v>
      </c>
    </row>
    <row r="3" spans="1:8" ht="49.9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ht="49.9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ht="45" x14ac:dyDescent="0.25">
      <c r="A5" s="2" t="s">
        <v>541</v>
      </c>
      <c r="B5" s="2" t="s">
        <v>96</v>
      </c>
      <c r="C5" s="3" t="s">
        <v>542</v>
      </c>
      <c r="D5" s="3" t="s">
        <v>543</v>
      </c>
      <c r="E5" s="3" t="s">
        <v>542</v>
      </c>
      <c r="F5" s="3" t="s">
        <v>542</v>
      </c>
      <c r="G5" s="3" t="s">
        <v>542</v>
      </c>
      <c r="H5" s="3" t="s">
        <v>542</v>
      </c>
    </row>
    <row r="6" spans="1:8" x14ac:dyDescent="0.25">
      <c r="A6" s="2" t="s">
        <v>544</v>
      </c>
      <c r="B6" s="2" t="s">
        <v>96</v>
      </c>
      <c r="C6" s="3" t="s">
        <v>545</v>
      </c>
      <c r="D6" s="3" t="s">
        <v>546</v>
      </c>
      <c r="E6" s="3" t="s">
        <v>545</v>
      </c>
      <c r="F6" s="3" t="s">
        <v>545</v>
      </c>
      <c r="G6" s="3" t="s">
        <v>545</v>
      </c>
      <c r="H6" s="3" t="s">
        <v>545</v>
      </c>
    </row>
    <row r="7" spans="1:8" ht="19.899999999999999" customHeight="1" x14ac:dyDescent="0.25">
      <c r="A7" s="2" t="s">
        <v>3</v>
      </c>
      <c r="B7" s="2" t="s">
        <v>96</v>
      </c>
      <c r="C7" s="3" t="s">
        <v>12</v>
      </c>
      <c r="D7" s="3" t="s">
        <v>585</v>
      </c>
      <c r="E7" s="3" t="s">
        <v>12</v>
      </c>
      <c r="F7" s="3" t="s">
        <v>12</v>
      </c>
      <c r="G7" s="3" t="s">
        <v>12</v>
      </c>
      <c r="H7" s="3" t="s">
        <v>12</v>
      </c>
    </row>
    <row r="8" spans="1:8" ht="19.899999999999999" customHeight="1" x14ac:dyDescent="0.25">
      <c r="A8" s="2" t="s">
        <v>4</v>
      </c>
      <c r="B8" s="2" t="s">
        <v>96</v>
      </c>
      <c r="C8" s="3" t="s">
        <v>2</v>
      </c>
      <c r="D8" s="113" t="s">
        <v>586</v>
      </c>
      <c r="E8" s="3" t="s">
        <v>2</v>
      </c>
      <c r="F8" s="3" t="s">
        <v>2</v>
      </c>
      <c r="G8" s="3" t="s">
        <v>2</v>
      </c>
      <c r="H8" s="3" t="s">
        <v>2</v>
      </c>
    </row>
    <row r="9" spans="1:8" x14ac:dyDescent="0.25">
      <c r="A9" s="2" t="s">
        <v>275</v>
      </c>
      <c r="B9" s="2" t="s">
        <v>96</v>
      </c>
      <c r="C9" s="3" t="s">
        <v>82</v>
      </c>
      <c r="D9" s="3" t="s">
        <v>82</v>
      </c>
      <c r="E9" s="3" t="s">
        <v>82</v>
      </c>
      <c r="F9" s="3" t="s">
        <v>82</v>
      </c>
      <c r="G9" s="3" t="s">
        <v>82</v>
      </c>
      <c r="H9" s="3" t="s">
        <v>82</v>
      </c>
    </row>
    <row r="10" spans="1:8" x14ac:dyDescent="0.25">
      <c r="A10" s="2" t="s">
        <v>280</v>
      </c>
      <c r="B10" s="2" t="s">
        <v>96</v>
      </c>
      <c r="C10" s="3" t="s">
        <v>279</v>
      </c>
      <c r="D10" s="3" t="s">
        <v>279</v>
      </c>
      <c r="E10" s="3" t="s">
        <v>279</v>
      </c>
      <c r="F10" s="3" t="s">
        <v>279</v>
      </c>
      <c r="G10" s="3" t="s">
        <v>279</v>
      </c>
      <c r="H10" s="3" t="s">
        <v>279</v>
      </c>
    </row>
    <row r="11" spans="1:8" x14ac:dyDescent="0.25">
      <c r="A11" s="2" t="s">
        <v>281</v>
      </c>
      <c r="B11" s="2" t="s">
        <v>96</v>
      </c>
      <c r="C11" s="3" t="s">
        <v>596</v>
      </c>
      <c r="D11" s="3" t="s">
        <v>596</v>
      </c>
      <c r="E11" s="3" t="s">
        <v>447</v>
      </c>
      <c r="F11" s="3" t="s">
        <v>447</v>
      </c>
      <c r="G11" s="3" t="s">
        <v>447</v>
      </c>
      <c r="H11" s="3" t="s">
        <v>447</v>
      </c>
    </row>
    <row r="12" spans="1:8" x14ac:dyDescent="0.25">
      <c r="A12" s="2" t="s">
        <v>283</v>
      </c>
      <c r="B12" s="2" t="s">
        <v>96</v>
      </c>
      <c r="C12" s="3" t="s">
        <v>279</v>
      </c>
      <c r="D12" s="3" t="s">
        <v>279</v>
      </c>
      <c r="E12" s="3" t="s">
        <v>279</v>
      </c>
      <c r="F12" s="3" t="s">
        <v>279</v>
      </c>
      <c r="G12" s="3" t="s">
        <v>279</v>
      </c>
      <c r="H12" s="3" t="s">
        <v>279</v>
      </c>
    </row>
    <row r="13" spans="1:8" x14ac:dyDescent="0.25">
      <c r="A13" s="2" t="s">
        <v>284</v>
      </c>
      <c r="B13" s="2" t="s">
        <v>96</v>
      </c>
      <c r="C13" s="3" t="s">
        <v>596</v>
      </c>
      <c r="D13" s="3" t="s">
        <v>596</v>
      </c>
      <c r="E13" s="3" t="s">
        <v>447</v>
      </c>
      <c r="F13" s="3" t="s">
        <v>447</v>
      </c>
      <c r="G13" s="3" t="s">
        <v>447</v>
      </c>
      <c r="H13" s="3" t="s">
        <v>447</v>
      </c>
    </row>
    <row r="14" spans="1:8" x14ac:dyDescent="0.25">
      <c r="A14" s="2" t="s">
        <v>285</v>
      </c>
      <c r="B14" s="2" t="s">
        <v>96</v>
      </c>
      <c r="C14" s="3" t="s">
        <v>279</v>
      </c>
      <c r="D14" s="3" t="s">
        <v>279</v>
      </c>
      <c r="E14" s="3" t="s">
        <v>279</v>
      </c>
      <c r="F14" s="3" t="s">
        <v>279</v>
      </c>
      <c r="G14" s="3" t="s">
        <v>279</v>
      </c>
      <c r="H14" s="3" t="s">
        <v>279</v>
      </c>
    </row>
    <row r="15" spans="1:8" x14ac:dyDescent="0.25">
      <c r="A15" s="2" t="s">
        <v>286</v>
      </c>
      <c r="B15" s="2" t="s">
        <v>96</v>
      </c>
      <c r="C15" s="3" t="s">
        <v>601</v>
      </c>
      <c r="D15" s="3" t="s">
        <v>601</v>
      </c>
      <c r="E15" s="5" t="s">
        <v>446</v>
      </c>
      <c r="F15" s="5" t="s">
        <v>446</v>
      </c>
      <c r="G15" s="5" t="s">
        <v>446</v>
      </c>
      <c r="H15" s="5" t="s">
        <v>446</v>
      </c>
    </row>
    <row r="16" spans="1:8" x14ac:dyDescent="0.25">
      <c r="A16" s="59" t="s">
        <v>445</v>
      </c>
      <c r="B16" s="59" t="s">
        <v>96</v>
      </c>
      <c r="C16" s="3" t="s">
        <v>99</v>
      </c>
      <c r="D16" s="3" t="s">
        <v>99</v>
      </c>
      <c r="E16" s="3" t="s">
        <v>99</v>
      </c>
      <c r="F16" s="3" t="s">
        <v>99</v>
      </c>
      <c r="G16" s="3" t="s">
        <v>99</v>
      </c>
      <c r="H16" s="3" t="s">
        <v>99</v>
      </c>
    </row>
    <row r="17" spans="1:8" x14ac:dyDescent="0.25">
      <c r="A17" s="2" t="s">
        <v>444</v>
      </c>
      <c r="B17" s="2" t="s">
        <v>96</v>
      </c>
      <c r="C17" s="3" t="s">
        <v>278</v>
      </c>
      <c r="D17" s="3" t="s">
        <v>346</v>
      </c>
      <c r="E17" s="3" t="s">
        <v>346</v>
      </c>
      <c r="F17" s="3" t="s">
        <v>346</v>
      </c>
      <c r="G17" s="3" t="s">
        <v>346</v>
      </c>
      <c r="H17" s="3" t="s">
        <v>346</v>
      </c>
    </row>
    <row r="18" spans="1:8" ht="30" x14ac:dyDescent="0.25">
      <c r="A18" s="2" t="s">
        <v>288</v>
      </c>
      <c r="B18" s="2" t="s">
        <v>96</v>
      </c>
      <c r="C18" s="3" t="s">
        <v>22</v>
      </c>
      <c r="D18" s="3" t="s">
        <v>593</v>
      </c>
      <c r="E18" s="3" t="s">
        <v>22</v>
      </c>
      <c r="F18" s="3" t="s">
        <v>22</v>
      </c>
      <c r="G18" s="3" t="s">
        <v>22</v>
      </c>
      <c r="H18" s="3" t="s">
        <v>22</v>
      </c>
    </row>
    <row r="19" spans="1:8" x14ac:dyDescent="0.25">
      <c r="A19" s="2" t="s">
        <v>289</v>
      </c>
      <c r="B19" s="2" t="s">
        <v>96</v>
      </c>
      <c r="C19" s="3" t="s">
        <v>290</v>
      </c>
      <c r="D19" s="3" t="s">
        <v>290</v>
      </c>
      <c r="E19" s="3" t="s">
        <v>290</v>
      </c>
      <c r="F19" s="3" t="s">
        <v>290</v>
      </c>
      <c r="G19" s="3" t="s">
        <v>290</v>
      </c>
      <c r="H19" s="3" t="s">
        <v>290</v>
      </c>
    </row>
    <row r="20" spans="1:8" x14ac:dyDescent="0.25">
      <c r="A20" s="59" t="s">
        <v>443</v>
      </c>
      <c r="B20" s="59" t="s">
        <v>96</v>
      </c>
      <c r="C20" s="3" t="s">
        <v>442</v>
      </c>
      <c r="D20" s="3" t="s">
        <v>442</v>
      </c>
      <c r="E20" s="3" t="s">
        <v>442</v>
      </c>
      <c r="F20" s="3" t="s">
        <v>442</v>
      </c>
      <c r="G20" s="3" t="s">
        <v>442</v>
      </c>
      <c r="H20" s="3" t="s">
        <v>442</v>
      </c>
    </row>
    <row r="21" spans="1:8" x14ac:dyDescent="0.25">
      <c r="A21" s="2" t="s">
        <v>441</v>
      </c>
      <c r="B21" s="2" t="s">
        <v>96</v>
      </c>
      <c r="C21" s="3" t="s">
        <v>278</v>
      </c>
      <c r="D21" s="3" t="s">
        <v>278</v>
      </c>
      <c r="E21" s="3" t="s">
        <v>278</v>
      </c>
      <c r="F21" s="3" t="s">
        <v>278</v>
      </c>
      <c r="G21" s="3" t="s">
        <v>278</v>
      </c>
      <c r="H21" s="3" t="s">
        <v>278</v>
      </c>
    </row>
    <row r="22" spans="1:8" x14ac:dyDescent="0.25">
      <c r="A22" s="2" t="s">
        <v>291</v>
      </c>
      <c r="B22" s="2" t="s">
        <v>96</v>
      </c>
      <c r="C22" s="3" t="s">
        <v>452</v>
      </c>
      <c r="D22" s="3" t="s">
        <v>452</v>
      </c>
      <c r="E22" s="3" t="s">
        <v>452</v>
      </c>
      <c r="F22" s="3" t="s">
        <v>452</v>
      </c>
      <c r="G22" s="3" t="s">
        <v>452</v>
      </c>
      <c r="H22" s="3" t="s">
        <v>452</v>
      </c>
    </row>
    <row r="23" spans="1:8" x14ac:dyDescent="0.25">
      <c r="A23" s="59" t="s">
        <v>440</v>
      </c>
      <c r="B23" s="59" t="s">
        <v>96</v>
      </c>
      <c r="C23" s="3" t="s">
        <v>354</v>
      </c>
      <c r="D23" s="3" t="s">
        <v>354</v>
      </c>
      <c r="E23" s="3" t="s">
        <v>354</v>
      </c>
      <c r="F23" s="3" t="s">
        <v>354</v>
      </c>
      <c r="G23" s="3" t="s">
        <v>354</v>
      </c>
      <c r="H23" s="3" t="s">
        <v>354</v>
      </c>
    </row>
    <row r="24" spans="1:8" x14ac:dyDescent="0.25">
      <c r="A24" s="2" t="s">
        <v>439</v>
      </c>
      <c r="B24" s="2" t="s">
        <v>96</v>
      </c>
      <c r="C24" s="3" t="s">
        <v>278</v>
      </c>
      <c r="D24" s="3" t="s">
        <v>278</v>
      </c>
      <c r="E24" s="3" t="s">
        <v>278</v>
      </c>
      <c r="F24" s="3" t="s">
        <v>278</v>
      </c>
      <c r="G24" s="3" t="s">
        <v>278</v>
      </c>
      <c r="H24" s="3" t="s">
        <v>278</v>
      </c>
    </row>
    <row r="25" spans="1:8" x14ac:dyDescent="0.25">
      <c r="A25" s="2" t="s">
        <v>294</v>
      </c>
      <c r="B25" s="2" t="s">
        <v>96</v>
      </c>
      <c r="C25" s="3" t="s">
        <v>46</v>
      </c>
      <c r="D25" s="3" t="s">
        <v>46</v>
      </c>
      <c r="E25" s="3" t="s">
        <v>46</v>
      </c>
      <c r="F25" s="3" t="s">
        <v>46</v>
      </c>
      <c r="G25" s="3" t="s">
        <v>46</v>
      </c>
      <c r="H25" s="3" t="s">
        <v>46</v>
      </c>
    </row>
    <row r="26" spans="1:8" x14ac:dyDescent="0.25">
      <c r="A26" s="2" t="s">
        <v>130</v>
      </c>
      <c r="B26" s="2" t="s">
        <v>96</v>
      </c>
      <c r="C26" s="3" t="s">
        <v>131</v>
      </c>
      <c r="D26" s="3" t="s">
        <v>131</v>
      </c>
      <c r="E26" s="3" t="s">
        <v>131</v>
      </c>
      <c r="F26" s="3" t="s">
        <v>131</v>
      </c>
      <c r="G26" s="3" t="s">
        <v>131</v>
      </c>
      <c r="H26" s="3" t="s">
        <v>131</v>
      </c>
    </row>
    <row r="27" spans="1:8" x14ac:dyDescent="0.25">
      <c r="A27" s="2" t="s">
        <v>292</v>
      </c>
      <c r="B27" s="2" t="s">
        <v>96</v>
      </c>
      <c r="C27" s="5" t="s">
        <v>293</v>
      </c>
      <c r="D27" s="5" t="s">
        <v>605</v>
      </c>
      <c r="E27" s="5" t="s">
        <v>293</v>
      </c>
      <c r="F27" s="5" t="s">
        <v>293</v>
      </c>
      <c r="G27" s="5" t="s">
        <v>293</v>
      </c>
      <c r="H27" s="5" t="s">
        <v>293</v>
      </c>
    </row>
    <row r="28" spans="1:8" x14ac:dyDescent="0.25">
      <c r="A28" s="2" t="s">
        <v>437</v>
      </c>
      <c r="B28" s="2" t="s">
        <v>96</v>
      </c>
      <c r="C28" s="3" t="s">
        <v>5</v>
      </c>
      <c r="D28" s="3" t="s">
        <v>5</v>
      </c>
      <c r="E28" s="3" t="s">
        <v>5</v>
      </c>
      <c r="F28" s="3" t="s">
        <v>5</v>
      </c>
      <c r="G28" s="3" t="s">
        <v>5</v>
      </c>
      <c r="H28" s="3" t="s">
        <v>5</v>
      </c>
    </row>
    <row r="29" spans="1:8" x14ac:dyDescent="0.25">
      <c r="A29" s="60" t="s">
        <v>101</v>
      </c>
      <c r="B29" s="60" t="s">
        <v>96</v>
      </c>
      <c r="C29" s="3" t="s">
        <v>102</v>
      </c>
      <c r="D29" s="3" t="s">
        <v>102</v>
      </c>
      <c r="E29" s="3" t="s">
        <v>102</v>
      </c>
      <c r="F29" s="3" t="s">
        <v>102</v>
      </c>
      <c r="G29" s="3" t="s">
        <v>102</v>
      </c>
      <c r="H29" s="3" t="s">
        <v>102</v>
      </c>
    </row>
    <row r="30" spans="1:8" x14ac:dyDescent="0.25">
      <c r="A30" s="2" t="s">
        <v>103</v>
      </c>
      <c r="B30" s="2" t="s">
        <v>96</v>
      </c>
      <c r="C30" s="3" t="s">
        <v>104</v>
      </c>
      <c r="D30" s="3" t="s">
        <v>104</v>
      </c>
      <c r="E30" s="3" t="s">
        <v>104</v>
      </c>
      <c r="F30" s="3" t="s">
        <v>104</v>
      </c>
      <c r="G30" s="3" t="s">
        <v>104</v>
      </c>
      <c r="H30" s="3" t="s">
        <v>104</v>
      </c>
    </row>
    <row r="31" spans="1:8" customFormat="1" x14ac:dyDescent="0.25">
      <c r="A31" s="61" t="s">
        <v>436</v>
      </c>
      <c r="B31" s="61" t="s">
        <v>96</v>
      </c>
      <c r="C31" s="3" t="s">
        <v>408</v>
      </c>
      <c r="D31" s="3" t="s">
        <v>408</v>
      </c>
      <c r="E31" s="3" t="s">
        <v>408</v>
      </c>
      <c r="F31" s="3" t="s">
        <v>408</v>
      </c>
      <c r="G31" s="3" t="s">
        <v>408</v>
      </c>
      <c r="H31" s="3" t="s">
        <v>408</v>
      </c>
    </row>
    <row r="32" spans="1:8" customFormat="1" x14ac:dyDescent="0.25">
      <c r="A32" s="2" t="s">
        <v>435</v>
      </c>
      <c r="B32" s="2" t="s">
        <v>96</v>
      </c>
      <c r="C32" s="3" t="s">
        <v>278</v>
      </c>
      <c r="D32" s="3" t="s">
        <v>278</v>
      </c>
      <c r="E32" s="3" t="s">
        <v>278</v>
      </c>
      <c r="F32" s="3" t="s">
        <v>278</v>
      </c>
      <c r="G32" s="3" t="s">
        <v>278</v>
      </c>
      <c r="H32" s="3" t="s">
        <v>278</v>
      </c>
    </row>
    <row r="33" spans="1:8" customFormat="1" x14ac:dyDescent="0.25">
      <c r="A33" s="2" t="s">
        <v>434</v>
      </c>
      <c r="B33" s="2" t="s">
        <v>96</v>
      </c>
      <c r="C33" s="3" t="s">
        <v>105</v>
      </c>
      <c r="D33" s="3" t="s">
        <v>105</v>
      </c>
      <c r="E33" s="3" t="s">
        <v>105</v>
      </c>
      <c r="F33" s="3" t="s">
        <v>105</v>
      </c>
      <c r="G33" s="3" t="s">
        <v>105</v>
      </c>
      <c r="H33" s="3" t="s">
        <v>105</v>
      </c>
    </row>
    <row r="34" spans="1:8" customFormat="1" x14ac:dyDescent="0.25">
      <c r="A34" s="61" t="s">
        <v>433</v>
      </c>
      <c r="B34" s="61" t="s">
        <v>96</v>
      </c>
      <c r="C34" s="3" t="s">
        <v>405</v>
      </c>
      <c r="D34" s="3" t="s">
        <v>405</v>
      </c>
      <c r="E34" s="3" t="s">
        <v>405</v>
      </c>
      <c r="F34" s="3" t="s">
        <v>405</v>
      </c>
      <c r="G34" s="3" t="s">
        <v>405</v>
      </c>
      <c r="H34" s="3" t="s">
        <v>405</v>
      </c>
    </row>
    <row r="35" spans="1:8" customFormat="1" x14ac:dyDescent="0.25">
      <c r="A35" s="2" t="s">
        <v>432</v>
      </c>
      <c r="B35" s="2" t="s">
        <v>96</v>
      </c>
      <c r="C35" s="3" t="s">
        <v>278</v>
      </c>
      <c r="D35" s="3" t="s">
        <v>278</v>
      </c>
      <c r="E35" s="3" t="s">
        <v>278</v>
      </c>
      <c r="F35" s="3" t="s">
        <v>278</v>
      </c>
      <c r="G35" s="3" t="s">
        <v>278</v>
      </c>
      <c r="H35" s="3" t="s">
        <v>278</v>
      </c>
    </row>
    <row r="36" spans="1:8" customFormat="1" x14ac:dyDescent="0.25">
      <c r="A36" s="2" t="s">
        <v>431</v>
      </c>
      <c r="B36" s="2" t="s">
        <v>96</v>
      </c>
      <c r="C36" s="3" t="s">
        <v>106</v>
      </c>
      <c r="D36" s="3" t="s">
        <v>106</v>
      </c>
      <c r="E36" s="3" t="s">
        <v>106</v>
      </c>
      <c r="F36" s="3" t="s">
        <v>106</v>
      </c>
      <c r="G36" s="3" t="s">
        <v>106</v>
      </c>
      <c r="H36" s="3" t="s">
        <v>106</v>
      </c>
    </row>
    <row r="37" spans="1:8" customFormat="1" x14ac:dyDescent="0.25">
      <c r="A37" s="61" t="s">
        <v>430</v>
      </c>
      <c r="B37" s="61" t="s">
        <v>96</v>
      </c>
      <c r="C37" s="3" t="s">
        <v>411</v>
      </c>
      <c r="D37" s="3" t="s">
        <v>411</v>
      </c>
      <c r="E37" s="3" t="s">
        <v>411</v>
      </c>
      <c r="F37" s="3" t="s">
        <v>411</v>
      </c>
      <c r="G37" s="3" t="s">
        <v>411</v>
      </c>
      <c r="H37" s="3" t="s">
        <v>411</v>
      </c>
    </row>
    <row r="38" spans="1:8" customFormat="1" x14ac:dyDescent="0.25">
      <c r="A38" s="2" t="s">
        <v>429</v>
      </c>
      <c r="B38" s="2" t="s">
        <v>96</v>
      </c>
      <c r="C38" s="3" t="s">
        <v>278</v>
      </c>
      <c r="D38" s="3" t="s">
        <v>278</v>
      </c>
      <c r="E38" s="3" t="s">
        <v>278</v>
      </c>
      <c r="F38" s="3" t="s">
        <v>278</v>
      </c>
      <c r="G38" s="3" t="s">
        <v>278</v>
      </c>
      <c r="H38" s="3" t="s">
        <v>278</v>
      </c>
    </row>
    <row r="39" spans="1:8" customFormat="1" x14ac:dyDescent="0.25">
      <c r="A39" s="2" t="s">
        <v>428</v>
      </c>
      <c r="B39" s="2" t="s">
        <v>96</v>
      </c>
      <c r="C39" s="3" t="s">
        <v>107</v>
      </c>
      <c r="D39" s="3" t="s">
        <v>107</v>
      </c>
      <c r="E39" s="3" t="s">
        <v>107</v>
      </c>
      <c r="F39" s="3" t="s">
        <v>107</v>
      </c>
      <c r="G39" s="3" t="s">
        <v>107</v>
      </c>
      <c r="H39" s="3" t="s">
        <v>107</v>
      </c>
    </row>
    <row r="40" spans="1:8" customFormat="1" x14ac:dyDescent="0.25">
      <c r="A40" s="61" t="s">
        <v>416</v>
      </c>
      <c r="B40" s="61" t="s">
        <v>96</v>
      </c>
      <c r="C40" s="3" t="s">
        <v>408</v>
      </c>
      <c r="D40" s="3" t="s">
        <v>408</v>
      </c>
      <c r="E40" s="3" t="s">
        <v>408</v>
      </c>
      <c r="F40" s="3" t="s">
        <v>408</v>
      </c>
      <c r="G40" s="3" t="s">
        <v>408</v>
      </c>
      <c r="H40" s="3" t="s">
        <v>408</v>
      </c>
    </row>
    <row r="41" spans="1:8" customFormat="1" x14ac:dyDescent="0.25">
      <c r="A41" s="2" t="s">
        <v>415</v>
      </c>
      <c r="B41" s="2" t="s">
        <v>96</v>
      </c>
      <c r="C41" s="3" t="s">
        <v>278</v>
      </c>
      <c r="D41" s="3" t="s">
        <v>278</v>
      </c>
      <c r="E41" s="3" t="s">
        <v>278</v>
      </c>
      <c r="F41" s="3" t="s">
        <v>278</v>
      </c>
      <c r="G41" s="3" t="s">
        <v>278</v>
      </c>
      <c r="H41" s="3" t="s">
        <v>278</v>
      </c>
    </row>
    <row r="42" spans="1:8" customFormat="1" x14ac:dyDescent="0.25">
      <c r="A42" s="2" t="s">
        <v>117</v>
      </c>
      <c r="B42" s="2" t="s">
        <v>96</v>
      </c>
      <c r="C42" s="3" t="s">
        <v>118</v>
      </c>
      <c r="D42" s="3" t="s">
        <v>118</v>
      </c>
      <c r="E42" s="3" t="s">
        <v>118</v>
      </c>
      <c r="F42" s="3" t="s">
        <v>118</v>
      </c>
      <c r="G42" s="3" t="s">
        <v>118</v>
      </c>
      <c r="H42" s="3" t="s">
        <v>118</v>
      </c>
    </row>
    <row r="43" spans="1:8" customFormat="1" x14ac:dyDescent="0.25">
      <c r="A43" s="61" t="s">
        <v>414</v>
      </c>
      <c r="B43" s="61" t="s">
        <v>96</v>
      </c>
      <c r="C43" s="3" t="s">
        <v>405</v>
      </c>
      <c r="D43" s="3" t="s">
        <v>405</v>
      </c>
      <c r="E43" s="3" t="s">
        <v>405</v>
      </c>
      <c r="F43" s="3" t="s">
        <v>405</v>
      </c>
      <c r="G43" s="3" t="s">
        <v>405</v>
      </c>
      <c r="H43" s="3" t="s">
        <v>405</v>
      </c>
    </row>
    <row r="44" spans="1:8" customFormat="1" x14ac:dyDescent="0.25">
      <c r="A44" s="2" t="s">
        <v>413</v>
      </c>
      <c r="B44" s="2" t="s">
        <v>96</v>
      </c>
      <c r="C44" s="3" t="s">
        <v>346</v>
      </c>
      <c r="D44" s="3" t="s">
        <v>346</v>
      </c>
      <c r="E44" s="3" t="s">
        <v>346</v>
      </c>
      <c r="F44" s="3" t="s">
        <v>346</v>
      </c>
      <c r="G44" s="3" t="s">
        <v>346</v>
      </c>
      <c r="H44" s="3" t="s">
        <v>346</v>
      </c>
    </row>
    <row r="45" spans="1:8" customFormat="1" x14ac:dyDescent="0.25">
      <c r="A45" s="2" t="s">
        <v>119</v>
      </c>
      <c r="B45" s="2" t="s">
        <v>96</v>
      </c>
      <c r="C45" s="3" t="s">
        <v>120</v>
      </c>
      <c r="D45" s="3" t="s">
        <v>120</v>
      </c>
      <c r="E45" s="3" t="s">
        <v>120</v>
      </c>
      <c r="F45" s="3" t="s">
        <v>120</v>
      </c>
      <c r="G45" s="3" t="s">
        <v>120</v>
      </c>
      <c r="H45" s="3" t="s">
        <v>120</v>
      </c>
    </row>
    <row r="46" spans="1:8" customFormat="1" x14ac:dyDescent="0.25">
      <c r="A46" s="61" t="s">
        <v>412</v>
      </c>
      <c r="B46" s="61" t="s">
        <v>96</v>
      </c>
      <c r="C46" s="3" t="s">
        <v>411</v>
      </c>
      <c r="D46" s="3" t="s">
        <v>411</v>
      </c>
      <c r="E46" s="3" t="s">
        <v>411</v>
      </c>
      <c r="F46" s="3" t="s">
        <v>411</v>
      </c>
      <c r="G46" s="3" t="s">
        <v>411</v>
      </c>
      <c r="H46" s="3" t="s">
        <v>411</v>
      </c>
    </row>
    <row r="47" spans="1:8" customFormat="1" x14ac:dyDescent="0.25">
      <c r="A47" s="2" t="s">
        <v>410</v>
      </c>
      <c r="B47" s="2" t="s">
        <v>96</v>
      </c>
      <c r="C47" s="3" t="s">
        <v>278</v>
      </c>
      <c r="D47" s="3" t="s">
        <v>278</v>
      </c>
      <c r="E47" s="3" t="s">
        <v>278</v>
      </c>
      <c r="F47" s="3" t="s">
        <v>278</v>
      </c>
      <c r="G47" s="3" t="s">
        <v>278</v>
      </c>
      <c r="H47" s="3" t="s">
        <v>278</v>
      </c>
    </row>
    <row r="48" spans="1:8" customFormat="1" x14ac:dyDescent="0.25">
      <c r="A48" s="2" t="s">
        <v>121</v>
      </c>
      <c r="B48" s="2" t="s">
        <v>96</v>
      </c>
      <c r="C48" s="3" t="s">
        <v>122</v>
      </c>
      <c r="D48" s="3" t="s">
        <v>122</v>
      </c>
      <c r="E48" s="3" t="s">
        <v>122</v>
      </c>
      <c r="F48" s="3" t="s">
        <v>122</v>
      </c>
      <c r="G48" s="3" t="s">
        <v>122</v>
      </c>
      <c r="H48" s="3" t="s">
        <v>122</v>
      </c>
    </row>
    <row r="49" spans="1:8" customFormat="1" x14ac:dyDescent="0.25">
      <c r="A49" s="61" t="s">
        <v>409</v>
      </c>
      <c r="B49" s="61" t="s">
        <v>96</v>
      </c>
      <c r="C49" s="3" t="s">
        <v>408</v>
      </c>
      <c r="D49" s="3" t="s">
        <v>408</v>
      </c>
      <c r="E49" s="3" t="s">
        <v>408</v>
      </c>
      <c r="F49" s="3" t="s">
        <v>408</v>
      </c>
      <c r="G49" s="3" t="s">
        <v>408</v>
      </c>
      <c r="H49" s="3" t="s">
        <v>408</v>
      </c>
    </row>
    <row r="50" spans="1:8" customFormat="1" x14ac:dyDescent="0.25">
      <c r="A50" s="62" t="s">
        <v>407</v>
      </c>
      <c r="B50" s="62" t="s">
        <v>96</v>
      </c>
      <c r="C50" s="3" t="s">
        <v>278</v>
      </c>
      <c r="D50" s="3" t="s">
        <v>278</v>
      </c>
      <c r="E50" s="3" t="s">
        <v>278</v>
      </c>
      <c r="F50" s="3" t="s">
        <v>278</v>
      </c>
      <c r="G50" s="3" t="s">
        <v>278</v>
      </c>
      <c r="H50" s="3" t="s">
        <v>278</v>
      </c>
    </row>
    <row r="51" spans="1:8" customFormat="1" x14ac:dyDescent="0.25">
      <c r="A51" s="2" t="s">
        <v>123</v>
      </c>
      <c r="B51" s="2" t="s">
        <v>96</v>
      </c>
      <c r="C51" s="3" t="s">
        <v>124</v>
      </c>
      <c r="D51" s="3" t="s">
        <v>124</v>
      </c>
      <c r="E51" s="3" t="s">
        <v>124</v>
      </c>
      <c r="F51" s="3" t="s">
        <v>124</v>
      </c>
      <c r="G51" s="3" t="s">
        <v>124</v>
      </c>
      <c r="H51" s="3" t="s">
        <v>124</v>
      </c>
    </row>
    <row r="52" spans="1:8" customFormat="1" x14ac:dyDescent="0.25">
      <c r="A52" s="63" t="s">
        <v>421</v>
      </c>
      <c r="B52" s="63" t="s">
        <v>96</v>
      </c>
      <c r="C52" s="3" t="s">
        <v>411</v>
      </c>
      <c r="D52" s="3" t="s">
        <v>411</v>
      </c>
      <c r="E52" s="3" t="s">
        <v>411</v>
      </c>
      <c r="F52" s="3" t="s">
        <v>411</v>
      </c>
      <c r="G52" s="3" t="s">
        <v>411</v>
      </c>
      <c r="H52" s="3" t="s">
        <v>411</v>
      </c>
    </row>
    <row r="53" spans="1:8" customFormat="1" x14ac:dyDescent="0.25">
      <c r="A53" s="2" t="s">
        <v>420</v>
      </c>
      <c r="B53" s="2" t="s">
        <v>96</v>
      </c>
      <c r="C53" s="3" t="s">
        <v>278</v>
      </c>
      <c r="D53" s="3" t="s">
        <v>278</v>
      </c>
      <c r="E53" s="3" t="s">
        <v>278</v>
      </c>
      <c r="F53" s="3" t="s">
        <v>278</v>
      </c>
      <c r="G53" s="3" t="s">
        <v>278</v>
      </c>
      <c r="H53" s="3" t="s">
        <v>278</v>
      </c>
    </row>
    <row r="54" spans="1:8" customFormat="1" x14ac:dyDescent="0.25">
      <c r="A54" s="2" t="s">
        <v>113</v>
      </c>
      <c r="B54" s="2" t="s">
        <v>96</v>
      </c>
      <c r="C54" s="3" t="s">
        <v>114</v>
      </c>
      <c r="D54" s="3" t="s">
        <v>114</v>
      </c>
      <c r="E54" s="3" t="s">
        <v>114</v>
      </c>
      <c r="F54" s="3" t="s">
        <v>114</v>
      </c>
      <c r="G54" s="3" t="s">
        <v>114</v>
      </c>
      <c r="H54" s="3" t="s">
        <v>114</v>
      </c>
    </row>
    <row r="55" spans="1:8" customFormat="1" x14ac:dyDescent="0.25">
      <c r="A55" s="63" t="s">
        <v>427</v>
      </c>
      <c r="B55" s="63" t="s">
        <v>96</v>
      </c>
      <c r="C55" s="3" t="s">
        <v>426</v>
      </c>
      <c r="D55" s="3" t="s">
        <v>426</v>
      </c>
      <c r="E55" s="3" t="s">
        <v>426</v>
      </c>
      <c r="F55" s="3" t="s">
        <v>426</v>
      </c>
      <c r="G55" s="3" t="s">
        <v>426</v>
      </c>
      <c r="H55" s="3" t="s">
        <v>426</v>
      </c>
    </row>
    <row r="56" spans="1:8" customFormat="1" x14ac:dyDescent="0.25">
      <c r="A56" s="2" t="s">
        <v>425</v>
      </c>
      <c r="B56" s="2" t="s">
        <v>96</v>
      </c>
      <c r="C56" s="3" t="s">
        <v>278</v>
      </c>
      <c r="D56" s="3" t="s">
        <v>278</v>
      </c>
      <c r="E56" s="3" t="s">
        <v>278</v>
      </c>
      <c r="F56" s="3" t="s">
        <v>278</v>
      </c>
      <c r="G56" s="3" t="s">
        <v>278</v>
      </c>
      <c r="H56" s="3" t="s">
        <v>278</v>
      </c>
    </row>
    <row r="57" spans="1:8" customFormat="1" x14ac:dyDescent="0.25">
      <c r="A57" s="2" t="s">
        <v>108</v>
      </c>
      <c r="B57" s="2" t="s">
        <v>96</v>
      </c>
      <c r="C57" s="3" t="s">
        <v>109</v>
      </c>
      <c r="D57" s="3" t="s">
        <v>109</v>
      </c>
      <c r="E57" s="3" t="s">
        <v>109</v>
      </c>
      <c r="F57" s="3" t="s">
        <v>109</v>
      </c>
      <c r="G57" s="3" t="s">
        <v>109</v>
      </c>
      <c r="H57" s="3" t="s">
        <v>109</v>
      </c>
    </row>
    <row r="58" spans="1:8" customFormat="1" x14ac:dyDescent="0.25">
      <c r="A58" s="63" t="s">
        <v>419</v>
      </c>
      <c r="B58" s="63" t="s">
        <v>96</v>
      </c>
      <c r="C58" s="3" t="s">
        <v>418</v>
      </c>
      <c r="D58" s="3" t="s">
        <v>418</v>
      </c>
      <c r="E58" s="3" t="s">
        <v>418</v>
      </c>
      <c r="F58" s="3" t="s">
        <v>418</v>
      </c>
      <c r="G58" s="3" t="s">
        <v>418</v>
      </c>
      <c r="H58" s="3" t="s">
        <v>418</v>
      </c>
    </row>
    <row r="59" spans="1:8" customFormat="1" x14ac:dyDescent="0.25">
      <c r="A59" s="2" t="s">
        <v>417</v>
      </c>
      <c r="B59" s="2" t="s">
        <v>96</v>
      </c>
      <c r="C59" s="3" t="s">
        <v>278</v>
      </c>
      <c r="D59" s="3" t="s">
        <v>278</v>
      </c>
      <c r="E59" s="3" t="s">
        <v>278</v>
      </c>
      <c r="F59" s="3" t="s">
        <v>278</v>
      </c>
      <c r="G59" s="3" t="s">
        <v>278</v>
      </c>
      <c r="H59" s="3" t="s">
        <v>278</v>
      </c>
    </row>
    <row r="60" spans="1:8" customFormat="1" x14ac:dyDescent="0.25">
      <c r="A60" s="2" t="s">
        <v>115</v>
      </c>
      <c r="B60" s="2" t="s">
        <v>96</v>
      </c>
      <c r="C60" s="3" t="s">
        <v>116</v>
      </c>
      <c r="D60" s="3" t="s">
        <v>116</v>
      </c>
      <c r="E60" s="3" t="s">
        <v>116</v>
      </c>
      <c r="F60" s="3" t="s">
        <v>116</v>
      </c>
      <c r="G60" s="3" t="s">
        <v>116</v>
      </c>
      <c r="H60" s="3" t="s">
        <v>116</v>
      </c>
    </row>
    <row r="61" spans="1:8" customFormat="1" x14ac:dyDescent="0.25">
      <c r="A61" s="63" t="s">
        <v>377</v>
      </c>
      <c r="B61" s="63" t="s">
        <v>96</v>
      </c>
      <c r="C61" s="3" t="s">
        <v>376</v>
      </c>
      <c r="D61" s="3" t="s">
        <v>376</v>
      </c>
      <c r="E61" s="3" t="s">
        <v>376</v>
      </c>
      <c r="F61" s="3" t="s">
        <v>376</v>
      </c>
      <c r="G61" s="3" t="s">
        <v>376</v>
      </c>
      <c r="H61" s="3" t="s">
        <v>376</v>
      </c>
    </row>
    <row r="62" spans="1:8" customFormat="1" x14ac:dyDescent="0.25">
      <c r="A62" s="2" t="s">
        <v>375</v>
      </c>
      <c r="B62" s="2" t="s">
        <v>96</v>
      </c>
      <c r="C62" s="3" t="s">
        <v>278</v>
      </c>
      <c r="D62" s="3" t="s">
        <v>278</v>
      </c>
      <c r="E62" s="3" t="s">
        <v>278</v>
      </c>
      <c r="F62" s="3" t="s">
        <v>278</v>
      </c>
      <c r="G62" s="3" t="s">
        <v>278</v>
      </c>
      <c r="H62" s="3" t="s">
        <v>278</v>
      </c>
    </row>
    <row r="63" spans="1:8" customFormat="1" x14ac:dyDescent="0.25">
      <c r="A63" s="2" t="s">
        <v>147</v>
      </c>
      <c r="B63" s="2" t="s">
        <v>96</v>
      </c>
      <c r="C63" s="3">
        <v>2610</v>
      </c>
      <c r="D63" s="3">
        <v>2610</v>
      </c>
      <c r="E63" s="3">
        <v>2610</v>
      </c>
      <c r="F63" s="3">
        <v>2610</v>
      </c>
      <c r="G63" s="3">
        <v>2610</v>
      </c>
      <c r="H63" s="3">
        <v>2610</v>
      </c>
    </row>
    <row r="64" spans="1:8" customFormat="1" x14ac:dyDescent="0.25">
      <c r="A64" s="63" t="s">
        <v>380</v>
      </c>
      <c r="B64" s="63" t="s">
        <v>96</v>
      </c>
      <c r="C64" s="3" t="s">
        <v>379</v>
      </c>
      <c r="D64" s="3" t="s">
        <v>379</v>
      </c>
      <c r="E64" s="3" t="s">
        <v>379</v>
      </c>
      <c r="F64" s="3" t="s">
        <v>379</v>
      </c>
      <c r="G64" s="3" t="s">
        <v>379</v>
      </c>
      <c r="H64" s="3" t="s">
        <v>379</v>
      </c>
    </row>
    <row r="65" spans="1:8" customFormat="1" x14ac:dyDescent="0.25">
      <c r="A65" s="2" t="s">
        <v>378</v>
      </c>
      <c r="B65" s="2" t="s">
        <v>96</v>
      </c>
      <c r="C65" s="3" t="s">
        <v>346</v>
      </c>
      <c r="D65" s="3" t="s">
        <v>346</v>
      </c>
      <c r="E65" s="3" t="s">
        <v>346</v>
      </c>
      <c r="F65" s="3" t="s">
        <v>346</v>
      </c>
      <c r="G65" s="3" t="s">
        <v>346</v>
      </c>
      <c r="H65" s="3" t="s">
        <v>346</v>
      </c>
    </row>
    <row r="66" spans="1:8" customFormat="1" x14ac:dyDescent="0.25">
      <c r="A66" s="2" t="s">
        <v>145</v>
      </c>
      <c r="B66" s="2" t="s">
        <v>96</v>
      </c>
      <c r="C66" s="3" t="s">
        <v>146</v>
      </c>
      <c r="D66" s="3" t="s">
        <v>146</v>
      </c>
      <c r="E66" s="3" t="s">
        <v>146</v>
      </c>
      <c r="F66" s="3" t="s">
        <v>146</v>
      </c>
      <c r="G66" s="3" t="s">
        <v>146</v>
      </c>
      <c r="H66" s="3" t="s">
        <v>146</v>
      </c>
    </row>
    <row r="67" spans="1:8" customFormat="1" x14ac:dyDescent="0.25">
      <c r="A67" s="2" t="s">
        <v>126</v>
      </c>
      <c r="B67" s="2" t="s">
        <v>96</v>
      </c>
      <c r="C67" s="3">
        <v>5</v>
      </c>
      <c r="D67" s="3">
        <v>5</v>
      </c>
      <c r="E67" s="3">
        <v>5</v>
      </c>
      <c r="F67" s="3">
        <v>5</v>
      </c>
      <c r="G67" s="3">
        <v>5</v>
      </c>
      <c r="H67" s="3">
        <v>5</v>
      </c>
    </row>
    <row r="68" spans="1:8" customFormat="1" x14ac:dyDescent="0.25">
      <c r="A68" s="63" t="s">
        <v>424</v>
      </c>
      <c r="B68" s="63" t="s">
        <v>96</v>
      </c>
      <c r="C68" s="3" t="s">
        <v>423</v>
      </c>
      <c r="D68" s="3" t="s">
        <v>423</v>
      </c>
      <c r="E68" s="3" t="s">
        <v>423</v>
      </c>
      <c r="F68" s="3" t="s">
        <v>423</v>
      </c>
      <c r="G68" s="3" t="s">
        <v>423</v>
      </c>
      <c r="H68" s="3" t="s">
        <v>423</v>
      </c>
    </row>
    <row r="69" spans="1:8" customFormat="1" x14ac:dyDescent="0.25">
      <c r="A69" s="2" t="s">
        <v>422</v>
      </c>
      <c r="B69" s="2" t="s">
        <v>96</v>
      </c>
      <c r="C69" s="3" t="s">
        <v>278</v>
      </c>
      <c r="D69" s="3" t="s">
        <v>278</v>
      </c>
      <c r="E69" s="3" t="s">
        <v>278</v>
      </c>
      <c r="F69" s="3" t="s">
        <v>278</v>
      </c>
      <c r="G69" s="3" t="s">
        <v>278</v>
      </c>
      <c r="H69" s="3" t="s">
        <v>278</v>
      </c>
    </row>
    <row r="70" spans="1:8" customFormat="1" x14ac:dyDescent="0.25">
      <c r="A70" s="2" t="s">
        <v>110</v>
      </c>
      <c r="B70" s="2" t="s">
        <v>96</v>
      </c>
      <c r="C70" s="3" t="s">
        <v>111</v>
      </c>
      <c r="D70" s="3" t="s">
        <v>111</v>
      </c>
      <c r="E70" s="3" t="s">
        <v>111</v>
      </c>
      <c r="F70" s="3" t="s">
        <v>111</v>
      </c>
      <c r="G70" s="3" t="s">
        <v>111</v>
      </c>
      <c r="H70" s="3" t="s">
        <v>111</v>
      </c>
    </row>
    <row r="71" spans="1:8" customFormat="1" x14ac:dyDescent="0.25">
      <c r="A71" s="60" t="s">
        <v>148</v>
      </c>
      <c r="B71" s="60" t="s">
        <v>96</v>
      </c>
      <c r="C71" s="3" t="s">
        <v>149</v>
      </c>
      <c r="D71" s="3" t="s">
        <v>149</v>
      </c>
      <c r="E71" s="3" t="s">
        <v>149</v>
      </c>
      <c r="F71" s="3" t="s">
        <v>149</v>
      </c>
      <c r="G71" s="3" t="s">
        <v>149</v>
      </c>
      <c r="H71" s="3" t="s">
        <v>149</v>
      </c>
    </row>
    <row r="72" spans="1:8" customFormat="1" ht="30" x14ac:dyDescent="0.25">
      <c r="A72" s="2" t="s">
        <v>150</v>
      </c>
      <c r="B72" s="2" t="s">
        <v>96</v>
      </c>
      <c r="C72" s="3">
        <v>1000000061</v>
      </c>
      <c r="D72" s="3">
        <v>1000000061</v>
      </c>
      <c r="E72" s="3">
        <v>1000000061</v>
      </c>
      <c r="F72" s="3">
        <v>1000000061</v>
      </c>
      <c r="G72" s="3">
        <v>1000000061</v>
      </c>
      <c r="H72" s="3">
        <v>1000000061</v>
      </c>
    </row>
    <row r="73" spans="1:8" customFormat="1" ht="30" x14ac:dyDescent="0.25">
      <c r="A73" s="60" t="s">
        <v>98</v>
      </c>
      <c r="B73" s="60" t="s">
        <v>96</v>
      </c>
      <c r="C73" s="3" t="s">
        <v>99</v>
      </c>
      <c r="D73" s="3" t="s">
        <v>99</v>
      </c>
      <c r="E73" s="3" t="s">
        <v>99</v>
      </c>
      <c r="F73" s="3" t="s">
        <v>99</v>
      </c>
      <c r="G73" s="3" t="s">
        <v>99</v>
      </c>
      <c r="H73" s="3" t="s">
        <v>99</v>
      </c>
    </row>
    <row r="74" spans="1:8" customFormat="1" ht="30" x14ac:dyDescent="0.25">
      <c r="A74" s="2" t="s">
        <v>302</v>
      </c>
      <c r="B74" s="2" t="s">
        <v>96</v>
      </c>
      <c r="C74" s="3" t="s">
        <v>22</v>
      </c>
      <c r="D74" s="3" t="s">
        <v>593</v>
      </c>
      <c r="E74" s="3" t="s">
        <v>22</v>
      </c>
      <c r="F74" s="3" t="s">
        <v>22</v>
      </c>
      <c r="G74" s="3" t="s">
        <v>22</v>
      </c>
      <c r="H74" s="3" t="s">
        <v>22</v>
      </c>
    </row>
    <row r="75" spans="1:8" customFormat="1" x14ac:dyDescent="0.25">
      <c r="A75" s="63" t="s">
        <v>383</v>
      </c>
      <c r="B75" s="63" t="s">
        <v>96</v>
      </c>
      <c r="C75" s="3" t="s">
        <v>382</v>
      </c>
      <c r="D75" s="3" t="s">
        <v>382</v>
      </c>
      <c r="E75" s="3" t="s">
        <v>382</v>
      </c>
      <c r="F75" s="3" t="s">
        <v>382</v>
      </c>
      <c r="G75" s="3" t="s">
        <v>382</v>
      </c>
      <c r="H75" s="3" t="s">
        <v>382</v>
      </c>
    </row>
    <row r="76" spans="1:8" customFormat="1" x14ac:dyDescent="0.25">
      <c r="A76" s="2" t="s">
        <v>381</v>
      </c>
      <c r="B76" s="2" t="s">
        <v>96</v>
      </c>
      <c r="C76" s="3" t="s">
        <v>278</v>
      </c>
      <c r="D76" s="3" t="s">
        <v>278</v>
      </c>
      <c r="E76" s="3" t="s">
        <v>278</v>
      </c>
      <c r="F76" s="3" t="s">
        <v>278</v>
      </c>
      <c r="G76" s="3" t="s">
        <v>278</v>
      </c>
      <c r="H76" s="3" t="s">
        <v>278</v>
      </c>
    </row>
    <row r="77" spans="1:8" customFormat="1" x14ac:dyDescent="0.25">
      <c r="A77" s="2" t="s">
        <v>143</v>
      </c>
      <c r="B77" s="2" t="s">
        <v>96</v>
      </c>
      <c r="C77" s="3" t="s">
        <v>144</v>
      </c>
      <c r="D77" s="3" t="s">
        <v>144</v>
      </c>
      <c r="E77" s="3" t="s">
        <v>144</v>
      </c>
      <c r="F77" s="3" t="s">
        <v>144</v>
      </c>
      <c r="G77" s="3" t="s">
        <v>144</v>
      </c>
      <c r="H77" s="3" t="s">
        <v>144</v>
      </c>
    </row>
    <row r="78" spans="1:8" customFormat="1" x14ac:dyDescent="0.25">
      <c r="A78" s="63" t="s">
        <v>386</v>
      </c>
      <c r="B78" s="63" t="s">
        <v>96</v>
      </c>
      <c r="C78" s="3" t="s">
        <v>385</v>
      </c>
      <c r="D78" s="3" t="s">
        <v>385</v>
      </c>
      <c r="E78" s="3" t="s">
        <v>385</v>
      </c>
      <c r="F78" s="3" t="s">
        <v>385</v>
      </c>
      <c r="G78" s="3" t="s">
        <v>385</v>
      </c>
      <c r="H78" s="3" t="s">
        <v>385</v>
      </c>
    </row>
    <row r="79" spans="1:8" customFormat="1" x14ac:dyDescent="0.25">
      <c r="A79" s="2" t="s">
        <v>384</v>
      </c>
      <c r="B79" s="2" t="s">
        <v>96</v>
      </c>
      <c r="C79" s="3" t="s">
        <v>346</v>
      </c>
      <c r="D79" s="3" t="s">
        <v>346</v>
      </c>
      <c r="E79" s="3" t="s">
        <v>346</v>
      </c>
      <c r="F79" s="3" t="s">
        <v>346</v>
      </c>
      <c r="G79" s="3" t="s">
        <v>346</v>
      </c>
      <c r="H79" s="3" t="s">
        <v>346</v>
      </c>
    </row>
    <row r="80" spans="1:8" customFormat="1" x14ac:dyDescent="0.25">
      <c r="A80" s="2" t="s">
        <v>141</v>
      </c>
      <c r="B80" s="2" t="s">
        <v>96</v>
      </c>
      <c r="C80" s="3" t="s">
        <v>142</v>
      </c>
      <c r="D80" s="3" t="s">
        <v>142</v>
      </c>
      <c r="E80" s="3" t="s">
        <v>142</v>
      </c>
      <c r="F80" s="3" t="s">
        <v>142</v>
      </c>
      <c r="G80" s="3" t="s">
        <v>142</v>
      </c>
      <c r="H80" s="3" t="s">
        <v>142</v>
      </c>
    </row>
    <row r="81" spans="1:8" customFormat="1" x14ac:dyDescent="0.25">
      <c r="A81" s="63" t="s">
        <v>403</v>
      </c>
      <c r="B81" s="63" t="s">
        <v>96</v>
      </c>
      <c r="C81" s="3" t="s">
        <v>402</v>
      </c>
      <c r="D81" s="3" t="s">
        <v>402</v>
      </c>
      <c r="E81" s="3" t="s">
        <v>402</v>
      </c>
      <c r="F81" s="3" t="s">
        <v>402</v>
      </c>
      <c r="G81" s="3" t="s">
        <v>402</v>
      </c>
      <c r="H81" s="3" t="s">
        <v>402</v>
      </c>
    </row>
    <row r="82" spans="1:8" customFormat="1" x14ac:dyDescent="0.25">
      <c r="A82" s="2" t="s">
        <v>401</v>
      </c>
      <c r="B82" s="2" t="s">
        <v>96</v>
      </c>
      <c r="C82" s="3" t="s">
        <v>346</v>
      </c>
      <c r="D82" s="3" t="s">
        <v>346</v>
      </c>
      <c r="E82" s="3" t="s">
        <v>346</v>
      </c>
      <c r="F82" s="3" t="s">
        <v>346</v>
      </c>
      <c r="G82" s="3" t="s">
        <v>346</v>
      </c>
      <c r="H82" s="3" t="s">
        <v>346</v>
      </c>
    </row>
    <row r="83" spans="1:8" customFormat="1" x14ac:dyDescent="0.25">
      <c r="A83" s="2" t="s">
        <v>127</v>
      </c>
      <c r="B83" s="2" t="s">
        <v>96</v>
      </c>
      <c r="C83" s="3" t="s">
        <v>128</v>
      </c>
      <c r="D83" s="3" t="s">
        <v>128</v>
      </c>
      <c r="E83" s="3" t="s">
        <v>128</v>
      </c>
      <c r="F83" s="3" t="s">
        <v>128</v>
      </c>
      <c r="G83" s="3" t="s">
        <v>128</v>
      </c>
      <c r="H83" s="3" t="s">
        <v>128</v>
      </c>
    </row>
    <row r="84" spans="1:8" customFormat="1" x14ac:dyDescent="0.25">
      <c r="A84" s="63" t="s">
        <v>406</v>
      </c>
      <c r="B84" s="63" t="s">
        <v>96</v>
      </c>
      <c r="C84" s="3" t="s">
        <v>405</v>
      </c>
      <c r="D84" s="3" t="s">
        <v>405</v>
      </c>
      <c r="E84" s="3" t="s">
        <v>405</v>
      </c>
      <c r="F84" s="3" t="s">
        <v>405</v>
      </c>
      <c r="G84" s="3" t="s">
        <v>405</v>
      </c>
      <c r="H84" s="3" t="s">
        <v>405</v>
      </c>
    </row>
    <row r="85" spans="1:8" customFormat="1" x14ac:dyDescent="0.25">
      <c r="A85" s="2" t="s">
        <v>404</v>
      </c>
      <c r="B85" s="2" t="s">
        <v>96</v>
      </c>
      <c r="C85" s="3" t="s">
        <v>278</v>
      </c>
      <c r="D85" s="3" t="s">
        <v>278</v>
      </c>
      <c r="E85" s="3" t="s">
        <v>278</v>
      </c>
      <c r="F85" s="3" t="s">
        <v>278</v>
      </c>
      <c r="G85" s="3" t="s">
        <v>278</v>
      </c>
      <c r="H85" s="3" t="s">
        <v>278</v>
      </c>
    </row>
    <row r="86" spans="1:8" customFormat="1" x14ac:dyDescent="0.25">
      <c r="A86" s="2" t="s">
        <v>125</v>
      </c>
      <c r="B86" s="2" t="s">
        <v>96</v>
      </c>
      <c r="C86" s="3">
        <v>102</v>
      </c>
      <c r="D86" s="3">
        <v>102</v>
      </c>
      <c r="E86" s="3">
        <v>102</v>
      </c>
      <c r="F86" s="3">
        <v>102</v>
      </c>
      <c r="G86" s="3">
        <v>102</v>
      </c>
      <c r="H86" s="3">
        <v>102</v>
      </c>
    </row>
    <row r="87" spans="1:8" customFormat="1" x14ac:dyDescent="0.25">
      <c r="A87" s="63" t="s">
        <v>390</v>
      </c>
      <c r="B87" s="63" t="s">
        <v>96</v>
      </c>
      <c r="C87" s="3"/>
      <c r="D87" s="3"/>
      <c r="E87" s="3"/>
      <c r="F87" s="3"/>
      <c r="G87" s="3"/>
      <c r="H87" s="3"/>
    </row>
    <row r="88" spans="1:8" customFormat="1" x14ac:dyDescent="0.25">
      <c r="A88" s="2" t="s">
        <v>389</v>
      </c>
      <c r="B88" s="2" t="s">
        <v>96</v>
      </c>
      <c r="C88" s="3" t="s">
        <v>278</v>
      </c>
      <c r="D88" s="3" t="s">
        <v>278</v>
      </c>
      <c r="E88" s="3" t="s">
        <v>278</v>
      </c>
      <c r="F88" s="3" t="s">
        <v>278</v>
      </c>
      <c r="G88" s="3" t="s">
        <v>278</v>
      </c>
      <c r="H88" s="3" t="s">
        <v>278</v>
      </c>
    </row>
    <row r="89" spans="1:8" customFormat="1" x14ac:dyDescent="0.25">
      <c r="A89" s="2" t="s">
        <v>138</v>
      </c>
      <c r="B89" s="2" t="s">
        <v>96</v>
      </c>
      <c r="C89" s="3">
        <v>30123</v>
      </c>
      <c r="D89" s="3">
        <v>30123</v>
      </c>
      <c r="E89" s="3">
        <v>30123</v>
      </c>
      <c r="F89" s="3">
        <v>30123</v>
      </c>
      <c r="G89" s="3">
        <v>30123</v>
      </c>
      <c r="H89" s="3">
        <v>30123</v>
      </c>
    </row>
    <row r="90" spans="1:8" customFormat="1" x14ac:dyDescent="0.25">
      <c r="A90" s="63" t="s">
        <v>392</v>
      </c>
      <c r="B90" s="63" t="s">
        <v>96</v>
      </c>
      <c r="C90" s="3"/>
      <c r="D90" s="3"/>
      <c r="E90" s="3"/>
      <c r="F90" s="3"/>
      <c r="G90" s="3"/>
      <c r="H90" s="3"/>
    </row>
    <row r="91" spans="1:8" customFormat="1" x14ac:dyDescent="0.25">
      <c r="A91" s="2" t="s">
        <v>391</v>
      </c>
      <c r="B91" s="2" t="s">
        <v>96</v>
      </c>
      <c r="C91" s="3" t="s">
        <v>278</v>
      </c>
      <c r="D91" s="3" t="s">
        <v>278</v>
      </c>
      <c r="E91" s="3" t="s">
        <v>278</v>
      </c>
      <c r="F91" s="3" t="s">
        <v>278</v>
      </c>
      <c r="G91" s="3" t="s">
        <v>278</v>
      </c>
      <c r="H91" s="3" t="s">
        <v>278</v>
      </c>
    </row>
    <row r="92" spans="1:8" customFormat="1" x14ac:dyDescent="0.25">
      <c r="A92" s="2" t="s">
        <v>137</v>
      </c>
      <c r="B92" s="2" t="s">
        <v>96</v>
      </c>
      <c r="C92" s="3">
        <v>10227</v>
      </c>
      <c r="D92" s="3">
        <v>10227</v>
      </c>
      <c r="E92" s="3">
        <v>10227</v>
      </c>
      <c r="F92" s="3">
        <v>10227</v>
      </c>
      <c r="G92" s="3">
        <v>10227</v>
      </c>
      <c r="H92" s="3">
        <v>10227</v>
      </c>
    </row>
    <row r="93" spans="1:8" customFormat="1" x14ac:dyDescent="0.25">
      <c r="A93" s="63" t="s">
        <v>395</v>
      </c>
      <c r="B93" s="63" t="s">
        <v>96</v>
      </c>
      <c r="C93" s="3" t="s">
        <v>394</v>
      </c>
      <c r="D93" s="3" t="s">
        <v>394</v>
      </c>
      <c r="E93" s="3" t="s">
        <v>394</v>
      </c>
      <c r="F93" s="3" t="s">
        <v>394</v>
      </c>
      <c r="G93" s="3" t="s">
        <v>394</v>
      </c>
      <c r="H93" s="3" t="s">
        <v>394</v>
      </c>
    </row>
    <row r="94" spans="1:8" customFormat="1" x14ac:dyDescent="0.25">
      <c r="A94" s="2" t="s">
        <v>393</v>
      </c>
      <c r="B94" s="2" t="s">
        <v>96</v>
      </c>
      <c r="C94" s="3" t="s">
        <v>278</v>
      </c>
      <c r="D94" s="3" t="s">
        <v>278</v>
      </c>
      <c r="E94" s="3" t="s">
        <v>278</v>
      </c>
      <c r="F94" s="3" t="s">
        <v>278</v>
      </c>
      <c r="G94" s="3" t="s">
        <v>278</v>
      </c>
      <c r="H94" s="3" t="s">
        <v>278</v>
      </c>
    </row>
    <row r="95" spans="1:8" customFormat="1" x14ac:dyDescent="0.25">
      <c r="A95" s="2" t="s">
        <v>135</v>
      </c>
      <c r="B95" s="2" t="s">
        <v>96</v>
      </c>
      <c r="C95" s="3" t="s">
        <v>136</v>
      </c>
      <c r="D95" s="3" t="s">
        <v>136</v>
      </c>
      <c r="E95" s="3" t="s">
        <v>136</v>
      </c>
      <c r="F95" s="3" t="s">
        <v>136</v>
      </c>
      <c r="G95" s="3" t="s">
        <v>136</v>
      </c>
      <c r="H95" s="3" t="s">
        <v>136</v>
      </c>
    </row>
    <row r="96" spans="1:8" customFormat="1" x14ac:dyDescent="0.25">
      <c r="A96" s="63" t="s">
        <v>397</v>
      </c>
      <c r="B96" s="63" t="s">
        <v>96</v>
      </c>
      <c r="C96" s="3"/>
      <c r="D96" s="3"/>
      <c r="E96" s="3"/>
      <c r="F96" s="3"/>
      <c r="G96" s="3"/>
      <c r="H96" s="3"/>
    </row>
    <row r="97" spans="1:8" customFormat="1" x14ac:dyDescent="0.25">
      <c r="A97" s="2" t="s">
        <v>396</v>
      </c>
      <c r="B97" s="2" t="s">
        <v>96</v>
      </c>
      <c r="C97" s="3" t="s">
        <v>278</v>
      </c>
      <c r="D97" s="3" t="s">
        <v>278</v>
      </c>
      <c r="E97" s="3" t="s">
        <v>278</v>
      </c>
      <c r="F97" s="3" t="s">
        <v>278</v>
      </c>
      <c r="G97" s="3" t="s">
        <v>278</v>
      </c>
      <c r="H97" s="3" t="s">
        <v>278</v>
      </c>
    </row>
    <row r="98" spans="1:8" customFormat="1" x14ac:dyDescent="0.25">
      <c r="A98" s="2" t="s">
        <v>134</v>
      </c>
      <c r="B98" s="2" t="s">
        <v>96</v>
      </c>
      <c r="C98" s="3">
        <v>7000</v>
      </c>
      <c r="D98" s="3">
        <v>7000</v>
      </c>
      <c r="E98" s="3">
        <v>7000</v>
      </c>
      <c r="F98" s="3">
        <v>7000</v>
      </c>
      <c r="G98" s="3">
        <v>7000</v>
      </c>
      <c r="H98" s="3">
        <v>7000</v>
      </c>
    </row>
    <row r="99" spans="1:8" customFormat="1" x14ac:dyDescent="0.25">
      <c r="A99" s="63" t="s">
        <v>374</v>
      </c>
      <c r="B99" s="63" t="s">
        <v>96</v>
      </c>
      <c r="C99" s="3"/>
      <c r="D99" s="3"/>
      <c r="E99" s="3"/>
      <c r="F99" s="3"/>
      <c r="G99" s="3"/>
      <c r="H99" s="3"/>
    </row>
    <row r="100" spans="1:8" customFormat="1" x14ac:dyDescent="0.25">
      <c r="A100" s="2" t="s">
        <v>373</v>
      </c>
      <c r="B100" s="2" t="s">
        <v>96</v>
      </c>
      <c r="C100" s="3" t="s">
        <v>278</v>
      </c>
      <c r="D100" s="3" t="s">
        <v>278</v>
      </c>
      <c r="E100" s="3" t="s">
        <v>278</v>
      </c>
      <c r="F100" s="3" t="s">
        <v>278</v>
      </c>
      <c r="G100" s="3" t="s">
        <v>278</v>
      </c>
      <c r="H100" s="3" t="s">
        <v>278</v>
      </c>
    </row>
    <row r="101" spans="1:8" customFormat="1" x14ac:dyDescent="0.25">
      <c r="A101" s="2" t="s">
        <v>372</v>
      </c>
      <c r="B101" s="2" t="s">
        <v>96</v>
      </c>
      <c r="C101" s="3"/>
      <c r="D101" s="3"/>
      <c r="E101" s="3"/>
      <c r="F101" s="3"/>
      <c r="G101" s="3"/>
      <c r="H101" s="3"/>
    </row>
    <row r="102" spans="1:8" customFormat="1" x14ac:dyDescent="0.25">
      <c r="A102" s="2" t="s">
        <v>129</v>
      </c>
      <c r="B102" s="2" t="s">
        <v>96</v>
      </c>
      <c r="C102" s="3">
        <v>345</v>
      </c>
      <c r="D102" s="3">
        <v>345</v>
      </c>
      <c r="E102" s="3">
        <v>345</v>
      </c>
      <c r="F102" s="3">
        <v>345</v>
      </c>
      <c r="G102" s="3">
        <v>345</v>
      </c>
      <c r="H102" s="3">
        <v>345</v>
      </c>
    </row>
    <row r="103" spans="1:8" customFormat="1" x14ac:dyDescent="0.25">
      <c r="A103" s="63" t="s">
        <v>400</v>
      </c>
      <c r="B103" s="63" t="s">
        <v>96</v>
      </c>
      <c r="C103" s="3" t="s">
        <v>399</v>
      </c>
      <c r="D103" s="3" t="s">
        <v>399</v>
      </c>
      <c r="E103" s="3" t="s">
        <v>399</v>
      </c>
      <c r="F103" s="3" t="s">
        <v>399</v>
      </c>
      <c r="G103" s="3" t="s">
        <v>399</v>
      </c>
      <c r="H103" s="3" t="s">
        <v>399</v>
      </c>
    </row>
    <row r="104" spans="1:8" customFormat="1" x14ac:dyDescent="0.25">
      <c r="A104" s="2" t="s">
        <v>398</v>
      </c>
      <c r="B104" s="2" t="s">
        <v>96</v>
      </c>
      <c r="C104" s="3" t="s">
        <v>278</v>
      </c>
      <c r="D104" s="3" t="s">
        <v>278</v>
      </c>
      <c r="E104" s="3" t="s">
        <v>278</v>
      </c>
      <c r="F104" s="3" t="s">
        <v>278</v>
      </c>
      <c r="G104" s="3" t="s">
        <v>278</v>
      </c>
      <c r="H104" s="3" t="s">
        <v>278</v>
      </c>
    </row>
    <row r="105" spans="1:8" customFormat="1" x14ac:dyDescent="0.25">
      <c r="A105" s="2" t="s">
        <v>132</v>
      </c>
      <c r="B105" s="2" t="s">
        <v>96</v>
      </c>
      <c r="C105" s="3" t="s">
        <v>133</v>
      </c>
      <c r="D105" s="3" t="s">
        <v>133</v>
      </c>
      <c r="E105" s="3" t="s">
        <v>133</v>
      </c>
      <c r="F105" s="3" t="s">
        <v>133</v>
      </c>
      <c r="G105" s="3" t="s">
        <v>133</v>
      </c>
      <c r="H105" s="3" t="s">
        <v>133</v>
      </c>
    </row>
    <row r="106" spans="1:8" customFormat="1" x14ac:dyDescent="0.25">
      <c r="A106" s="63" t="s">
        <v>388</v>
      </c>
      <c r="B106" s="63" t="s">
        <v>96</v>
      </c>
      <c r="C106" s="3"/>
      <c r="D106" s="3"/>
      <c r="E106" s="3"/>
      <c r="F106" s="3"/>
      <c r="G106" s="3"/>
      <c r="H106" s="3"/>
    </row>
    <row r="107" spans="1:8" customFormat="1" x14ac:dyDescent="0.25">
      <c r="A107" s="2" t="s">
        <v>387</v>
      </c>
      <c r="B107" s="2" t="s">
        <v>96</v>
      </c>
      <c r="C107" s="3" t="s">
        <v>278</v>
      </c>
      <c r="D107" s="3" t="s">
        <v>278</v>
      </c>
      <c r="E107" s="3" t="s">
        <v>278</v>
      </c>
      <c r="F107" s="3" t="s">
        <v>278</v>
      </c>
      <c r="G107" s="3" t="s">
        <v>278</v>
      </c>
      <c r="H107" s="3" t="s">
        <v>278</v>
      </c>
    </row>
    <row r="108" spans="1:8" customFormat="1" x14ac:dyDescent="0.25">
      <c r="A108" s="2" t="s">
        <v>139</v>
      </c>
      <c r="B108" s="2" t="s">
        <v>96</v>
      </c>
      <c r="C108" s="3" t="s">
        <v>140</v>
      </c>
      <c r="D108" s="3" t="s">
        <v>140</v>
      </c>
      <c r="E108" s="3" t="s">
        <v>140</v>
      </c>
      <c r="F108" s="3" t="s">
        <v>140</v>
      </c>
      <c r="G108" s="3" t="s">
        <v>140</v>
      </c>
      <c r="H108" s="3" t="s">
        <v>140</v>
      </c>
    </row>
    <row r="109" spans="1:8" customFormat="1" ht="30" x14ac:dyDescent="0.25">
      <c r="A109" s="2" t="s">
        <v>295</v>
      </c>
      <c r="B109" s="2" t="s">
        <v>96</v>
      </c>
      <c r="C109" s="3" t="s">
        <v>438</v>
      </c>
      <c r="D109" s="3" t="s">
        <v>438</v>
      </c>
      <c r="E109" s="3" t="s">
        <v>438</v>
      </c>
      <c r="F109" s="3" t="s">
        <v>438</v>
      </c>
      <c r="G109" s="3" t="s">
        <v>438</v>
      </c>
      <c r="H109" s="3" t="s">
        <v>438</v>
      </c>
    </row>
    <row r="110" spans="1:8" customFormat="1" x14ac:dyDescent="0.25">
      <c r="A110" s="2" t="s">
        <v>297</v>
      </c>
      <c r="B110" s="2" t="s">
        <v>96</v>
      </c>
      <c r="C110" s="5" t="s">
        <v>451</v>
      </c>
      <c r="D110" s="5" t="s">
        <v>604</v>
      </c>
      <c r="E110" s="5" t="s">
        <v>451</v>
      </c>
      <c r="F110" s="5" t="s">
        <v>451</v>
      </c>
      <c r="G110" s="5" t="s">
        <v>451</v>
      </c>
      <c r="H110" s="5" t="s">
        <v>451</v>
      </c>
    </row>
    <row r="111" spans="1:8" customFormat="1" x14ac:dyDescent="0.25">
      <c r="A111" s="2" t="s">
        <v>298</v>
      </c>
      <c r="B111" s="2" t="s">
        <v>96</v>
      </c>
      <c r="C111" s="3" t="s">
        <v>46</v>
      </c>
      <c r="D111" s="3" t="s">
        <v>46</v>
      </c>
      <c r="E111" s="3" t="s">
        <v>46</v>
      </c>
      <c r="F111" s="3" t="s">
        <v>46</v>
      </c>
      <c r="G111" s="3" t="s">
        <v>46</v>
      </c>
      <c r="H111" s="3" t="s">
        <v>46</v>
      </c>
    </row>
    <row r="112" spans="1:8" customFormat="1" x14ac:dyDescent="0.25">
      <c r="A112" s="60" t="s">
        <v>151</v>
      </c>
      <c r="B112" s="60" t="s">
        <v>96</v>
      </c>
      <c r="C112" s="3" t="s">
        <v>102</v>
      </c>
      <c r="D112" s="3" t="s">
        <v>102</v>
      </c>
      <c r="E112" s="3" t="s">
        <v>102</v>
      </c>
      <c r="F112" s="3" t="s">
        <v>102</v>
      </c>
      <c r="G112" s="3" t="s">
        <v>102</v>
      </c>
      <c r="H112" s="3" t="s">
        <v>102</v>
      </c>
    </row>
    <row r="113" spans="1:8" customFormat="1" x14ac:dyDescent="0.25">
      <c r="A113" s="2" t="s">
        <v>152</v>
      </c>
      <c r="B113" s="2" t="s">
        <v>96</v>
      </c>
      <c r="C113" s="3" t="s">
        <v>104</v>
      </c>
      <c r="D113" s="3" t="s">
        <v>104</v>
      </c>
      <c r="E113" s="3" t="s">
        <v>104</v>
      </c>
      <c r="F113" s="3" t="s">
        <v>104</v>
      </c>
      <c r="G113" s="3" t="s">
        <v>104</v>
      </c>
      <c r="H113" s="3" t="s">
        <v>104</v>
      </c>
    </row>
    <row r="114" spans="1:8" customFormat="1" x14ac:dyDescent="0.25">
      <c r="A114" s="2" t="s">
        <v>153</v>
      </c>
      <c r="B114" s="2" t="s">
        <v>96</v>
      </c>
      <c r="C114" s="3" t="s">
        <v>105</v>
      </c>
      <c r="D114" s="3" t="s">
        <v>105</v>
      </c>
      <c r="E114" s="3" t="s">
        <v>105</v>
      </c>
      <c r="F114" s="3" t="s">
        <v>105</v>
      </c>
      <c r="G114" s="3" t="s">
        <v>105</v>
      </c>
      <c r="H114" s="3" t="s">
        <v>105</v>
      </c>
    </row>
    <row r="115" spans="1:8" customFormat="1" x14ac:dyDescent="0.25">
      <c r="A115" s="2" t="s">
        <v>154</v>
      </c>
      <c r="B115" s="2" t="s">
        <v>96</v>
      </c>
      <c r="C115" s="3" t="s">
        <v>106</v>
      </c>
      <c r="D115" s="3" t="s">
        <v>106</v>
      </c>
      <c r="E115" s="3" t="s">
        <v>106</v>
      </c>
      <c r="F115" s="3" t="s">
        <v>106</v>
      </c>
      <c r="G115" s="3" t="s">
        <v>106</v>
      </c>
      <c r="H115" s="3" t="s">
        <v>106</v>
      </c>
    </row>
    <row r="116" spans="1:8" customFormat="1" x14ac:dyDescent="0.25">
      <c r="A116" s="2" t="s">
        <v>155</v>
      </c>
      <c r="B116" s="2" t="s">
        <v>96</v>
      </c>
      <c r="C116" s="3" t="s">
        <v>107</v>
      </c>
      <c r="D116" s="3" t="s">
        <v>107</v>
      </c>
      <c r="E116" s="3" t="s">
        <v>107</v>
      </c>
      <c r="F116" s="3" t="s">
        <v>107</v>
      </c>
      <c r="G116" s="3" t="s">
        <v>107</v>
      </c>
      <c r="H116" s="3" t="s">
        <v>107</v>
      </c>
    </row>
    <row r="117" spans="1:8" customFormat="1" x14ac:dyDescent="0.25">
      <c r="A117" s="2" t="s">
        <v>160</v>
      </c>
      <c r="B117" s="2" t="s">
        <v>96</v>
      </c>
      <c r="C117" s="3" t="s">
        <v>118</v>
      </c>
      <c r="D117" s="3" t="s">
        <v>118</v>
      </c>
      <c r="E117" s="3" t="s">
        <v>118</v>
      </c>
      <c r="F117" s="3" t="s">
        <v>118</v>
      </c>
      <c r="G117" s="3" t="s">
        <v>118</v>
      </c>
      <c r="H117" s="3" t="s">
        <v>118</v>
      </c>
    </row>
    <row r="118" spans="1:8" customFormat="1" x14ac:dyDescent="0.25">
      <c r="A118" s="2" t="s">
        <v>161</v>
      </c>
      <c r="B118" s="2" t="s">
        <v>96</v>
      </c>
      <c r="C118" s="3" t="s">
        <v>120</v>
      </c>
      <c r="D118" s="3" t="s">
        <v>120</v>
      </c>
      <c r="E118" s="3" t="s">
        <v>120</v>
      </c>
      <c r="F118" s="3" t="s">
        <v>120</v>
      </c>
      <c r="G118" s="3" t="s">
        <v>120</v>
      </c>
      <c r="H118" s="3" t="s">
        <v>120</v>
      </c>
    </row>
    <row r="119" spans="1:8" customFormat="1" x14ac:dyDescent="0.25">
      <c r="A119" s="2" t="s">
        <v>162</v>
      </c>
      <c r="B119" s="2" t="s">
        <v>96</v>
      </c>
      <c r="C119" s="3" t="s">
        <v>122</v>
      </c>
      <c r="D119" s="3" t="s">
        <v>122</v>
      </c>
      <c r="E119" s="3" t="s">
        <v>122</v>
      </c>
      <c r="F119" s="3" t="s">
        <v>122</v>
      </c>
      <c r="G119" s="3" t="s">
        <v>122</v>
      </c>
      <c r="H119" s="3" t="s">
        <v>122</v>
      </c>
    </row>
    <row r="120" spans="1:8" customFormat="1" x14ac:dyDescent="0.25">
      <c r="A120" s="2" t="s">
        <v>163</v>
      </c>
      <c r="B120" s="2" t="s">
        <v>96</v>
      </c>
      <c r="C120" s="3" t="s">
        <v>124</v>
      </c>
      <c r="D120" s="3" t="s">
        <v>124</v>
      </c>
      <c r="E120" s="3" t="s">
        <v>124</v>
      </c>
      <c r="F120" s="3" t="s">
        <v>124</v>
      </c>
      <c r="G120" s="3" t="s">
        <v>124</v>
      </c>
      <c r="H120" s="3" t="s">
        <v>124</v>
      </c>
    </row>
    <row r="121" spans="1:8" customFormat="1" x14ac:dyDescent="0.25">
      <c r="A121" s="2" t="s">
        <v>158</v>
      </c>
      <c r="B121" s="2" t="s">
        <v>96</v>
      </c>
      <c r="C121" s="3" t="s">
        <v>114</v>
      </c>
      <c r="D121" s="3" t="s">
        <v>114</v>
      </c>
      <c r="E121" s="3" t="s">
        <v>114</v>
      </c>
      <c r="F121" s="3" t="s">
        <v>114</v>
      </c>
      <c r="G121" s="3" t="s">
        <v>114</v>
      </c>
      <c r="H121" s="3" t="s">
        <v>114</v>
      </c>
    </row>
    <row r="122" spans="1:8" customFormat="1" x14ac:dyDescent="0.25">
      <c r="A122" s="2" t="s">
        <v>156</v>
      </c>
      <c r="B122" s="2" t="s">
        <v>96</v>
      </c>
      <c r="C122" s="3" t="s">
        <v>109</v>
      </c>
      <c r="D122" s="3" t="s">
        <v>109</v>
      </c>
      <c r="E122" s="3" t="s">
        <v>109</v>
      </c>
      <c r="F122" s="3" t="s">
        <v>109</v>
      </c>
      <c r="G122" s="3" t="s">
        <v>109</v>
      </c>
      <c r="H122" s="3" t="s">
        <v>109</v>
      </c>
    </row>
    <row r="123" spans="1:8" customFormat="1" x14ac:dyDescent="0.25">
      <c r="A123" s="2" t="s">
        <v>159</v>
      </c>
      <c r="B123" s="2" t="s">
        <v>96</v>
      </c>
      <c r="C123" s="3" t="s">
        <v>116</v>
      </c>
      <c r="D123" s="3" t="s">
        <v>116</v>
      </c>
      <c r="E123" s="3" t="s">
        <v>116</v>
      </c>
      <c r="F123" s="3" t="s">
        <v>116</v>
      </c>
      <c r="G123" s="3" t="s">
        <v>116</v>
      </c>
      <c r="H123" s="3" t="s">
        <v>116</v>
      </c>
    </row>
    <row r="124" spans="1:8" customFormat="1" x14ac:dyDescent="0.25">
      <c r="A124" s="2" t="s">
        <v>177</v>
      </c>
      <c r="B124" s="2" t="s">
        <v>96</v>
      </c>
      <c r="C124" s="3">
        <v>2610</v>
      </c>
      <c r="D124" s="3">
        <v>2610</v>
      </c>
      <c r="E124" s="3">
        <v>2610</v>
      </c>
      <c r="F124" s="3">
        <v>2610</v>
      </c>
      <c r="G124" s="3">
        <v>2610</v>
      </c>
      <c r="H124" s="3">
        <v>2610</v>
      </c>
    </row>
    <row r="125" spans="1:8" customFormat="1" x14ac:dyDescent="0.25">
      <c r="A125" s="2" t="s">
        <v>176</v>
      </c>
      <c r="B125" s="2" t="s">
        <v>96</v>
      </c>
      <c r="C125" s="3" t="s">
        <v>146</v>
      </c>
      <c r="D125" s="3" t="s">
        <v>146</v>
      </c>
      <c r="E125" s="3" t="s">
        <v>146</v>
      </c>
      <c r="F125" s="3" t="s">
        <v>146</v>
      </c>
      <c r="G125" s="3" t="s">
        <v>146</v>
      </c>
      <c r="H125" s="3" t="s">
        <v>146</v>
      </c>
    </row>
    <row r="126" spans="1:8" customFormat="1" x14ac:dyDescent="0.25">
      <c r="A126" s="2" t="s">
        <v>165</v>
      </c>
      <c r="B126" s="2" t="s">
        <v>96</v>
      </c>
      <c r="C126" s="3">
        <v>5</v>
      </c>
      <c r="D126" s="3">
        <v>5</v>
      </c>
      <c r="E126" s="3">
        <v>5</v>
      </c>
      <c r="F126" s="3">
        <v>5</v>
      </c>
      <c r="G126" s="3">
        <v>5</v>
      </c>
      <c r="H126" s="3">
        <v>5</v>
      </c>
    </row>
    <row r="127" spans="1:8" customFormat="1" x14ac:dyDescent="0.25">
      <c r="A127" s="2" t="s">
        <v>157</v>
      </c>
      <c r="B127" s="2" t="s">
        <v>96</v>
      </c>
      <c r="C127" s="3" t="s">
        <v>111</v>
      </c>
      <c r="D127" s="3" t="s">
        <v>111</v>
      </c>
      <c r="E127" s="3" t="s">
        <v>111</v>
      </c>
      <c r="F127" s="3" t="s">
        <v>111</v>
      </c>
      <c r="G127" s="3" t="s">
        <v>111</v>
      </c>
      <c r="H127" s="3" t="s">
        <v>111</v>
      </c>
    </row>
    <row r="128" spans="1:8" customFormat="1" x14ac:dyDescent="0.25">
      <c r="A128" s="60" t="s">
        <v>178</v>
      </c>
      <c r="B128" s="60" t="s">
        <v>96</v>
      </c>
      <c r="C128" s="3" t="s">
        <v>149</v>
      </c>
      <c r="D128" s="3" t="s">
        <v>149</v>
      </c>
      <c r="E128" s="3" t="s">
        <v>149</v>
      </c>
      <c r="F128" s="3" t="s">
        <v>149</v>
      </c>
      <c r="G128" s="3" t="s">
        <v>149</v>
      </c>
      <c r="H128" s="3" t="s">
        <v>149</v>
      </c>
    </row>
    <row r="129" spans="1:8" customFormat="1" ht="30" x14ac:dyDescent="0.25">
      <c r="A129" s="2" t="s">
        <v>179</v>
      </c>
      <c r="B129" s="2" t="s">
        <v>96</v>
      </c>
      <c r="C129" s="3">
        <v>1000000061</v>
      </c>
      <c r="D129" s="3">
        <v>1000000061</v>
      </c>
      <c r="E129" s="3">
        <v>1000000061</v>
      </c>
      <c r="F129" s="3">
        <v>1000000061</v>
      </c>
      <c r="G129" s="3">
        <v>1000000061</v>
      </c>
      <c r="H129" s="3">
        <v>1000000061</v>
      </c>
    </row>
    <row r="130" spans="1:8" customFormat="1" ht="30" x14ac:dyDescent="0.25">
      <c r="A130" s="60" t="s">
        <v>529</v>
      </c>
      <c r="B130" s="60" t="s">
        <v>96</v>
      </c>
      <c r="C130" s="3" t="s">
        <v>100</v>
      </c>
      <c r="D130" s="3" t="s">
        <v>100</v>
      </c>
      <c r="E130" s="3" t="s">
        <v>100</v>
      </c>
      <c r="F130" s="3" t="s">
        <v>100</v>
      </c>
      <c r="G130" s="3" t="s">
        <v>100</v>
      </c>
      <c r="H130" s="3" t="s">
        <v>100</v>
      </c>
    </row>
    <row r="131" spans="1:8" customFormat="1" x14ac:dyDescent="0.25">
      <c r="A131" s="2" t="s">
        <v>303</v>
      </c>
      <c r="B131" s="2" t="s">
        <v>96</v>
      </c>
      <c r="C131" s="3" t="s">
        <v>22</v>
      </c>
      <c r="D131" s="3" t="s">
        <v>22</v>
      </c>
      <c r="E131" s="3" t="s">
        <v>22</v>
      </c>
      <c r="F131" s="3" t="s">
        <v>22</v>
      </c>
      <c r="G131" s="3" t="s">
        <v>22</v>
      </c>
      <c r="H131" s="3" t="s">
        <v>22</v>
      </c>
    </row>
    <row r="132" spans="1:8" customFormat="1" x14ac:dyDescent="0.25">
      <c r="A132" s="2" t="s">
        <v>175</v>
      </c>
      <c r="B132" s="2" t="s">
        <v>96</v>
      </c>
      <c r="C132" s="3" t="s">
        <v>144</v>
      </c>
      <c r="D132" s="3" t="s">
        <v>144</v>
      </c>
      <c r="E132" s="3" t="s">
        <v>144</v>
      </c>
      <c r="F132" s="3" t="s">
        <v>144</v>
      </c>
      <c r="G132" s="3" t="s">
        <v>144</v>
      </c>
      <c r="H132" s="3" t="s">
        <v>144</v>
      </c>
    </row>
    <row r="133" spans="1:8" customFormat="1" x14ac:dyDescent="0.25">
      <c r="A133" s="2" t="s">
        <v>174</v>
      </c>
      <c r="B133" s="2" t="s">
        <v>96</v>
      </c>
      <c r="C133" s="3" t="s">
        <v>142</v>
      </c>
      <c r="D133" s="3" t="s">
        <v>142</v>
      </c>
      <c r="E133" s="3" t="s">
        <v>142</v>
      </c>
      <c r="F133" s="3" t="s">
        <v>142</v>
      </c>
      <c r="G133" s="3" t="s">
        <v>142</v>
      </c>
      <c r="H133" s="3" t="s">
        <v>142</v>
      </c>
    </row>
    <row r="134" spans="1:8" customFormat="1" x14ac:dyDescent="0.25">
      <c r="A134" s="2" t="s">
        <v>166</v>
      </c>
      <c r="B134" s="2" t="s">
        <v>96</v>
      </c>
      <c r="C134" s="3" t="s">
        <v>128</v>
      </c>
      <c r="D134" s="3" t="s">
        <v>128</v>
      </c>
      <c r="E134" s="3" t="s">
        <v>128</v>
      </c>
      <c r="F134" s="3" t="s">
        <v>128</v>
      </c>
      <c r="G134" s="3" t="s">
        <v>128</v>
      </c>
      <c r="H134" s="3" t="s">
        <v>128</v>
      </c>
    </row>
    <row r="135" spans="1:8" customFormat="1" x14ac:dyDescent="0.25">
      <c r="A135" s="2" t="s">
        <v>164</v>
      </c>
      <c r="B135" s="2" t="s">
        <v>96</v>
      </c>
      <c r="C135" s="3">
        <v>102</v>
      </c>
      <c r="D135" s="3">
        <v>102</v>
      </c>
      <c r="E135" s="3">
        <v>102</v>
      </c>
      <c r="F135" s="3">
        <v>102</v>
      </c>
      <c r="G135" s="3">
        <v>102</v>
      </c>
      <c r="H135" s="3">
        <v>102</v>
      </c>
    </row>
    <row r="136" spans="1:8" customFormat="1" x14ac:dyDescent="0.25">
      <c r="A136" s="2" t="s">
        <v>172</v>
      </c>
      <c r="B136" s="2" t="s">
        <v>96</v>
      </c>
      <c r="C136" s="3">
        <v>30123</v>
      </c>
      <c r="D136" s="3">
        <v>30123</v>
      </c>
      <c r="E136" s="3">
        <v>30123</v>
      </c>
      <c r="F136" s="3">
        <v>30123</v>
      </c>
      <c r="G136" s="3">
        <v>30123</v>
      </c>
      <c r="H136" s="3">
        <v>30123</v>
      </c>
    </row>
    <row r="137" spans="1:8" customFormat="1" x14ac:dyDescent="0.25">
      <c r="A137" s="2" t="s">
        <v>171</v>
      </c>
      <c r="B137" s="2" t="s">
        <v>96</v>
      </c>
      <c r="C137" s="3">
        <v>10227</v>
      </c>
      <c r="D137" s="3">
        <v>10227</v>
      </c>
      <c r="E137" s="3">
        <v>10227</v>
      </c>
      <c r="F137" s="3">
        <v>10227</v>
      </c>
      <c r="G137" s="3">
        <v>10227</v>
      </c>
      <c r="H137" s="3">
        <v>10227</v>
      </c>
    </row>
    <row r="138" spans="1:8" customFormat="1" x14ac:dyDescent="0.25">
      <c r="A138" s="2" t="s">
        <v>170</v>
      </c>
      <c r="B138" s="2" t="s">
        <v>96</v>
      </c>
      <c r="C138" s="3" t="s">
        <v>136</v>
      </c>
      <c r="D138" s="3" t="s">
        <v>136</v>
      </c>
      <c r="E138" s="3" t="s">
        <v>136</v>
      </c>
      <c r="F138" s="3" t="s">
        <v>136</v>
      </c>
      <c r="G138" s="3" t="s">
        <v>136</v>
      </c>
      <c r="H138" s="3" t="s">
        <v>136</v>
      </c>
    </row>
    <row r="139" spans="1:8" x14ac:dyDescent="0.25">
      <c r="A139" s="2" t="s">
        <v>169</v>
      </c>
      <c r="B139" s="2" t="s">
        <v>96</v>
      </c>
      <c r="C139" s="3">
        <v>7000</v>
      </c>
      <c r="D139" s="3">
        <v>7000</v>
      </c>
      <c r="E139" s="3">
        <v>7000</v>
      </c>
      <c r="F139" s="3">
        <v>7000</v>
      </c>
      <c r="G139" s="3">
        <v>7000</v>
      </c>
      <c r="H139" s="3">
        <v>7000</v>
      </c>
    </row>
    <row r="140" spans="1:8" x14ac:dyDescent="0.25">
      <c r="A140" s="2" t="s">
        <v>167</v>
      </c>
      <c r="B140" s="2" t="s">
        <v>96</v>
      </c>
      <c r="C140" s="3">
        <v>345</v>
      </c>
      <c r="D140" s="3">
        <v>345</v>
      </c>
      <c r="E140" s="3">
        <v>345</v>
      </c>
      <c r="F140" s="3">
        <v>345</v>
      </c>
      <c r="G140" s="3">
        <v>345</v>
      </c>
      <c r="H140" s="3">
        <v>345</v>
      </c>
    </row>
    <row r="141" spans="1:8" x14ac:dyDescent="0.25">
      <c r="A141" s="2" t="s">
        <v>168</v>
      </c>
      <c r="B141" s="2" t="s">
        <v>96</v>
      </c>
      <c r="C141" s="3" t="s">
        <v>133</v>
      </c>
      <c r="D141" s="3" t="s">
        <v>133</v>
      </c>
      <c r="E141" s="3" t="s">
        <v>133</v>
      </c>
      <c r="F141" s="3" t="s">
        <v>133</v>
      </c>
      <c r="G141" s="3" t="s">
        <v>133</v>
      </c>
      <c r="H141" s="3" t="s">
        <v>133</v>
      </c>
    </row>
    <row r="142" spans="1:8" x14ac:dyDescent="0.25">
      <c r="A142" s="2" t="s">
        <v>173</v>
      </c>
      <c r="B142" s="2" t="s">
        <v>96</v>
      </c>
      <c r="C142" s="3" t="s">
        <v>140</v>
      </c>
      <c r="D142" s="3" t="s">
        <v>140</v>
      </c>
      <c r="E142" s="3" t="s">
        <v>140</v>
      </c>
      <c r="F142" s="3" t="s">
        <v>140</v>
      </c>
      <c r="G142" s="3" t="s">
        <v>140</v>
      </c>
      <c r="H142" s="3" t="s">
        <v>140</v>
      </c>
    </row>
    <row r="143" spans="1:8" ht="30" x14ac:dyDescent="0.25">
      <c r="A143" s="2" t="s">
        <v>299</v>
      </c>
      <c r="B143" s="2" t="s">
        <v>96</v>
      </c>
      <c r="C143" s="3" t="s">
        <v>450</v>
      </c>
      <c r="D143" s="3" t="s">
        <v>450</v>
      </c>
      <c r="E143" s="3" t="s">
        <v>450</v>
      </c>
      <c r="F143" s="3" t="s">
        <v>450</v>
      </c>
      <c r="G143" s="3" t="s">
        <v>450</v>
      </c>
      <c r="H143" s="3" t="s">
        <v>450</v>
      </c>
    </row>
    <row r="150" spans="1:2" x14ac:dyDescent="0.25">
      <c r="A150" s="29"/>
      <c r="B150" s="93"/>
    </row>
    <row r="151" spans="1:2" x14ac:dyDescent="0.25">
      <c r="A151" s="29"/>
      <c r="B151" s="93"/>
    </row>
    <row r="152" spans="1:2" x14ac:dyDescent="0.25">
      <c r="A152" s="29"/>
      <c r="B152" s="93"/>
    </row>
    <row r="153" spans="1:2" x14ac:dyDescent="0.25">
      <c r="A153" s="29"/>
      <c r="B153" s="93"/>
    </row>
    <row r="154" spans="1:2" x14ac:dyDescent="0.25">
      <c r="A154" s="29"/>
      <c r="B154" s="93"/>
    </row>
    <row r="155" spans="1:2" x14ac:dyDescent="0.25">
      <c r="A155" s="29"/>
      <c r="B155" s="93"/>
    </row>
    <row r="156" spans="1:2" x14ac:dyDescent="0.25">
      <c r="A156" s="29"/>
      <c r="B156" s="93"/>
    </row>
    <row r="157" spans="1:2" x14ac:dyDescent="0.25">
      <c r="A157" s="29"/>
      <c r="B157" s="93"/>
    </row>
    <row r="158" spans="1:2" x14ac:dyDescent="0.25">
      <c r="A158" s="29"/>
      <c r="B158" s="93"/>
    </row>
    <row r="159" spans="1:2" x14ac:dyDescent="0.25">
      <c r="A159" s="29"/>
      <c r="B159" s="93"/>
    </row>
    <row r="160" spans="1:2" x14ac:dyDescent="0.25">
      <c r="A160" s="29"/>
      <c r="B160" s="93"/>
    </row>
    <row r="161" spans="1:2" x14ac:dyDescent="0.25">
      <c r="A161" s="29"/>
      <c r="B161" s="93"/>
    </row>
    <row r="162" spans="1:2" x14ac:dyDescent="0.25">
      <c r="A162" s="29"/>
      <c r="B162" s="93"/>
    </row>
    <row r="163" spans="1:2" x14ac:dyDescent="0.25">
      <c r="A163" s="29"/>
      <c r="B163" s="93"/>
    </row>
    <row r="164" spans="1:2" x14ac:dyDescent="0.25">
      <c r="A164" s="29"/>
      <c r="B164" s="93"/>
    </row>
    <row r="165" spans="1:2" x14ac:dyDescent="0.25">
      <c r="A165" s="29"/>
      <c r="B165" s="93"/>
    </row>
    <row r="166" spans="1:2" x14ac:dyDescent="0.25">
      <c r="A166" s="29"/>
      <c r="B166" s="93"/>
    </row>
    <row r="167" spans="1:2" x14ac:dyDescent="0.25">
      <c r="A167" s="29"/>
      <c r="B167" s="93"/>
    </row>
    <row r="168" spans="1:2" x14ac:dyDescent="0.25">
      <c r="A168" s="29"/>
      <c r="B168" s="93"/>
    </row>
    <row r="169" spans="1:2" x14ac:dyDescent="0.25">
      <c r="A169" s="29"/>
      <c r="B169" s="93"/>
    </row>
    <row r="170" spans="1:2" x14ac:dyDescent="0.25">
      <c r="A170" s="29"/>
      <c r="B170" s="93"/>
    </row>
    <row r="171" spans="1:2" x14ac:dyDescent="0.25">
      <c r="A171" s="29"/>
      <c r="B171" s="93"/>
    </row>
    <row r="172" spans="1:2" x14ac:dyDescent="0.25">
      <c r="A172" s="29"/>
      <c r="B172" s="93"/>
    </row>
    <row r="173" spans="1:2" x14ac:dyDescent="0.25">
      <c r="A173" s="29"/>
      <c r="B173" s="93"/>
    </row>
    <row r="174" spans="1:2" x14ac:dyDescent="0.25">
      <c r="A174" s="29"/>
      <c r="B174" s="93"/>
    </row>
    <row r="175" spans="1:2" x14ac:dyDescent="0.25">
      <c r="A175" s="29"/>
      <c r="B175" s="93"/>
    </row>
    <row r="176" spans="1:2" x14ac:dyDescent="0.25">
      <c r="A176" s="29"/>
      <c r="B176" s="93"/>
    </row>
    <row r="177" spans="1:2" x14ac:dyDescent="0.25">
      <c r="A177" s="29"/>
      <c r="B177" s="93"/>
    </row>
    <row r="178" spans="1:2" x14ac:dyDescent="0.25">
      <c r="A178" s="29"/>
      <c r="B178" s="93"/>
    </row>
    <row r="179" spans="1:2" x14ac:dyDescent="0.25">
      <c r="A179" s="29"/>
      <c r="B179" s="93"/>
    </row>
    <row r="180" spans="1:2" x14ac:dyDescent="0.25">
      <c r="A180" s="29"/>
      <c r="B180" s="93"/>
    </row>
    <row r="181" spans="1:2" x14ac:dyDescent="0.25">
      <c r="A181" s="29"/>
      <c r="B181" s="93"/>
    </row>
    <row r="182" spans="1:2" x14ac:dyDescent="0.25">
      <c r="A182" s="29"/>
      <c r="B182" s="93"/>
    </row>
    <row r="183" spans="1:2" x14ac:dyDescent="0.25">
      <c r="A183" s="29"/>
      <c r="B183" s="93"/>
    </row>
    <row r="184" spans="1:2" x14ac:dyDescent="0.25">
      <c r="A184" s="29"/>
      <c r="B184" s="93"/>
    </row>
    <row r="185" spans="1:2" x14ac:dyDescent="0.25">
      <c r="A185" s="29"/>
      <c r="B185" s="93"/>
    </row>
    <row r="186" spans="1:2" x14ac:dyDescent="0.25">
      <c r="A186" s="29"/>
      <c r="B186" s="93"/>
    </row>
    <row r="187" spans="1:2" x14ac:dyDescent="0.25">
      <c r="A187" s="29"/>
      <c r="B187" s="93"/>
    </row>
    <row r="188" spans="1:2" x14ac:dyDescent="0.25">
      <c r="A188" s="29"/>
      <c r="B188" s="93"/>
    </row>
    <row r="189" spans="1:2" x14ac:dyDescent="0.25">
      <c r="A189" s="29"/>
      <c r="B189" s="93"/>
    </row>
    <row r="190" spans="1:2" x14ac:dyDescent="0.25">
      <c r="A190" s="29"/>
      <c r="B190" s="93"/>
    </row>
    <row r="191" spans="1:2" x14ac:dyDescent="0.25">
      <c r="A191" s="29"/>
      <c r="B191" s="93"/>
    </row>
    <row r="192" spans="1:2" x14ac:dyDescent="0.25">
      <c r="A192" s="29"/>
      <c r="B192" s="93"/>
    </row>
    <row r="193" spans="1:2" x14ac:dyDescent="0.25">
      <c r="A193" s="29"/>
      <c r="B193" s="93"/>
    </row>
    <row r="194" spans="1:2" x14ac:dyDescent="0.25">
      <c r="A194" s="29"/>
      <c r="B194" s="93"/>
    </row>
    <row r="195" spans="1:2" x14ac:dyDescent="0.25">
      <c r="A195" s="29"/>
      <c r="B195" s="93"/>
    </row>
    <row r="196" spans="1:2" x14ac:dyDescent="0.25">
      <c r="A196" s="29"/>
      <c r="B196" s="93"/>
    </row>
    <row r="197" spans="1:2" x14ac:dyDescent="0.25">
      <c r="A197" s="29"/>
      <c r="B197" s="93"/>
    </row>
    <row r="198" spans="1:2" x14ac:dyDescent="0.25">
      <c r="A198" s="29"/>
      <c r="B198" s="93"/>
    </row>
    <row r="199" spans="1:2" x14ac:dyDescent="0.25">
      <c r="A199" s="29"/>
      <c r="B199" s="93"/>
    </row>
    <row r="200" spans="1:2" x14ac:dyDescent="0.25">
      <c r="A200" s="29"/>
      <c r="B200" s="93"/>
    </row>
    <row r="201" spans="1:2" x14ac:dyDescent="0.25">
      <c r="A201" s="29"/>
      <c r="B201" s="93"/>
    </row>
    <row r="202" spans="1:2" x14ac:dyDescent="0.25">
      <c r="A202" s="29"/>
      <c r="B202" s="93"/>
    </row>
    <row r="203" spans="1:2" x14ac:dyDescent="0.25">
      <c r="A203" s="29"/>
      <c r="B203" s="93"/>
    </row>
    <row r="204" spans="1:2" x14ac:dyDescent="0.25">
      <c r="A204" s="29"/>
      <c r="B204" s="93"/>
    </row>
    <row r="205" spans="1:2" x14ac:dyDescent="0.25">
      <c r="A205" s="29"/>
      <c r="B205" s="93"/>
    </row>
    <row r="206" spans="1:2" x14ac:dyDescent="0.25">
      <c r="A206" s="29"/>
      <c r="B206" s="93"/>
    </row>
    <row r="207" spans="1:2" x14ac:dyDescent="0.25">
      <c r="A207" s="29"/>
      <c r="B207" s="93"/>
    </row>
    <row r="208" spans="1:2" x14ac:dyDescent="0.25">
      <c r="A208" s="29"/>
      <c r="B208" s="93"/>
    </row>
    <row r="209" spans="1:2" x14ac:dyDescent="0.25">
      <c r="A209" s="29"/>
      <c r="B209" s="93"/>
    </row>
    <row r="210" spans="1:2" x14ac:dyDescent="0.25">
      <c r="A210" s="29"/>
      <c r="B210" s="93"/>
    </row>
    <row r="211" spans="1:2" x14ac:dyDescent="0.25">
      <c r="A211" s="29"/>
      <c r="B211" s="93"/>
    </row>
    <row r="212" spans="1:2" x14ac:dyDescent="0.25">
      <c r="A212" s="29"/>
      <c r="B212" s="93"/>
    </row>
    <row r="213" spans="1:2" x14ac:dyDescent="0.25">
      <c r="A213" s="29"/>
      <c r="B213" s="93"/>
    </row>
    <row r="214" spans="1:2" x14ac:dyDescent="0.25">
      <c r="A214" s="29"/>
      <c r="B214" s="93"/>
    </row>
    <row r="215" spans="1:2" x14ac:dyDescent="0.25">
      <c r="A215" s="29"/>
      <c r="B215" s="93"/>
    </row>
    <row r="216" spans="1:2" x14ac:dyDescent="0.25">
      <c r="A216" s="29"/>
      <c r="B216" s="93"/>
    </row>
    <row r="217" spans="1:2" x14ac:dyDescent="0.25">
      <c r="A217" s="29"/>
      <c r="B217" s="93"/>
    </row>
    <row r="218" spans="1:2" x14ac:dyDescent="0.25">
      <c r="A218" s="29"/>
      <c r="B218" s="93"/>
    </row>
    <row r="219" spans="1:2" x14ac:dyDescent="0.25">
      <c r="A219" s="29"/>
      <c r="B219" s="93"/>
    </row>
    <row r="220" spans="1:2" x14ac:dyDescent="0.25">
      <c r="A220" s="29"/>
      <c r="B220" s="93"/>
    </row>
    <row r="221" spans="1:2" x14ac:dyDescent="0.25">
      <c r="A221" s="29"/>
      <c r="B221" s="93"/>
    </row>
    <row r="222" spans="1:2" x14ac:dyDescent="0.25">
      <c r="A222" s="29"/>
      <c r="B222" s="93"/>
    </row>
    <row r="223" spans="1:2" x14ac:dyDescent="0.25">
      <c r="A223" s="29"/>
      <c r="B223" s="93"/>
    </row>
    <row r="224" spans="1:2" x14ac:dyDescent="0.25">
      <c r="A224" s="29"/>
      <c r="B224" s="93"/>
    </row>
    <row r="225" spans="1:2" x14ac:dyDescent="0.25">
      <c r="A225" s="29"/>
      <c r="B225" s="93"/>
    </row>
    <row r="226" spans="1:2" x14ac:dyDescent="0.25">
      <c r="A226" s="29"/>
      <c r="B226" s="93"/>
    </row>
    <row r="227" spans="1:2" x14ac:dyDescent="0.25">
      <c r="A227" s="29"/>
      <c r="B227" s="93"/>
    </row>
    <row r="228" spans="1:2" x14ac:dyDescent="0.25">
      <c r="A228" s="29"/>
      <c r="B228" s="93"/>
    </row>
    <row r="229" spans="1:2" x14ac:dyDescent="0.25">
      <c r="A229" s="29"/>
      <c r="B229" s="93"/>
    </row>
    <row r="230" spans="1:2" x14ac:dyDescent="0.25">
      <c r="A230" s="29"/>
      <c r="B230" s="93"/>
    </row>
    <row r="231" spans="1:2" x14ac:dyDescent="0.25">
      <c r="A231" s="29"/>
      <c r="B231" s="93"/>
    </row>
    <row r="232" spans="1:2" x14ac:dyDescent="0.25">
      <c r="A232" s="29"/>
      <c r="B232" s="93"/>
    </row>
    <row r="233" spans="1:2" x14ac:dyDescent="0.25">
      <c r="A233" s="29"/>
      <c r="B233" s="93"/>
    </row>
    <row r="234" spans="1:2" x14ac:dyDescent="0.25">
      <c r="A234" s="29"/>
      <c r="B234" s="93"/>
    </row>
    <row r="235" spans="1:2" x14ac:dyDescent="0.25">
      <c r="A235" s="29"/>
      <c r="B235" s="93"/>
    </row>
    <row r="236" spans="1:2" x14ac:dyDescent="0.25">
      <c r="A236" s="29"/>
      <c r="B236" s="93"/>
    </row>
    <row r="237" spans="1:2" x14ac:dyDescent="0.25">
      <c r="A237" s="29"/>
      <c r="B237" s="93"/>
    </row>
    <row r="238" spans="1:2" x14ac:dyDescent="0.25">
      <c r="A238" s="29"/>
      <c r="B238" s="93"/>
    </row>
    <row r="239" spans="1:2" x14ac:dyDescent="0.25">
      <c r="A239" s="29"/>
      <c r="B239" s="93"/>
    </row>
    <row r="240" spans="1:2" x14ac:dyDescent="0.25">
      <c r="A240" s="29"/>
      <c r="B240" s="93"/>
    </row>
    <row r="241" spans="1:2" x14ac:dyDescent="0.25">
      <c r="A241" s="29"/>
      <c r="B241" s="93"/>
    </row>
    <row r="242" spans="1:2" x14ac:dyDescent="0.25">
      <c r="A242" s="29"/>
      <c r="B242" s="93"/>
    </row>
    <row r="243" spans="1:2" x14ac:dyDescent="0.25">
      <c r="A243" s="29"/>
      <c r="B243" s="93"/>
    </row>
    <row r="244" spans="1:2" x14ac:dyDescent="0.25">
      <c r="A244" s="29"/>
      <c r="B244" s="93"/>
    </row>
    <row r="245" spans="1:2" x14ac:dyDescent="0.25">
      <c r="A245" s="29"/>
      <c r="B245" s="93"/>
    </row>
    <row r="246" spans="1:2" x14ac:dyDescent="0.25">
      <c r="A246" s="29"/>
      <c r="B246" s="93"/>
    </row>
    <row r="247" spans="1:2" x14ac:dyDescent="0.25">
      <c r="A247" s="29"/>
      <c r="B247" s="93"/>
    </row>
    <row r="248" spans="1:2" x14ac:dyDescent="0.25">
      <c r="A248" s="29"/>
      <c r="B248" s="93"/>
    </row>
    <row r="249" spans="1:2" x14ac:dyDescent="0.25">
      <c r="A249" s="29"/>
      <c r="B249" s="93"/>
    </row>
    <row r="250" spans="1:2" x14ac:dyDescent="0.25">
      <c r="A250" s="29"/>
      <c r="B250" s="93"/>
    </row>
    <row r="251" spans="1:2" x14ac:dyDescent="0.25">
      <c r="A251" s="29"/>
      <c r="B251" s="93"/>
    </row>
    <row r="252" spans="1:2" x14ac:dyDescent="0.25">
      <c r="A252" s="29"/>
      <c r="B252" s="93"/>
    </row>
    <row r="253" spans="1:2" x14ac:dyDescent="0.25">
      <c r="A253" s="29"/>
      <c r="B253" s="93"/>
    </row>
    <row r="254" spans="1:2" x14ac:dyDescent="0.25">
      <c r="A254" s="29"/>
      <c r="B254" s="93"/>
    </row>
    <row r="255" spans="1:2" x14ac:dyDescent="0.25">
      <c r="A255" s="29"/>
      <c r="B255" s="93"/>
    </row>
    <row r="256" spans="1:2" x14ac:dyDescent="0.25">
      <c r="A256" s="29"/>
      <c r="B256" s="93"/>
    </row>
    <row r="257" spans="1:2" x14ac:dyDescent="0.25">
      <c r="A257" s="29"/>
      <c r="B257" s="93"/>
    </row>
    <row r="258" spans="1:2" x14ac:dyDescent="0.25">
      <c r="A258" s="29"/>
      <c r="B258" s="93"/>
    </row>
    <row r="259" spans="1:2" x14ac:dyDescent="0.25">
      <c r="A259" s="29"/>
      <c r="B259" s="93"/>
    </row>
    <row r="260" spans="1:2" x14ac:dyDescent="0.25">
      <c r="A260" s="29"/>
      <c r="B260" s="93"/>
    </row>
    <row r="261" spans="1:2" x14ac:dyDescent="0.25">
      <c r="A261" s="29"/>
      <c r="B261" s="93"/>
    </row>
    <row r="262" spans="1:2" x14ac:dyDescent="0.25">
      <c r="A262" s="29"/>
      <c r="B262" s="93"/>
    </row>
    <row r="263" spans="1:2" x14ac:dyDescent="0.25">
      <c r="A263" s="29"/>
      <c r="B263" s="93"/>
    </row>
    <row r="264" spans="1:2" x14ac:dyDescent="0.25">
      <c r="A264" s="29"/>
      <c r="B264" s="93"/>
    </row>
    <row r="265" spans="1:2" x14ac:dyDescent="0.25">
      <c r="A265" s="29"/>
      <c r="B265" s="93"/>
    </row>
    <row r="266" spans="1:2" x14ac:dyDescent="0.25">
      <c r="A266" s="29"/>
      <c r="B266" s="93"/>
    </row>
    <row r="267" spans="1:2" x14ac:dyDescent="0.25">
      <c r="A267" s="29"/>
      <c r="B267" s="93"/>
    </row>
    <row r="268" spans="1:2" x14ac:dyDescent="0.25">
      <c r="A268" s="29"/>
      <c r="B268" s="93"/>
    </row>
    <row r="269" spans="1:2" x14ac:dyDescent="0.25">
      <c r="A269" s="29"/>
      <c r="B269" s="93"/>
    </row>
    <row r="270" spans="1:2" x14ac:dyDescent="0.25">
      <c r="A270" s="29"/>
      <c r="B270" s="93"/>
    </row>
    <row r="271" spans="1:2" x14ac:dyDescent="0.25">
      <c r="A271" s="29"/>
      <c r="B271" s="93"/>
    </row>
    <row r="272" spans="1:2" x14ac:dyDescent="0.25">
      <c r="A272" s="29"/>
      <c r="B272" s="93"/>
    </row>
    <row r="273" spans="1:2" x14ac:dyDescent="0.25">
      <c r="A273" s="29"/>
      <c r="B273" s="93"/>
    </row>
    <row r="274" spans="1:2" x14ac:dyDescent="0.25">
      <c r="A274" s="29"/>
      <c r="B274" s="93"/>
    </row>
    <row r="275" spans="1:2" x14ac:dyDescent="0.25">
      <c r="A275" s="29"/>
      <c r="B275" s="93"/>
    </row>
    <row r="276" spans="1:2" x14ac:dyDescent="0.25">
      <c r="A276" s="29"/>
      <c r="B276" s="93"/>
    </row>
    <row r="277" spans="1:2" x14ac:dyDescent="0.25">
      <c r="A277" s="29"/>
      <c r="B277" s="93"/>
    </row>
    <row r="278" spans="1:2" x14ac:dyDescent="0.25">
      <c r="A278" s="29"/>
      <c r="B278" s="93"/>
    </row>
    <row r="279" spans="1:2" x14ac:dyDescent="0.25">
      <c r="A279" s="29"/>
      <c r="B279" s="93"/>
    </row>
    <row r="280" spans="1:2" x14ac:dyDescent="0.25">
      <c r="A280" s="29"/>
      <c r="B280" s="93"/>
    </row>
    <row r="281" spans="1:2" x14ac:dyDescent="0.25">
      <c r="A281" s="29"/>
      <c r="B281" s="93"/>
    </row>
    <row r="282" spans="1:2" x14ac:dyDescent="0.25">
      <c r="A282" s="29"/>
      <c r="B282" s="93"/>
    </row>
    <row r="283" spans="1:2" x14ac:dyDescent="0.25">
      <c r="A283" s="29"/>
      <c r="B283" s="93"/>
    </row>
    <row r="284" spans="1:2" x14ac:dyDescent="0.25">
      <c r="A284" s="29"/>
      <c r="B284" s="93"/>
    </row>
    <row r="285" spans="1:2" x14ac:dyDescent="0.25">
      <c r="A285" s="29"/>
      <c r="B285" s="93"/>
    </row>
    <row r="286" spans="1:2" x14ac:dyDescent="0.25">
      <c r="A286" s="29"/>
      <c r="B286" s="93"/>
    </row>
    <row r="287" spans="1:2" x14ac:dyDescent="0.25">
      <c r="A287" s="29"/>
      <c r="B287" s="93"/>
    </row>
  </sheetData>
  <conditionalFormatting sqref="A288:B1048576 A1:B4 A7:B148">
    <cfRule type="duplicateValues" dxfId="366" priority="2"/>
  </conditionalFormatting>
  <conditionalFormatting sqref="A5:B6">
    <cfRule type="duplicateValues" dxfId="365" priority="1"/>
  </conditionalFormatting>
  <dataValidations count="1">
    <dataValidation type="list" allowBlank="1" showInputMessage="1" showErrorMessage="1" sqref="C17 C21:H21 C24:H24 C32:H32 C35:H35 C38:H38 C41:H41 C47:H47 C50:H50 C53:H53 C56:H56 C59:H59 C62:H62 C69:H69 C76:H76 C85:H85 C88:H88 C91:H91 C94:H94 C97:H97 C100:H100 C104:H104 C107:H107">
      <formula1>"Equals,Contains"</formula1>
    </dataValidation>
  </dataValidations>
  <hyperlinks>
    <hyperlink ref="D8" r:id="rId1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I13"/>
  <sheetViews>
    <sheetView topLeftCell="A4" workbookViewId="0">
      <selection activeCell="D17" sqref="D17"/>
    </sheetView>
  </sheetViews>
  <sheetFormatPr defaultRowHeight="15" x14ac:dyDescent="0.25"/>
  <cols>
    <col min="1" max="1" width="28.85546875" customWidth="1"/>
    <col min="2" max="2" width="28.85546875" style="92" customWidth="1"/>
    <col min="3" max="8" width="25.28515625" customWidth="1"/>
  </cols>
  <sheetData>
    <row r="1" spans="1:9" s="4" customFormat="1" ht="28.15" customHeight="1" x14ac:dyDescent="0.25">
      <c r="A1" s="1" t="s">
        <v>462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49.9" customHeight="1" x14ac:dyDescent="0.25">
      <c r="A2" s="2" t="s">
        <v>1</v>
      </c>
      <c r="B2" s="2" t="s">
        <v>96</v>
      </c>
      <c r="C2" s="3" t="s">
        <v>461</v>
      </c>
      <c r="D2" s="3" t="s">
        <v>461</v>
      </c>
      <c r="E2" s="3" t="s">
        <v>461</v>
      </c>
      <c r="F2" s="3" t="s">
        <v>461</v>
      </c>
      <c r="G2" s="3" t="s">
        <v>461</v>
      </c>
      <c r="H2" s="3" t="s">
        <v>461</v>
      </c>
      <c r="I2" s="29"/>
    </row>
    <row r="3" spans="1:9" s="4" customFormat="1" ht="49.9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  <c r="I3" s="29"/>
    </row>
    <row r="4" spans="1:9" s="4" customFormat="1" ht="49.9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  <c r="I4" s="29"/>
    </row>
    <row r="5" spans="1:9" s="4" customFormat="1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  <c r="I5" s="29"/>
    </row>
    <row r="6" spans="1:9" s="4" customFormat="1" ht="19.899999999999999" customHeigh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  <c r="I6" s="29"/>
    </row>
    <row r="7" spans="1:9" s="4" customFormat="1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  <c r="I7" s="29"/>
    </row>
    <row r="8" spans="1:9" x14ac:dyDescent="0.25">
      <c r="A8" s="2" t="s">
        <v>277</v>
      </c>
      <c r="B8" s="2" t="s">
        <v>96</v>
      </c>
      <c r="C8" s="3" t="s">
        <v>278</v>
      </c>
      <c r="D8" s="3" t="s">
        <v>278</v>
      </c>
      <c r="E8" s="3" t="s">
        <v>278</v>
      </c>
      <c r="F8" s="3" t="s">
        <v>278</v>
      </c>
      <c r="G8" s="3" t="s">
        <v>278</v>
      </c>
      <c r="H8" s="3" t="s">
        <v>278</v>
      </c>
    </row>
    <row r="9" spans="1:9" ht="30" x14ac:dyDescent="0.25">
      <c r="A9" s="60" t="s">
        <v>304</v>
      </c>
      <c r="B9" s="60" t="s">
        <v>96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</row>
    <row r="10" spans="1:9" x14ac:dyDescent="0.25">
      <c r="A10" s="2" t="s">
        <v>276</v>
      </c>
      <c r="B10" s="2" t="s">
        <v>96</v>
      </c>
      <c r="C10" s="5" t="s">
        <v>602</v>
      </c>
      <c r="D10" s="3" t="s">
        <v>600</v>
      </c>
      <c r="E10" s="3" t="s">
        <v>460</v>
      </c>
      <c r="F10" s="3" t="s">
        <v>460</v>
      </c>
      <c r="G10" s="3" t="s">
        <v>460</v>
      </c>
      <c r="H10" s="3" t="s">
        <v>460</v>
      </c>
    </row>
    <row r="11" spans="1:9" ht="30" x14ac:dyDescent="0.25">
      <c r="A11" s="2" t="s">
        <v>459</v>
      </c>
      <c r="B11" s="2" t="s">
        <v>96</v>
      </c>
      <c r="C11" s="3" t="s">
        <v>458</v>
      </c>
      <c r="D11" s="3" t="s">
        <v>458</v>
      </c>
      <c r="E11" s="3" t="s">
        <v>458</v>
      </c>
      <c r="F11" s="3" t="s">
        <v>458</v>
      </c>
      <c r="G11" s="3" t="s">
        <v>458</v>
      </c>
      <c r="H11" s="3" t="s">
        <v>458</v>
      </c>
    </row>
    <row r="12" spans="1:9" x14ac:dyDescent="0.25">
      <c r="A12" s="2" t="s">
        <v>457</v>
      </c>
      <c r="B12" s="2" t="s">
        <v>96</v>
      </c>
      <c r="C12" s="3" t="s">
        <v>456</v>
      </c>
      <c r="D12" s="3" t="s">
        <v>456</v>
      </c>
      <c r="E12" s="3" t="s">
        <v>456</v>
      </c>
      <c r="F12" s="3" t="s">
        <v>456</v>
      </c>
      <c r="G12" s="3" t="s">
        <v>456</v>
      </c>
      <c r="H12" s="3" t="s">
        <v>456</v>
      </c>
    </row>
    <row r="13" spans="1:9" x14ac:dyDescent="0.25">
      <c r="A13" s="2" t="s">
        <v>301</v>
      </c>
      <c r="B13" s="2" t="s">
        <v>96</v>
      </c>
      <c r="C13" s="3" t="s">
        <v>455</v>
      </c>
      <c r="D13" s="3" t="s">
        <v>455</v>
      </c>
      <c r="E13" s="3" t="s">
        <v>455</v>
      </c>
      <c r="F13" s="3" t="s">
        <v>455</v>
      </c>
      <c r="G13" s="3" t="s">
        <v>455</v>
      </c>
      <c r="H13" s="3" t="s">
        <v>455</v>
      </c>
    </row>
  </sheetData>
  <hyperlinks>
    <hyperlink ref="D6" r:id="rId1"/>
  </hyperlinks>
  <pageMargins left="0.7" right="0.7" top="0.75" bottom="0.75" header="0.3" footer="0.3"/>
  <pageSetup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H25"/>
  <sheetViews>
    <sheetView topLeftCell="A19" workbookViewId="0">
      <selection activeCell="C31" sqref="C31"/>
    </sheetView>
  </sheetViews>
  <sheetFormatPr defaultRowHeight="15" x14ac:dyDescent="0.25"/>
  <cols>
    <col min="1" max="1" width="27" customWidth="1"/>
    <col min="2" max="2" width="27" style="92" customWidth="1"/>
    <col min="3" max="8" width="20.28515625" customWidth="1"/>
  </cols>
  <sheetData>
    <row r="1" spans="1:8" s="4" customFormat="1" ht="28.15" customHeight="1" x14ac:dyDescent="0.25">
      <c r="A1" s="1" t="s">
        <v>305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s="4" customFormat="1" ht="64.150000000000006" customHeight="1" x14ac:dyDescent="0.25">
      <c r="A2" s="2" t="s">
        <v>1</v>
      </c>
      <c r="B2" s="2" t="s">
        <v>96</v>
      </c>
      <c r="C2" s="3" t="s">
        <v>306</v>
      </c>
      <c r="D2" s="3" t="s">
        <v>306</v>
      </c>
      <c r="E2" s="3" t="s">
        <v>306</v>
      </c>
      <c r="F2" s="3" t="s">
        <v>306</v>
      </c>
      <c r="G2" s="3" t="s">
        <v>306</v>
      </c>
      <c r="H2" s="3" t="s">
        <v>306</v>
      </c>
    </row>
    <row r="3" spans="1:8" s="4" customFormat="1" ht="64.150000000000006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s="4" customFormat="1" ht="64.150000000000006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s="4" customFormat="1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s="4" customFormat="1" ht="19.899999999999999" customHeight="1" x14ac:dyDescent="0.25">
      <c r="A6" s="2" t="s">
        <v>4</v>
      </c>
      <c r="B6" s="2" t="s">
        <v>96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s="4" customFormat="1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</row>
    <row r="8" spans="1:8" s="4" customFormat="1" x14ac:dyDescent="0.25">
      <c r="A8" s="2" t="s">
        <v>280</v>
      </c>
      <c r="B8" s="2" t="s">
        <v>96</v>
      </c>
      <c r="C8" s="3" t="s">
        <v>279</v>
      </c>
      <c r="D8" s="3" t="s">
        <v>279</v>
      </c>
      <c r="E8" s="3" t="s">
        <v>279</v>
      </c>
      <c r="F8" s="3" t="s">
        <v>279</v>
      </c>
      <c r="G8" s="3" t="s">
        <v>279</v>
      </c>
      <c r="H8" s="3" t="s">
        <v>279</v>
      </c>
    </row>
    <row r="9" spans="1:8" s="4" customFormat="1" x14ac:dyDescent="0.25">
      <c r="A9" s="2" t="s">
        <v>281</v>
      </c>
      <c r="B9" s="2" t="s">
        <v>96</v>
      </c>
      <c r="C9" s="3" t="s">
        <v>307</v>
      </c>
      <c r="D9" s="3" t="s">
        <v>307</v>
      </c>
      <c r="E9" s="3" t="s">
        <v>307</v>
      </c>
      <c r="F9" s="3" t="s">
        <v>307</v>
      </c>
      <c r="G9" s="3" t="s">
        <v>307</v>
      </c>
      <c r="H9" s="3" t="s">
        <v>307</v>
      </c>
    </row>
    <row r="10" spans="1:8" s="4" customFormat="1" x14ac:dyDescent="0.25">
      <c r="A10" s="2" t="s">
        <v>283</v>
      </c>
      <c r="B10" s="2" t="s">
        <v>96</v>
      </c>
      <c r="C10" s="3" t="s">
        <v>279</v>
      </c>
      <c r="D10" s="3" t="s">
        <v>279</v>
      </c>
      <c r="E10" s="3" t="s">
        <v>279</v>
      </c>
      <c r="F10" s="3" t="s">
        <v>279</v>
      </c>
      <c r="G10" s="3" t="s">
        <v>279</v>
      </c>
      <c r="H10" s="3" t="s">
        <v>279</v>
      </c>
    </row>
    <row r="11" spans="1:8" s="4" customFormat="1" x14ac:dyDescent="0.25">
      <c r="A11" s="2" t="s">
        <v>284</v>
      </c>
      <c r="B11" s="2" t="s">
        <v>96</v>
      </c>
      <c r="C11" s="3" t="s">
        <v>307</v>
      </c>
      <c r="D11" s="3" t="s">
        <v>307</v>
      </c>
      <c r="E11" s="3" t="s">
        <v>307</v>
      </c>
      <c r="F11" s="3" t="s">
        <v>307</v>
      </c>
      <c r="G11" s="3" t="s">
        <v>307</v>
      </c>
      <c r="H11" s="3" t="s">
        <v>307</v>
      </c>
    </row>
    <row r="12" spans="1:8" s="4" customFormat="1" x14ac:dyDescent="0.25">
      <c r="A12" s="2" t="s">
        <v>285</v>
      </c>
      <c r="B12" s="2" t="s">
        <v>96</v>
      </c>
      <c r="C12" s="3" t="s">
        <v>279</v>
      </c>
      <c r="D12" s="3" t="s">
        <v>279</v>
      </c>
      <c r="E12" s="3" t="s">
        <v>279</v>
      </c>
      <c r="F12" s="3" t="s">
        <v>279</v>
      </c>
      <c r="G12" s="3" t="s">
        <v>279</v>
      </c>
      <c r="H12" s="3" t="s">
        <v>279</v>
      </c>
    </row>
    <row r="13" spans="1:8" s="4" customFormat="1" x14ac:dyDescent="0.25">
      <c r="A13" s="2" t="s">
        <v>286</v>
      </c>
      <c r="B13" s="2" t="s">
        <v>96</v>
      </c>
      <c r="C13" s="5" t="s">
        <v>308</v>
      </c>
      <c r="D13" s="5" t="s">
        <v>308</v>
      </c>
      <c r="E13" s="5" t="s">
        <v>308</v>
      </c>
      <c r="F13" s="5" t="s">
        <v>308</v>
      </c>
      <c r="G13" s="5" t="s">
        <v>308</v>
      </c>
      <c r="H13" s="5" t="s">
        <v>308</v>
      </c>
    </row>
    <row r="14" spans="1:8" s="4" customFormat="1" x14ac:dyDescent="0.25">
      <c r="A14" s="59" t="s">
        <v>445</v>
      </c>
      <c r="B14" s="59" t="s">
        <v>96</v>
      </c>
      <c r="C14" s="3" t="s">
        <v>99</v>
      </c>
      <c r="D14" s="3" t="s">
        <v>99</v>
      </c>
      <c r="E14" s="3" t="s">
        <v>99</v>
      </c>
      <c r="F14" s="3" t="s">
        <v>99</v>
      </c>
      <c r="G14" s="3" t="s">
        <v>99</v>
      </c>
      <c r="H14" s="3" t="s">
        <v>99</v>
      </c>
    </row>
    <row r="15" spans="1:8" s="4" customFormat="1" x14ac:dyDescent="0.25">
      <c r="A15" s="2" t="s">
        <v>444</v>
      </c>
      <c r="B15" s="2" t="s">
        <v>96</v>
      </c>
      <c r="C15" s="3" t="s">
        <v>278</v>
      </c>
      <c r="D15" s="3" t="s">
        <v>346</v>
      </c>
      <c r="E15" s="3" t="s">
        <v>346</v>
      </c>
      <c r="F15" s="3" t="s">
        <v>346</v>
      </c>
      <c r="G15" s="3" t="s">
        <v>346</v>
      </c>
      <c r="H15" s="3" t="s">
        <v>346</v>
      </c>
    </row>
    <row r="16" spans="1:8" s="4" customFormat="1" ht="30" x14ac:dyDescent="0.25">
      <c r="A16" s="2" t="s">
        <v>288</v>
      </c>
      <c r="B16" s="2" t="s">
        <v>96</v>
      </c>
      <c r="C16" s="3" t="s">
        <v>22</v>
      </c>
      <c r="D16" s="3" t="s">
        <v>593</v>
      </c>
      <c r="E16" s="3" t="s">
        <v>22</v>
      </c>
      <c r="F16" s="3" t="s">
        <v>22</v>
      </c>
      <c r="G16" s="3" t="s">
        <v>22</v>
      </c>
      <c r="H16" s="3" t="s">
        <v>22</v>
      </c>
    </row>
    <row r="17" spans="1:8" s="4" customFormat="1" ht="30" x14ac:dyDescent="0.25">
      <c r="A17" s="2" t="s">
        <v>289</v>
      </c>
      <c r="B17" s="2" t="s">
        <v>96</v>
      </c>
      <c r="C17" s="3" t="s">
        <v>290</v>
      </c>
      <c r="D17" s="3" t="s">
        <v>290</v>
      </c>
      <c r="E17" s="3" t="s">
        <v>290</v>
      </c>
      <c r="F17" s="3" t="s">
        <v>290</v>
      </c>
      <c r="G17" s="3" t="s">
        <v>290</v>
      </c>
      <c r="H17" s="3" t="s">
        <v>290</v>
      </c>
    </row>
    <row r="18" spans="1:8" s="4" customFormat="1" x14ac:dyDescent="0.25">
      <c r="A18" s="59" t="s">
        <v>443</v>
      </c>
      <c r="B18" s="59" t="s">
        <v>96</v>
      </c>
      <c r="C18" s="3" t="s">
        <v>442</v>
      </c>
      <c r="D18" s="3" t="s">
        <v>442</v>
      </c>
      <c r="E18" s="3" t="s">
        <v>442</v>
      </c>
      <c r="F18" s="3" t="s">
        <v>442</v>
      </c>
      <c r="G18" s="3" t="s">
        <v>442</v>
      </c>
      <c r="H18" s="3" t="s">
        <v>442</v>
      </c>
    </row>
    <row r="19" spans="1:8" s="4" customFormat="1" x14ac:dyDescent="0.25">
      <c r="A19" s="2" t="s">
        <v>441</v>
      </c>
      <c r="B19" s="2" t="s">
        <v>96</v>
      </c>
      <c r="C19" s="3" t="s">
        <v>278</v>
      </c>
      <c r="D19" s="3" t="s">
        <v>346</v>
      </c>
      <c r="E19" s="3" t="s">
        <v>346</v>
      </c>
      <c r="F19" s="3" t="s">
        <v>346</v>
      </c>
      <c r="G19" s="3" t="s">
        <v>346</v>
      </c>
      <c r="H19" s="3" t="s">
        <v>346</v>
      </c>
    </row>
    <row r="20" spans="1:8" s="4" customFormat="1" ht="30" x14ac:dyDescent="0.25">
      <c r="A20" s="2" t="s">
        <v>291</v>
      </c>
      <c r="B20" s="2" t="s">
        <v>96</v>
      </c>
      <c r="C20" s="3" t="s">
        <v>97</v>
      </c>
      <c r="D20" s="3" t="s">
        <v>97</v>
      </c>
      <c r="E20" s="3" t="s">
        <v>97</v>
      </c>
      <c r="F20" s="3" t="s">
        <v>97</v>
      </c>
      <c r="G20" s="3" t="s">
        <v>97</v>
      </c>
      <c r="H20" s="3" t="s">
        <v>97</v>
      </c>
    </row>
    <row r="21" spans="1:8" s="4" customFormat="1" ht="30" x14ac:dyDescent="0.25">
      <c r="A21" s="59" t="s">
        <v>440</v>
      </c>
      <c r="B21" s="59" t="s">
        <v>96</v>
      </c>
      <c r="C21" s="3" t="s">
        <v>354</v>
      </c>
      <c r="D21" s="5" t="s">
        <v>293</v>
      </c>
      <c r="E21" s="5" t="s">
        <v>293</v>
      </c>
      <c r="F21" s="5" t="s">
        <v>293</v>
      </c>
      <c r="G21" s="5" t="s">
        <v>293</v>
      </c>
      <c r="H21" s="5" t="s">
        <v>293</v>
      </c>
    </row>
    <row r="22" spans="1:8" s="4" customFormat="1" ht="30" x14ac:dyDescent="0.25">
      <c r="A22" s="2" t="s">
        <v>439</v>
      </c>
      <c r="B22" s="2" t="s">
        <v>96</v>
      </c>
      <c r="C22" s="3" t="s">
        <v>278</v>
      </c>
      <c r="D22" s="3" t="s">
        <v>278</v>
      </c>
      <c r="E22" s="3" t="s">
        <v>278</v>
      </c>
      <c r="F22" s="3" t="s">
        <v>278</v>
      </c>
      <c r="G22" s="3" t="s">
        <v>278</v>
      </c>
      <c r="H22" s="3" t="s">
        <v>278</v>
      </c>
    </row>
    <row r="23" spans="1:8" s="4" customFormat="1" x14ac:dyDescent="0.25">
      <c r="A23" s="2" t="s">
        <v>294</v>
      </c>
      <c r="B23" s="2" t="s">
        <v>96</v>
      </c>
      <c r="C23" s="3" t="s">
        <v>46</v>
      </c>
      <c r="D23" s="3" t="s">
        <v>46</v>
      </c>
      <c r="E23" s="3" t="s">
        <v>46</v>
      </c>
      <c r="F23" s="3" t="s">
        <v>46</v>
      </c>
      <c r="G23" s="3" t="s">
        <v>46</v>
      </c>
      <c r="H23" s="3" t="s">
        <v>46</v>
      </c>
    </row>
    <row r="24" spans="1:8" s="4" customFormat="1" x14ac:dyDescent="0.25">
      <c r="A24" s="2" t="s">
        <v>292</v>
      </c>
      <c r="B24" s="2" t="s">
        <v>96</v>
      </c>
      <c r="C24" s="5" t="s">
        <v>293</v>
      </c>
      <c r="D24" s="5" t="s">
        <v>293</v>
      </c>
      <c r="E24" s="5" t="s">
        <v>293</v>
      </c>
      <c r="F24" s="5" t="s">
        <v>293</v>
      </c>
      <c r="G24" s="5" t="s">
        <v>293</v>
      </c>
      <c r="H24" s="5" t="s">
        <v>293</v>
      </c>
    </row>
    <row r="25" spans="1:8" ht="30" x14ac:dyDescent="0.25">
      <c r="A25" s="2" t="s">
        <v>309</v>
      </c>
      <c r="B25" s="2" t="s">
        <v>96</v>
      </c>
      <c r="C25" s="3" t="s">
        <v>310</v>
      </c>
      <c r="D25" s="3" t="s">
        <v>594</v>
      </c>
      <c r="E25" s="3" t="s">
        <v>310</v>
      </c>
      <c r="F25" s="3" t="s">
        <v>310</v>
      </c>
      <c r="G25" s="3" t="s">
        <v>310</v>
      </c>
      <c r="H25" s="3" t="s">
        <v>310</v>
      </c>
    </row>
  </sheetData>
  <dataValidations count="1">
    <dataValidation type="list" allowBlank="1" showInputMessage="1" showErrorMessage="1" sqref="C15 C19 C22:H22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H36"/>
  <sheetViews>
    <sheetView topLeftCell="A10" workbookViewId="0">
      <selection activeCell="C23" sqref="C23"/>
    </sheetView>
  </sheetViews>
  <sheetFormatPr defaultRowHeight="15" x14ac:dyDescent="0.25"/>
  <cols>
    <col min="1" max="1" width="25.28515625" customWidth="1"/>
    <col min="2" max="2" width="25.28515625" style="92" customWidth="1"/>
    <col min="3" max="3" width="34.42578125" customWidth="1"/>
    <col min="4" max="8" width="20.28515625" customWidth="1"/>
  </cols>
  <sheetData>
    <row r="1" spans="1:8" s="4" customFormat="1" ht="28.15" customHeight="1" x14ac:dyDescent="0.25">
      <c r="A1" s="1" t="s">
        <v>311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s="4" customFormat="1" ht="90.6" customHeight="1" x14ac:dyDescent="0.25">
      <c r="A2" s="2" t="s">
        <v>1</v>
      </c>
      <c r="B2" s="2" t="s">
        <v>96</v>
      </c>
      <c r="C2" s="3" t="s">
        <v>312</v>
      </c>
      <c r="D2" s="3" t="s">
        <v>312</v>
      </c>
      <c r="E2" s="3" t="s">
        <v>312</v>
      </c>
      <c r="F2" s="3" t="s">
        <v>312</v>
      </c>
      <c r="G2" s="3" t="s">
        <v>312</v>
      </c>
      <c r="H2" s="3" t="s">
        <v>312</v>
      </c>
    </row>
    <row r="3" spans="1:8" s="4" customFormat="1" ht="90.6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s="4" customFormat="1" ht="90.6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s="4" customFormat="1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s="4" customFormat="1" ht="19.899999999999999" customHeigh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s="4" customFormat="1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</row>
    <row r="8" spans="1:8" s="4" customFormat="1" x14ac:dyDescent="0.25">
      <c r="A8" s="2" t="s">
        <v>280</v>
      </c>
      <c r="B8" s="2" t="s">
        <v>96</v>
      </c>
      <c r="C8" s="3" t="s">
        <v>279</v>
      </c>
      <c r="D8" s="3" t="s">
        <v>279</v>
      </c>
      <c r="E8" s="3" t="s">
        <v>279</v>
      </c>
      <c r="F8" s="3" t="s">
        <v>279</v>
      </c>
      <c r="G8" s="3" t="s">
        <v>279</v>
      </c>
      <c r="H8" s="3" t="s">
        <v>279</v>
      </c>
    </row>
    <row r="9" spans="1:8" s="4" customFormat="1" x14ac:dyDescent="0.25">
      <c r="A9" s="2" t="s">
        <v>281</v>
      </c>
      <c r="B9" s="2" t="s">
        <v>96</v>
      </c>
      <c r="C9" s="40" t="s">
        <v>338</v>
      </c>
      <c r="D9" s="40" t="s">
        <v>338</v>
      </c>
      <c r="E9" s="3" t="s">
        <v>307</v>
      </c>
      <c r="F9" s="3" t="s">
        <v>307</v>
      </c>
      <c r="G9" s="3" t="s">
        <v>307</v>
      </c>
      <c r="H9" s="3" t="s">
        <v>307</v>
      </c>
    </row>
    <row r="10" spans="1:8" s="4" customFormat="1" x14ac:dyDescent="0.25">
      <c r="A10" s="2" t="s">
        <v>283</v>
      </c>
      <c r="B10" s="90" t="s">
        <v>96</v>
      </c>
      <c r="C10" s="3" t="s">
        <v>279</v>
      </c>
      <c r="D10" s="41" t="s">
        <v>279</v>
      </c>
      <c r="E10" s="3" t="s">
        <v>279</v>
      </c>
      <c r="F10" s="3" t="s">
        <v>279</v>
      </c>
      <c r="G10" s="3" t="s">
        <v>279</v>
      </c>
      <c r="H10" s="3" t="s">
        <v>279</v>
      </c>
    </row>
    <row r="11" spans="1:8" s="4" customFormat="1" x14ac:dyDescent="0.25">
      <c r="A11" s="2" t="s">
        <v>284</v>
      </c>
      <c r="B11" s="90" t="s">
        <v>96</v>
      </c>
      <c r="C11" s="41" t="s">
        <v>338</v>
      </c>
      <c r="D11" s="41" t="s">
        <v>338</v>
      </c>
      <c r="E11" s="3" t="s">
        <v>307</v>
      </c>
      <c r="F11" s="3" t="s">
        <v>307</v>
      </c>
      <c r="G11" s="3" t="s">
        <v>307</v>
      </c>
      <c r="H11" s="3" t="s">
        <v>307</v>
      </c>
    </row>
    <row r="12" spans="1:8" s="4" customFormat="1" x14ac:dyDescent="0.25">
      <c r="A12" s="2" t="s">
        <v>285</v>
      </c>
      <c r="B12" s="90" t="s">
        <v>96</v>
      </c>
      <c r="C12" s="3" t="s">
        <v>279</v>
      </c>
      <c r="D12" s="41" t="s">
        <v>279</v>
      </c>
      <c r="E12" s="3" t="s">
        <v>279</v>
      </c>
      <c r="F12" s="3" t="s">
        <v>279</v>
      </c>
      <c r="G12" s="3" t="s">
        <v>279</v>
      </c>
      <c r="H12" s="3" t="s">
        <v>279</v>
      </c>
    </row>
    <row r="13" spans="1:8" s="4" customFormat="1" x14ac:dyDescent="0.25">
      <c r="A13" s="2" t="s">
        <v>286</v>
      </c>
      <c r="B13" s="90" t="s">
        <v>96</v>
      </c>
      <c r="C13" s="41" t="s">
        <v>339</v>
      </c>
      <c r="D13" s="41" t="s">
        <v>339</v>
      </c>
      <c r="E13" s="5" t="s">
        <v>308</v>
      </c>
      <c r="F13" s="5" t="s">
        <v>308</v>
      </c>
      <c r="G13" s="5" t="s">
        <v>308</v>
      </c>
      <c r="H13" s="5" t="s">
        <v>308</v>
      </c>
    </row>
    <row r="14" spans="1:8" s="4" customFormat="1" ht="30" x14ac:dyDescent="0.25">
      <c r="A14" s="2" t="s">
        <v>289</v>
      </c>
      <c r="B14" s="2" t="s">
        <v>96</v>
      </c>
      <c r="C14" s="3" t="s">
        <v>290</v>
      </c>
      <c r="D14" s="3" t="s">
        <v>290</v>
      </c>
      <c r="E14" s="3" t="s">
        <v>290</v>
      </c>
      <c r="F14" s="3" t="s">
        <v>290</v>
      </c>
      <c r="G14" s="3" t="s">
        <v>290</v>
      </c>
      <c r="H14" s="3" t="s">
        <v>290</v>
      </c>
    </row>
    <row r="15" spans="1:8" s="4" customFormat="1" x14ac:dyDescent="0.25">
      <c r="A15" s="59" t="s">
        <v>443</v>
      </c>
      <c r="B15" s="59" t="s">
        <v>96</v>
      </c>
      <c r="C15" s="3" t="s">
        <v>442</v>
      </c>
      <c r="D15" s="3" t="s">
        <v>442</v>
      </c>
      <c r="E15" s="3" t="s">
        <v>442</v>
      </c>
      <c r="F15" s="3" t="s">
        <v>442</v>
      </c>
      <c r="G15" s="3" t="s">
        <v>442</v>
      </c>
      <c r="H15" s="3" t="s">
        <v>442</v>
      </c>
    </row>
    <row r="16" spans="1:8" s="4" customFormat="1" x14ac:dyDescent="0.25">
      <c r="A16" s="2" t="s">
        <v>441</v>
      </c>
      <c r="B16" s="2" t="s">
        <v>96</v>
      </c>
      <c r="C16" s="3" t="s">
        <v>346</v>
      </c>
      <c r="D16" s="3" t="s">
        <v>278</v>
      </c>
      <c r="E16" s="3" t="s">
        <v>346</v>
      </c>
      <c r="F16" s="3" t="s">
        <v>346</v>
      </c>
      <c r="G16" s="3" t="s">
        <v>346</v>
      </c>
      <c r="H16" s="3" t="s">
        <v>346</v>
      </c>
    </row>
    <row r="17" spans="1:8" s="4" customFormat="1" ht="30" x14ac:dyDescent="0.25">
      <c r="A17" s="2" t="s">
        <v>291</v>
      </c>
      <c r="B17" s="2" t="s">
        <v>96</v>
      </c>
      <c r="C17" s="3" t="s">
        <v>97</v>
      </c>
      <c r="D17" s="3" t="s">
        <v>97</v>
      </c>
      <c r="E17" s="3" t="s">
        <v>97</v>
      </c>
      <c r="F17" s="3" t="s">
        <v>97</v>
      </c>
      <c r="G17" s="3" t="s">
        <v>97</v>
      </c>
      <c r="H17" s="3" t="s">
        <v>97</v>
      </c>
    </row>
    <row r="18" spans="1:8" s="4" customFormat="1" ht="30" x14ac:dyDescent="0.25">
      <c r="A18" s="59" t="s">
        <v>440</v>
      </c>
      <c r="B18" s="59" t="s">
        <v>96</v>
      </c>
      <c r="C18" s="3" t="s">
        <v>354</v>
      </c>
      <c r="D18" s="3" t="s">
        <v>354</v>
      </c>
      <c r="E18" s="3" t="s">
        <v>354</v>
      </c>
      <c r="F18" s="3" t="s">
        <v>354</v>
      </c>
      <c r="G18" s="3" t="s">
        <v>354</v>
      </c>
      <c r="H18" s="3" t="s">
        <v>354</v>
      </c>
    </row>
    <row r="19" spans="1:8" s="4" customFormat="1" ht="30" x14ac:dyDescent="0.25">
      <c r="A19" s="2" t="s">
        <v>439</v>
      </c>
      <c r="B19" s="2" t="s">
        <v>96</v>
      </c>
      <c r="C19" s="3" t="s">
        <v>278</v>
      </c>
      <c r="D19" s="3" t="s">
        <v>278</v>
      </c>
      <c r="E19" s="3" t="s">
        <v>278</v>
      </c>
      <c r="F19" s="3" t="s">
        <v>278</v>
      </c>
      <c r="G19" s="3" t="s">
        <v>278</v>
      </c>
      <c r="H19" s="3" t="s">
        <v>278</v>
      </c>
    </row>
    <row r="20" spans="1:8" s="4" customFormat="1" x14ac:dyDescent="0.25">
      <c r="A20" s="2" t="s">
        <v>294</v>
      </c>
      <c r="B20" s="2" t="s">
        <v>96</v>
      </c>
      <c r="C20" s="3" t="s">
        <v>46</v>
      </c>
      <c r="D20" s="3" t="s">
        <v>46</v>
      </c>
      <c r="E20" s="3" t="s">
        <v>46</v>
      </c>
      <c r="F20" s="3" t="s">
        <v>46</v>
      </c>
      <c r="G20" s="3" t="s">
        <v>46</v>
      </c>
      <c r="H20" s="3" t="s">
        <v>46</v>
      </c>
    </row>
    <row r="21" spans="1:8" s="4" customFormat="1" x14ac:dyDescent="0.25">
      <c r="A21" s="2" t="s">
        <v>292</v>
      </c>
      <c r="B21" s="2" t="s">
        <v>96</v>
      </c>
      <c r="C21" s="5" t="s">
        <v>293</v>
      </c>
      <c r="D21" s="5" t="s">
        <v>293</v>
      </c>
      <c r="E21" s="5" t="s">
        <v>293</v>
      </c>
      <c r="F21" s="5" t="s">
        <v>293</v>
      </c>
      <c r="G21" s="5" t="s">
        <v>293</v>
      </c>
      <c r="H21" s="5" t="s">
        <v>293</v>
      </c>
    </row>
    <row r="22" spans="1:8" ht="30" x14ac:dyDescent="0.25">
      <c r="A22" s="2" t="s">
        <v>309</v>
      </c>
      <c r="B22" s="2" t="s">
        <v>96</v>
      </c>
      <c r="C22" s="3" t="s">
        <v>313</v>
      </c>
      <c r="D22" s="3" t="s">
        <v>313</v>
      </c>
      <c r="E22" s="3" t="s">
        <v>313</v>
      </c>
      <c r="F22" s="3" t="s">
        <v>313</v>
      </c>
      <c r="G22" s="3" t="s">
        <v>313</v>
      </c>
      <c r="H22" s="3" t="s">
        <v>313</v>
      </c>
    </row>
    <row r="23" spans="1:8" x14ac:dyDescent="0.25">
      <c r="C23" s="29"/>
      <c r="D23" s="29"/>
      <c r="E23" s="29"/>
      <c r="F23" s="29"/>
      <c r="G23" s="29"/>
      <c r="H23" s="29"/>
    </row>
    <row r="24" spans="1:8" x14ac:dyDescent="0.25">
      <c r="C24" s="29"/>
      <c r="D24" s="29"/>
      <c r="E24" s="29"/>
      <c r="F24" s="29"/>
      <c r="G24" s="29"/>
      <c r="H24" s="29"/>
    </row>
    <row r="25" spans="1:8" x14ac:dyDescent="0.25">
      <c r="C25" s="29"/>
      <c r="D25" s="29"/>
      <c r="E25" s="29"/>
      <c r="F25" s="29"/>
      <c r="G25" s="29"/>
      <c r="H25" s="29"/>
    </row>
    <row r="26" spans="1:8" x14ac:dyDescent="0.25">
      <c r="C26" s="29"/>
      <c r="D26" s="29"/>
      <c r="E26" s="29"/>
      <c r="F26" s="29"/>
      <c r="G26" s="29"/>
      <c r="H26" s="29"/>
    </row>
    <row r="27" spans="1:8" x14ac:dyDescent="0.25">
      <c r="C27" s="29"/>
      <c r="D27" s="29"/>
      <c r="E27" s="29"/>
      <c r="F27" s="29"/>
      <c r="G27" s="29"/>
      <c r="H27" s="29"/>
    </row>
    <row r="28" spans="1:8" x14ac:dyDescent="0.25">
      <c r="C28" s="29"/>
      <c r="D28" s="29"/>
      <c r="E28" s="29"/>
      <c r="F28" s="29"/>
      <c r="G28" s="29"/>
      <c r="H28" s="29"/>
    </row>
    <row r="29" spans="1:8" x14ac:dyDescent="0.25">
      <c r="C29" s="29"/>
      <c r="D29" s="29"/>
      <c r="E29" s="29"/>
      <c r="F29" s="29"/>
      <c r="G29" s="29"/>
      <c r="H29" s="29"/>
    </row>
    <row r="30" spans="1:8" x14ac:dyDescent="0.25">
      <c r="C30" s="29"/>
      <c r="D30" s="29"/>
      <c r="E30" s="29"/>
      <c r="F30" s="29"/>
      <c r="G30" s="29"/>
      <c r="H30" s="29"/>
    </row>
    <row r="31" spans="1:8" x14ac:dyDescent="0.25">
      <c r="C31" s="29"/>
      <c r="D31" s="29"/>
      <c r="E31" s="29"/>
      <c r="F31" s="29"/>
      <c r="G31" s="29"/>
      <c r="H31" s="29"/>
    </row>
    <row r="32" spans="1:8" x14ac:dyDescent="0.25">
      <c r="C32" s="29"/>
      <c r="D32" s="29"/>
      <c r="E32" s="29"/>
      <c r="F32" s="29"/>
      <c r="G32" s="29"/>
      <c r="H32" s="29"/>
    </row>
    <row r="33" spans="3:8" x14ac:dyDescent="0.25">
      <c r="C33" s="29"/>
      <c r="D33" s="29"/>
      <c r="E33" s="29"/>
      <c r="F33" s="29"/>
      <c r="G33" s="29"/>
      <c r="H33" s="29"/>
    </row>
    <row r="34" spans="3:8" x14ac:dyDescent="0.25">
      <c r="C34" s="29"/>
      <c r="D34" s="29"/>
      <c r="E34" s="29"/>
      <c r="F34" s="29"/>
      <c r="G34" s="29"/>
      <c r="H34" s="29"/>
    </row>
    <row r="35" spans="3:8" x14ac:dyDescent="0.25">
      <c r="C35" s="29"/>
      <c r="D35" s="29"/>
      <c r="E35" s="29"/>
      <c r="F35" s="29"/>
      <c r="G35" s="29"/>
      <c r="H35" s="29"/>
    </row>
    <row r="36" spans="3:8" x14ac:dyDescent="0.25">
      <c r="C36" s="29"/>
      <c r="D36" s="29"/>
      <c r="E36" s="29"/>
      <c r="F36" s="29"/>
      <c r="G36" s="29"/>
      <c r="H36" s="29"/>
    </row>
  </sheetData>
  <dataValidations count="1">
    <dataValidation type="list" allowBlank="1" showInputMessage="1" showErrorMessage="1" sqref="C19:H19 D16">
      <formula1>"Equals,Contains"</formula1>
    </dataValidation>
  </dataValidations>
  <hyperlinks>
    <hyperlink ref="D6" r:id="rId1"/>
  </hyperlink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I12"/>
  <sheetViews>
    <sheetView topLeftCell="A4" workbookViewId="0">
      <selection activeCell="C15" sqref="C15"/>
    </sheetView>
  </sheetViews>
  <sheetFormatPr defaultRowHeight="15" x14ac:dyDescent="0.25"/>
  <cols>
    <col min="1" max="1" width="28.85546875" customWidth="1"/>
    <col min="2" max="2" width="28.85546875" style="92" customWidth="1"/>
    <col min="3" max="8" width="25.28515625" customWidth="1"/>
  </cols>
  <sheetData>
    <row r="1" spans="1:9" s="4" customFormat="1" ht="28.15" customHeight="1" x14ac:dyDescent="0.25">
      <c r="A1" s="1" t="s">
        <v>314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49.9" customHeight="1" x14ac:dyDescent="0.25">
      <c r="A2" s="2" t="s">
        <v>1</v>
      </c>
      <c r="B2" s="2" t="s">
        <v>96</v>
      </c>
      <c r="C2" s="3" t="s">
        <v>221</v>
      </c>
      <c r="D2" s="3" t="s">
        <v>221</v>
      </c>
      <c r="E2" s="3" t="s">
        <v>221</v>
      </c>
      <c r="F2" s="3" t="s">
        <v>221</v>
      </c>
      <c r="G2" s="3" t="s">
        <v>221</v>
      </c>
      <c r="H2" s="3" t="s">
        <v>221</v>
      </c>
      <c r="I2" s="29"/>
    </row>
    <row r="3" spans="1:9" s="4" customFormat="1" ht="49.9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  <c r="I3" s="29"/>
    </row>
    <row r="4" spans="1:9" s="4" customFormat="1" ht="49.9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  <c r="I4" s="29"/>
    </row>
    <row r="5" spans="1:9" s="4" customFormat="1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  <c r="I5" s="29"/>
    </row>
    <row r="6" spans="1:9" s="4" customFormat="1" ht="19.899999999999999" customHeigh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  <c r="I6" s="29"/>
    </row>
    <row r="7" spans="1:9" s="4" customFormat="1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  <c r="I7" s="29"/>
    </row>
    <row r="8" spans="1:9" x14ac:dyDescent="0.25">
      <c r="A8" s="2" t="s">
        <v>277</v>
      </c>
      <c r="B8" s="2" t="s">
        <v>96</v>
      </c>
      <c r="C8" s="3" t="s">
        <v>278</v>
      </c>
      <c r="D8" s="3" t="s">
        <v>278</v>
      </c>
      <c r="E8" s="3" t="s">
        <v>278</v>
      </c>
      <c r="F8" s="3" t="s">
        <v>278</v>
      </c>
      <c r="G8" s="3" t="s">
        <v>278</v>
      </c>
      <c r="H8" s="3" t="s">
        <v>278</v>
      </c>
    </row>
    <row r="9" spans="1:9" ht="30" x14ac:dyDescent="0.25">
      <c r="A9" s="60" t="s">
        <v>304</v>
      </c>
      <c r="B9" s="60" t="s">
        <v>96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</row>
    <row r="10" spans="1:9" x14ac:dyDescent="0.25">
      <c r="A10" s="2" t="s">
        <v>276</v>
      </c>
      <c r="B10" s="2" t="s">
        <v>96</v>
      </c>
      <c r="C10" s="5" t="s">
        <v>603</v>
      </c>
      <c r="D10" s="3" t="s">
        <v>598</v>
      </c>
      <c r="E10" s="3" t="s">
        <v>464</v>
      </c>
      <c r="F10" s="3" t="s">
        <v>315</v>
      </c>
      <c r="G10" s="3" t="s">
        <v>315</v>
      </c>
      <c r="H10" s="3" t="s">
        <v>315</v>
      </c>
    </row>
    <row r="11" spans="1:9" x14ac:dyDescent="0.25">
      <c r="A11" s="2" t="s">
        <v>316</v>
      </c>
      <c r="B11" s="2" t="s">
        <v>96</v>
      </c>
      <c r="C11" s="3" t="s">
        <v>317</v>
      </c>
      <c r="D11" s="3" t="s">
        <v>599</v>
      </c>
      <c r="E11" s="3" t="s">
        <v>317</v>
      </c>
      <c r="F11" s="3" t="s">
        <v>317</v>
      </c>
      <c r="G11" s="3" t="s">
        <v>317</v>
      </c>
      <c r="H11" s="3" t="s">
        <v>317</v>
      </c>
    </row>
    <row r="12" spans="1:9" x14ac:dyDescent="0.25">
      <c r="A12" s="2" t="s">
        <v>301</v>
      </c>
      <c r="B12" s="2" t="s">
        <v>96</v>
      </c>
      <c r="C12" s="3" t="s">
        <v>463</v>
      </c>
      <c r="D12" s="3" t="s">
        <v>463</v>
      </c>
      <c r="E12" s="3" t="s">
        <v>463</v>
      </c>
      <c r="F12" s="3" t="s">
        <v>463</v>
      </c>
      <c r="G12" s="3" t="s">
        <v>463</v>
      </c>
      <c r="H12" s="3" t="s">
        <v>463</v>
      </c>
    </row>
  </sheetData>
  <hyperlinks>
    <hyperlink ref="D6" r:id="rId1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5"/>
  <sheetViews>
    <sheetView topLeftCell="A7" workbookViewId="0">
      <selection activeCell="C15" sqref="C15"/>
    </sheetView>
  </sheetViews>
  <sheetFormatPr defaultRowHeight="15" x14ac:dyDescent="0.25"/>
  <cols>
    <col min="1" max="1" width="22.85546875" customWidth="1"/>
    <col min="2" max="2" width="22.85546875" style="92" customWidth="1"/>
    <col min="3" max="8" width="25.85546875" customWidth="1"/>
  </cols>
  <sheetData>
    <row r="1" spans="1:9" s="4" customFormat="1" ht="28.15" customHeight="1" x14ac:dyDescent="0.25">
      <c r="A1" s="1" t="s">
        <v>318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63.75" customHeight="1" x14ac:dyDescent="0.25">
      <c r="A2" s="2" t="s">
        <v>1</v>
      </c>
      <c r="B2" s="2" t="s">
        <v>96</v>
      </c>
      <c r="C2" s="3" t="s">
        <v>319</v>
      </c>
      <c r="D2" s="3" t="s">
        <v>319</v>
      </c>
      <c r="E2" s="3" t="s">
        <v>319</v>
      </c>
      <c r="F2" s="3" t="s">
        <v>319</v>
      </c>
      <c r="G2" s="3" t="s">
        <v>319</v>
      </c>
      <c r="H2" s="3" t="s">
        <v>319</v>
      </c>
      <c r="I2" s="29"/>
    </row>
    <row r="3" spans="1:9" s="4" customFormat="1" ht="63.75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  <c r="I3" s="29"/>
    </row>
    <row r="4" spans="1:9" s="4" customFormat="1" ht="63.75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  <c r="I4" s="29"/>
    </row>
    <row r="5" spans="1:9" s="4" customFormat="1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  <c r="I5" s="29"/>
    </row>
    <row r="6" spans="1:9" s="4" customFormat="1" ht="19.899999999999999" customHeigh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  <c r="I6" s="29"/>
    </row>
    <row r="7" spans="1:9" s="4" customFormat="1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  <c r="I7" s="29"/>
    </row>
    <row r="8" spans="1:9" ht="30" x14ac:dyDescent="0.25">
      <c r="A8" s="2" t="s">
        <v>304</v>
      </c>
      <c r="B8" s="2" t="s">
        <v>96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</row>
    <row r="9" spans="1:9" x14ac:dyDescent="0.25">
      <c r="A9" s="2" t="s">
        <v>277</v>
      </c>
      <c r="B9" s="2" t="s">
        <v>96</v>
      </c>
      <c r="C9" s="3" t="s">
        <v>278</v>
      </c>
      <c r="D9" s="3" t="s">
        <v>278</v>
      </c>
      <c r="E9" s="3" t="s">
        <v>278</v>
      </c>
      <c r="F9" s="3" t="s">
        <v>278</v>
      </c>
      <c r="G9" s="3" t="s">
        <v>278</v>
      </c>
      <c r="H9" s="3" t="s">
        <v>278</v>
      </c>
    </row>
    <row r="10" spans="1:9" x14ac:dyDescent="0.25">
      <c r="A10" s="2" t="s">
        <v>276</v>
      </c>
      <c r="B10" s="2" t="s">
        <v>96</v>
      </c>
      <c r="C10" s="3" t="s">
        <v>341</v>
      </c>
      <c r="D10" s="3" t="s">
        <v>591</v>
      </c>
      <c r="E10" s="3" t="s">
        <v>315</v>
      </c>
      <c r="F10" s="3" t="s">
        <v>315</v>
      </c>
      <c r="G10" s="3" t="s">
        <v>315</v>
      </c>
      <c r="H10" s="3" t="s">
        <v>315</v>
      </c>
    </row>
    <row r="11" spans="1:9" x14ac:dyDescent="0.25">
      <c r="A11" s="2" t="s">
        <v>320</v>
      </c>
      <c r="B11" s="2" t="s">
        <v>96</v>
      </c>
      <c r="C11" s="3" t="s">
        <v>220</v>
      </c>
      <c r="D11" s="3" t="s">
        <v>220</v>
      </c>
      <c r="E11" s="3" t="s">
        <v>220</v>
      </c>
      <c r="F11" s="3" t="s">
        <v>220</v>
      </c>
      <c r="G11" s="3" t="s">
        <v>220</v>
      </c>
      <c r="H11" s="3" t="s">
        <v>220</v>
      </c>
    </row>
    <row r="12" spans="1:9" x14ac:dyDescent="0.25">
      <c r="A12" s="2" t="s">
        <v>219</v>
      </c>
      <c r="B12" s="2" t="s">
        <v>96</v>
      </c>
      <c r="C12" s="3" t="s">
        <v>223</v>
      </c>
      <c r="D12" s="3" t="s">
        <v>223</v>
      </c>
      <c r="E12" s="3" t="s">
        <v>223</v>
      </c>
      <c r="F12" s="3" t="s">
        <v>223</v>
      </c>
      <c r="G12" s="3" t="s">
        <v>223</v>
      </c>
      <c r="H12" s="3" t="s">
        <v>223</v>
      </c>
    </row>
    <row r="15" spans="1:9" x14ac:dyDescent="0.25">
      <c r="A15" s="56"/>
      <c r="B15" s="56"/>
    </row>
  </sheetData>
  <hyperlinks>
    <hyperlink ref="D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H38"/>
  <sheetViews>
    <sheetView topLeftCell="A18" workbookViewId="0">
      <selection activeCell="B31" sqref="B31"/>
    </sheetView>
  </sheetViews>
  <sheetFormatPr defaultRowHeight="15" x14ac:dyDescent="0.25"/>
  <cols>
    <col min="1" max="1" width="34.42578125" customWidth="1"/>
    <col min="2" max="2" width="34.42578125" style="92" customWidth="1"/>
    <col min="3" max="8" width="20.28515625" customWidth="1"/>
  </cols>
  <sheetData>
    <row r="1" spans="1:8" s="4" customFormat="1" ht="28.15" customHeight="1" x14ac:dyDescent="0.25">
      <c r="A1" s="1" t="s">
        <v>321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s="4" customFormat="1" ht="72.75" customHeight="1" x14ac:dyDescent="0.25">
      <c r="A2" s="2" t="s">
        <v>1</v>
      </c>
      <c r="B2" s="2" t="s">
        <v>96</v>
      </c>
      <c r="C2" s="3" t="s">
        <v>322</v>
      </c>
      <c r="D2" s="3" t="s">
        <v>322</v>
      </c>
      <c r="E2" s="3" t="s">
        <v>322</v>
      </c>
      <c r="F2" s="3" t="s">
        <v>322</v>
      </c>
      <c r="G2" s="3" t="s">
        <v>322</v>
      </c>
      <c r="H2" s="3" t="s">
        <v>322</v>
      </c>
    </row>
    <row r="3" spans="1:8" s="4" customFormat="1" ht="72.75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s="4" customFormat="1" ht="72.75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s="4" customFormat="1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s="4" customFormat="1" ht="19.899999999999999" customHeigh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s="4" customFormat="1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</row>
    <row r="8" spans="1:8" s="4" customFormat="1" x14ac:dyDescent="0.25">
      <c r="A8" s="2" t="s">
        <v>280</v>
      </c>
      <c r="B8" s="2" t="s">
        <v>96</v>
      </c>
      <c r="C8" s="3" t="s">
        <v>279</v>
      </c>
      <c r="D8" s="3" t="s">
        <v>279</v>
      </c>
      <c r="E8" s="3" t="s">
        <v>279</v>
      </c>
      <c r="F8" s="3" t="s">
        <v>279</v>
      </c>
      <c r="G8" s="3" t="s">
        <v>279</v>
      </c>
      <c r="H8" s="3" t="s">
        <v>279</v>
      </c>
    </row>
    <row r="9" spans="1:8" s="4" customFormat="1" x14ac:dyDescent="0.25">
      <c r="A9" s="2" t="s">
        <v>281</v>
      </c>
      <c r="B9" s="2" t="s">
        <v>96</v>
      </c>
      <c r="C9" s="3" t="s">
        <v>533</v>
      </c>
      <c r="D9" s="3" t="s">
        <v>533</v>
      </c>
      <c r="E9" s="3" t="s">
        <v>323</v>
      </c>
      <c r="F9" s="3" t="s">
        <v>323</v>
      </c>
      <c r="G9" s="3" t="s">
        <v>323</v>
      </c>
      <c r="H9" s="3" t="s">
        <v>323</v>
      </c>
    </row>
    <row r="10" spans="1:8" s="4" customFormat="1" x14ac:dyDescent="0.25">
      <c r="A10" s="2" t="s">
        <v>283</v>
      </c>
      <c r="B10" s="2" t="s">
        <v>96</v>
      </c>
      <c r="C10" s="3" t="s">
        <v>279</v>
      </c>
      <c r="D10" s="3" t="s">
        <v>279</v>
      </c>
      <c r="E10" s="3" t="s">
        <v>279</v>
      </c>
      <c r="F10" s="3" t="s">
        <v>279</v>
      </c>
      <c r="G10" s="3" t="s">
        <v>279</v>
      </c>
      <c r="H10" s="3" t="s">
        <v>279</v>
      </c>
    </row>
    <row r="11" spans="1:8" s="4" customFormat="1" x14ac:dyDescent="0.25">
      <c r="A11" s="2" t="s">
        <v>284</v>
      </c>
      <c r="B11" s="2" t="s">
        <v>96</v>
      </c>
      <c r="C11" s="3" t="s">
        <v>534</v>
      </c>
      <c r="D11" s="3" t="s">
        <v>534</v>
      </c>
      <c r="E11" s="3" t="s">
        <v>307</v>
      </c>
      <c r="F11" s="3" t="s">
        <v>307</v>
      </c>
      <c r="G11" s="3" t="s">
        <v>307</v>
      </c>
      <c r="H11" s="3" t="s">
        <v>307</v>
      </c>
    </row>
    <row r="12" spans="1:8" s="4" customFormat="1" x14ac:dyDescent="0.25">
      <c r="A12" s="2" t="s">
        <v>285</v>
      </c>
      <c r="B12" s="2" t="s">
        <v>96</v>
      </c>
      <c r="C12" s="3" t="s">
        <v>279</v>
      </c>
      <c r="D12" s="3" t="s">
        <v>279</v>
      </c>
      <c r="E12" s="3" t="s">
        <v>279</v>
      </c>
      <c r="F12" s="3" t="s">
        <v>279</v>
      </c>
      <c r="G12" s="3" t="s">
        <v>279</v>
      </c>
      <c r="H12" s="3" t="s">
        <v>279</v>
      </c>
    </row>
    <row r="13" spans="1:8" s="4" customFormat="1" x14ac:dyDescent="0.25">
      <c r="A13" s="2" t="s">
        <v>286</v>
      </c>
      <c r="B13" s="2" t="s">
        <v>96</v>
      </c>
      <c r="C13" s="5" t="s">
        <v>531</v>
      </c>
      <c r="D13" s="5" t="s">
        <v>531</v>
      </c>
      <c r="E13" s="5" t="s">
        <v>308</v>
      </c>
      <c r="F13" s="5" t="s">
        <v>308</v>
      </c>
      <c r="G13" s="5" t="s">
        <v>308</v>
      </c>
      <c r="H13" s="5" t="s">
        <v>308</v>
      </c>
    </row>
    <row r="14" spans="1:8" s="4" customFormat="1" x14ac:dyDescent="0.25">
      <c r="A14" s="59" t="s">
        <v>445</v>
      </c>
      <c r="B14" s="59" t="s">
        <v>96</v>
      </c>
      <c r="C14" s="3" t="s">
        <v>99</v>
      </c>
      <c r="D14" s="3" t="s">
        <v>100</v>
      </c>
      <c r="E14" s="3" t="s">
        <v>99</v>
      </c>
      <c r="F14" s="3" t="s">
        <v>99</v>
      </c>
      <c r="G14" s="3" t="s">
        <v>99</v>
      </c>
      <c r="H14" s="3" t="s">
        <v>99</v>
      </c>
    </row>
    <row r="15" spans="1:8" s="4" customFormat="1" x14ac:dyDescent="0.25">
      <c r="A15" s="2" t="s">
        <v>444</v>
      </c>
      <c r="B15" s="2" t="s">
        <v>96</v>
      </c>
      <c r="C15" s="3" t="s">
        <v>346</v>
      </c>
      <c r="D15" s="3" t="s">
        <v>278</v>
      </c>
      <c r="E15" s="3" t="s">
        <v>346</v>
      </c>
      <c r="F15" s="3" t="s">
        <v>346</v>
      </c>
      <c r="G15" s="3" t="s">
        <v>346</v>
      </c>
      <c r="H15" s="3" t="s">
        <v>346</v>
      </c>
    </row>
    <row r="16" spans="1:8" ht="30" x14ac:dyDescent="0.25">
      <c r="A16" s="2" t="s">
        <v>288</v>
      </c>
      <c r="B16" s="2" t="s">
        <v>96</v>
      </c>
      <c r="C16" s="3" t="s">
        <v>22</v>
      </c>
      <c r="D16" s="3" t="s">
        <v>590</v>
      </c>
      <c r="E16" s="3" t="s">
        <v>22</v>
      </c>
      <c r="F16" s="3" t="s">
        <v>22</v>
      </c>
      <c r="G16" s="3" t="s">
        <v>22</v>
      </c>
      <c r="H16" s="3" t="s">
        <v>22</v>
      </c>
    </row>
    <row r="17" spans="1:8" s="4" customFormat="1" ht="30" x14ac:dyDescent="0.25">
      <c r="A17" s="2" t="s">
        <v>289</v>
      </c>
      <c r="B17" s="2" t="s">
        <v>96</v>
      </c>
      <c r="C17" s="3" t="s">
        <v>290</v>
      </c>
      <c r="D17" s="3" t="s">
        <v>290</v>
      </c>
      <c r="E17" s="3" t="s">
        <v>290</v>
      </c>
      <c r="F17" s="3" t="s">
        <v>290</v>
      </c>
      <c r="G17" s="3" t="s">
        <v>290</v>
      </c>
      <c r="H17" s="3" t="s">
        <v>290</v>
      </c>
    </row>
    <row r="18" spans="1:8" s="4" customFormat="1" x14ac:dyDescent="0.25">
      <c r="A18" s="59" t="s">
        <v>443</v>
      </c>
      <c r="B18" s="59" t="s">
        <v>96</v>
      </c>
      <c r="C18" s="3" t="s">
        <v>442</v>
      </c>
      <c r="D18" s="3" t="s">
        <v>442</v>
      </c>
      <c r="E18" s="3" t="s">
        <v>442</v>
      </c>
      <c r="F18" s="3" t="s">
        <v>442</v>
      </c>
      <c r="G18" s="3" t="s">
        <v>442</v>
      </c>
      <c r="H18" s="3" t="s">
        <v>442</v>
      </c>
    </row>
    <row r="19" spans="1:8" s="4" customFormat="1" x14ac:dyDescent="0.25">
      <c r="A19" s="2" t="s">
        <v>441</v>
      </c>
      <c r="B19" s="2" t="s">
        <v>96</v>
      </c>
      <c r="C19" s="3" t="s">
        <v>346</v>
      </c>
      <c r="D19" s="3" t="s">
        <v>278</v>
      </c>
      <c r="E19" s="3" t="s">
        <v>346</v>
      </c>
      <c r="F19" s="3" t="s">
        <v>346</v>
      </c>
      <c r="G19" s="3" t="s">
        <v>346</v>
      </c>
      <c r="H19" s="3" t="s">
        <v>346</v>
      </c>
    </row>
    <row r="20" spans="1:8" s="4" customFormat="1" ht="30" x14ac:dyDescent="0.25">
      <c r="A20" s="2" t="s">
        <v>291</v>
      </c>
      <c r="B20" s="2" t="s">
        <v>96</v>
      </c>
      <c r="C20" s="3" t="s">
        <v>97</v>
      </c>
      <c r="D20" s="3" t="s">
        <v>97</v>
      </c>
      <c r="E20" s="3" t="s">
        <v>97</v>
      </c>
      <c r="F20" s="3" t="s">
        <v>97</v>
      </c>
      <c r="G20" s="3" t="s">
        <v>97</v>
      </c>
      <c r="H20" s="3" t="s">
        <v>97</v>
      </c>
    </row>
    <row r="21" spans="1:8" s="4" customFormat="1" x14ac:dyDescent="0.25">
      <c r="A21" s="59" t="s">
        <v>440</v>
      </c>
      <c r="B21" s="59" t="s">
        <v>96</v>
      </c>
      <c r="C21" s="5" t="s">
        <v>354</v>
      </c>
      <c r="D21" s="5" t="s">
        <v>354</v>
      </c>
      <c r="E21" s="5" t="s">
        <v>354</v>
      </c>
      <c r="F21" s="5" t="s">
        <v>354</v>
      </c>
      <c r="G21" s="5" t="s">
        <v>354</v>
      </c>
      <c r="H21" s="5" t="s">
        <v>354</v>
      </c>
    </row>
    <row r="22" spans="1:8" s="4" customFormat="1" x14ac:dyDescent="0.25">
      <c r="A22" s="2" t="s">
        <v>439</v>
      </c>
      <c r="B22" s="2" t="s">
        <v>96</v>
      </c>
      <c r="C22" s="5" t="s">
        <v>346</v>
      </c>
      <c r="D22" s="3" t="s">
        <v>278</v>
      </c>
      <c r="E22" s="5" t="s">
        <v>346</v>
      </c>
      <c r="F22" s="5" t="s">
        <v>346</v>
      </c>
      <c r="G22" s="5" t="s">
        <v>346</v>
      </c>
      <c r="H22" s="5" t="s">
        <v>346</v>
      </c>
    </row>
    <row r="23" spans="1:8" s="4" customFormat="1" x14ac:dyDescent="0.25">
      <c r="A23" s="2" t="s">
        <v>294</v>
      </c>
      <c r="B23" s="2" t="s">
        <v>96</v>
      </c>
      <c r="C23" s="3" t="s">
        <v>46</v>
      </c>
      <c r="D23" s="3" t="s">
        <v>46</v>
      </c>
      <c r="E23" s="3" t="s">
        <v>46</v>
      </c>
      <c r="F23" s="3" t="s">
        <v>46</v>
      </c>
      <c r="G23" s="3" t="s">
        <v>46</v>
      </c>
      <c r="H23" s="3" t="s">
        <v>46</v>
      </c>
    </row>
    <row r="24" spans="1:8" s="4" customFormat="1" x14ac:dyDescent="0.25">
      <c r="A24" s="2" t="s">
        <v>292</v>
      </c>
      <c r="B24" s="2" t="s">
        <v>96</v>
      </c>
      <c r="C24" s="5" t="s">
        <v>293</v>
      </c>
      <c r="D24" s="5" t="s">
        <v>293</v>
      </c>
      <c r="E24" s="5" t="s">
        <v>293</v>
      </c>
      <c r="F24" s="5" t="s">
        <v>293</v>
      </c>
      <c r="G24" s="5" t="s">
        <v>293</v>
      </c>
      <c r="H24" s="5" t="s">
        <v>293</v>
      </c>
    </row>
    <row r="25" spans="1:8" ht="45" x14ac:dyDescent="0.25">
      <c r="A25" s="2" t="s">
        <v>309</v>
      </c>
      <c r="B25" s="2" t="s">
        <v>96</v>
      </c>
      <c r="C25" s="3" t="s">
        <v>324</v>
      </c>
      <c r="D25" s="3" t="s">
        <v>324</v>
      </c>
      <c r="E25" s="3" t="s">
        <v>324</v>
      </c>
      <c r="F25" s="3" t="s">
        <v>324</v>
      </c>
      <c r="G25" s="3" t="s">
        <v>324</v>
      </c>
      <c r="H25" s="3" t="s">
        <v>324</v>
      </c>
    </row>
    <row r="27" spans="1:8" x14ac:dyDescent="0.25">
      <c r="C27" s="29"/>
      <c r="D27" s="29"/>
      <c r="E27" s="29"/>
      <c r="F27" s="29"/>
      <c r="G27" s="29"/>
      <c r="H27" s="29"/>
    </row>
    <row r="28" spans="1:8" x14ac:dyDescent="0.25">
      <c r="C28" s="29"/>
      <c r="D28" s="29"/>
      <c r="E28" s="29"/>
      <c r="F28" s="29"/>
      <c r="G28" s="29"/>
      <c r="H28" s="29"/>
    </row>
    <row r="29" spans="1:8" x14ac:dyDescent="0.25">
      <c r="C29" s="29"/>
      <c r="D29" s="29"/>
      <c r="E29" s="29"/>
      <c r="F29" s="29"/>
      <c r="G29" s="29"/>
      <c r="H29" s="29"/>
    </row>
    <row r="30" spans="1:8" x14ac:dyDescent="0.25">
      <c r="C30" s="29"/>
      <c r="D30" s="29"/>
      <c r="E30" s="29"/>
      <c r="F30" s="29"/>
      <c r="G30" s="29"/>
      <c r="H30" s="29"/>
    </row>
    <row r="31" spans="1:8" x14ac:dyDescent="0.25">
      <c r="C31" s="29"/>
      <c r="D31" s="29"/>
      <c r="E31" s="29"/>
      <c r="F31" s="29"/>
      <c r="G31" s="29"/>
      <c r="H31" s="29"/>
    </row>
    <row r="32" spans="1:8" x14ac:dyDescent="0.25">
      <c r="C32" s="29"/>
      <c r="D32" s="29"/>
      <c r="E32" s="29"/>
      <c r="F32" s="29"/>
      <c r="G32" s="29"/>
      <c r="H32" s="29"/>
    </row>
    <row r="33" spans="3:8" x14ac:dyDescent="0.25">
      <c r="C33" s="29"/>
      <c r="D33" s="29"/>
      <c r="E33" s="29"/>
      <c r="F33" s="29"/>
      <c r="G33" s="29"/>
      <c r="H33" s="29"/>
    </row>
    <row r="34" spans="3:8" x14ac:dyDescent="0.25">
      <c r="C34" s="29"/>
      <c r="D34" s="29"/>
      <c r="E34" s="29"/>
      <c r="F34" s="29"/>
      <c r="G34" s="29"/>
      <c r="H34" s="29"/>
    </row>
    <row r="35" spans="3:8" x14ac:dyDescent="0.25">
      <c r="C35" s="29"/>
      <c r="D35" s="29"/>
      <c r="E35" s="29"/>
      <c r="F35" s="29"/>
      <c r="G35" s="29"/>
      <c r="H35" s="29"/>
    </row>
    <row r="36" spans="3:8" x14ac:dyDescent="0.25">
      <c r="C36" s="29"/>
      <c r="D36" s="29"/>
      <c r="E36" s="29"/>
      <c r="F36" s="29"/>
      <c r="G36" s="29"/>
      <c r="H36" s="29"/>
    </row>
    <row r="37" spans="3:8" x14ac:dyDescent="0.25">
      <c r="C37" s="29"/>
      <c r="D37" s="29"/>
      <c r="E37" s="29"/>
      <c r="F37" s="29"/>
      <c r="G37" s="29"/>
      <c r="H37" s="29"/>
    </row>
    <row r="38" spans="3:8" x14ac:dyDescent="0.25">
      <c r="C38" s="29"/>
      <c r="D38" s="29"/>
      <c r="E38" s="29"/>
      <c r="F38" s="29"/>
      <c r="G38" s="29"/>
      <c r="H38" s="29"/>
    </row>
  </sheetData>
  <dataValidations count="1">
    <dataValidation type="list" allowBlank="1" showInputMessage="1" showErrorMessage="1" sqref="D22 D19">
      <formula1>"Equals,Contains"</formula1>
    </dataValidation>
  </dataValidations>
  <hyperlinks>
    <hyperlink ref="D6" r:id="rId1"/>
  </hyperlinks>
  <pageMargins left="0.7" right="0.7" top="0.75" bottom="0.75" header="0.3" footer="0.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H39"/>
  <sheetViews>
    <sheetView topLeftCell="A25" workbookViewId="0">
      <selection activeCell="D41" sqref="D41"/>
    </sheetView>
  </sheetViews>
  <sheetFormatPr defaultRowHeight="15" x14ac:dyDescent="0.25"/>
  <cols>
    <col min="1" max="1" width="25.28515625" customWidth="1"/>
    <col min="2" max="2" width="25.28515625" style="92" customWidth="1"/>
    <col min="3" max="8" width="20.28515625" customWidth="1"/>
  </cols>
  <sheetData>
    <row r="1" spans="1:8" s="4" customFormat="1" ht="28.15" customHeight="1" x14ac:dyDescent="0.25">
      <c r="A1" s="1" t="s">
        <v>325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s="4" customFormat="1" ht="73.900000000000006" customHeight="1" x14ac:dyDescent="0.25">
      <c r="A2" s="2" t="s">
        <v>1</v>
      </c>
      <c r="B2" s="2" t="s">
        <v>96</v>
      </c>
      <c r="C2" s="3" t="s">
        <v>326</v>
      </c>
      <c r="D2" s="3" t="s">
        <v>326</v>
      </c>
      <c r="E2" s="3" t="s">
        <v>326</v>
      </c>
      <c r="F2" s="3" t="s">
        <v>326</v>
      </c>
      <c r="G2" s="3" t="s">
        <v>326</v>
      </c>
      <c r="H2" s="3" t="s">
        <v>326</v>
      </c>
    </row>
    <row r="3" spans="1:8" s="4" customFormat="1" ht="73.900000000000006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s="4" customFormat="1" ht="73.900000000000006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s="4" customFormat="1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s="4" customFormat="1" ht="19.899999999999999" customHeigh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s="4" customFormat="1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</row>
    <row r="8" spans="1:8" s="4" customFormat="1" x14ac:dyDescent="0.25">
      <c r="A8" s="2" t="s">
        <v>280</v>
      </c>
      <c r="B8" s="2" t="s">
        <v>96</v>
      </c>
      <c r="C8" s="3" t="s">
        <v>279</v>
      </c>
      <c r="D8" s="3" t="s">
        <v>279</v>
      </c>
      <c r="E8" s="3" t="s">
        <v>279</v>
      </c>
      <c r="F8" s="3" t="s">
        <v>279</v>
      </c>
      <c r="G8" s="3" t="s">
        <v>279</v>
      </c>
      <c r="H8" s="3" t="s">
        <v>279</v>
      </c>
    </row>
    <row r="9" spans="1:8" s="4" customFormat="1" x14ac:dyDescent="0.25">
      <c r="A9" s="2" t="s">
        <v>281</v>
      </c>
      <c r="B9" s="2" t="s">
        <v>96</v>
      </c>
      <c r="C9" s="3" t="s">
        <v>596</v>
      </c>
      <c r="D9" s="3" t="s">
        <v>587</v>
      </c>
      <c r="E9" s="3" t="s">
        <v>327</v>
      </c>
      <c r="F9" s="3" t="s">
        <v>327</v>
      </c>
      <c r="G9" s="3" t="s">
        <v>327</v>
      </c>
      <c r="H9" s="3" t="s">
        <v>327</v>
      </c>
    </row>
    <row r="10" spans="1:8" s="4" customFormat="1" x14ac:dyDescent="0.25">
      <c r="A10" s="2" t="s">
        <v>283</v>
      </c>
      <c r="B10" s="2" t="s">
        <v>96</v>
      </c>
      <c r="C10" s="3" t="s">
        <v>279</v>
      </c>
      <c r="D10" s="3" t="s">
        <v>279</v>
      </c>
      <c r="E10" s="3" t="s">
        <v>279</v>
      </c>
      <c r="F10" s="3" t="s">
        <v>279</v>
      </c>
      <c r="G10" s="3" t="s">
        <v>279</v>
      </c>
      <c r="H10" s="3" t="s">
        <v>279</v>
      </c>
    </row>
    <row r="11" spans="1:8" s="4" customFormat="1" x14ac:dyDescent="0.25">
      <c r="A11" s="2" t="s">
        <v>284</v>
      </c>
      <c r="B11" s="2" t="s">
        <v>96</v>
      </c>
      <c r="C11" s="3" t="s">
        <v>596</v>
      </c>
      <c r="D11" s="3" t="s">
        <v>587</v>
      </c>
      <c r="E11" s="3" t="s">
        <v>328</v>
      </c>
      <c r="F11" s="3" t="s">
        <v>328</v>
      </c>
      <c r="G11" s="3" t="s">
        <v>328</v>
      </c>
      <c r="H11" s="3" t="s">
        <v>328</v>
      </c>
    </row>
    <row r="12" spans="1:8" s="4" customFormat="1" x14ac:dyDescent="0.25">
      <c r="A12" s="2" t="s">
        <v>285</v>
      </c>
      <c r="B12" s="2" t="s">
        <v>96</v>
      </c>
      <c r="C12" s="3" t="s">
        <v>279</v>
      </c>
      <c r="D12" s="3" t="s">
        <v>279</v>
      </c>
      <c r="E12" s="3" t="s">
        <v>279</v>
      </c>
      <c r="F12" s="3" t="s">
        <v>279</v>
      </c>
      <c r="G12" s="3" t="s">
        <v>279</v>
      </c>
      <c r="H12" s="3" t="s">
        <v>279</v>
      </c>
    </row>
    <row r="13" spans="1:8" s="4" customFormat="1" x14ac:dyDescent="0.25">
      <c r="A13" s="2" t="s">
        <v>286</v>
      </c>
      <c r="B13" s="2" t="s">
        <v>96</v>
      </c>
      <c r="C13" s="5" t="s">
        <v>592</v>
      </c>
      <c r="D13" s="5" t="s">
        <v>592</v>
      </c>
      <c r="E13" s="5" t="s">
        <v>329</v>
      </c>
      <c r="F13" s="5" t="s">
        <v>329</v>
      </c>
      <c r="G13" s="5" t="s">
        <v>329</v>
      </c>
      <c r="H13" s="5" t="s">
        <v>329</v>
      </c>
    </row>
    <row r="14" spans="1:8" s="4" customFormat="1" x14ac:dyDescent="0.25">
      <c r="A14" s="59" t="s">
        <v>445</v>
      </c>
      <c r="B14" s="59" t="s">
        <v>96</v>
      </c>
      <c r="C14" s="3" t="s">
        <v>99</v>
      </c>
      <c r="D14" s="3" t="s">
        <v>100</v>
      </c>
      <c r="E14" s="3" t="s">
        <v>99</v>
      </c>
      <c r="F14" s="3" t="s">
        <v>99</v>
      </c>
      <c r="G14" s="3" t="s">
        <v>99</v>
      </c>
      <c r="H14" s="3" t="s">
        <v>99</v>
      </c>
    </row>
    <row r="15" spans="1:8" s="4" customFormat="1" ht="30" x14ac:dyDescent="0.25">
      <c r="A15" s="2" t="s">
        <v>444</v>
      </c>
      <c r="B15" s="2" t="s">
        <v>96</v>
      </c>
      <c r="C15" s="3" t="s">
        <v>346</v>
      </c>
      <c r="D15" s="3" t="s">
        <v>278</v>
      </c>
      <c r="E15" s="3" t="s">
        <v>346</v>
      </c>
      <c r="F15" s="3" t="s">
        <v>346</v>
      </c>
      <c r="G15" s="3" t="s">
        <v>346</v>
      </c>
      <c r="H15" s="3" t="s">
        <v>346</v>
      </c>
    </row>
    <row r="16" spans="1:8" ht="30" x14ac:dyDescent="0.25">
      <c r="A16" s="2" t="s">
        <v>288</v>
      </c>
      <c r="B16" s="2" t="s">
        <v>96</v>
      </c>
      <c r="C16" s="3" t="s">
        <v>22</v>
      </c>
      <c r="D16" s="3" t="s">
        <v>590</v>
      </c>
      <c r="E16" s="3" t="s">
        <v>22</v>
      </c>
      <c r="F16" s="3" t="s">
        <v>22</v>
      </c>
      <c r="G16" s="3" t="s">
        <v>22</v>
      </c>
      <c r="H16" s="3" t="s">
        <v>22</v>
      </c>
    </row>
    <row r="17" spans="1:8" s="4" customFormat="1" ht="30" x14ac:dyDescent="0.25">
      <c r="A17" s="2" t="s">
        <v>289</v>
      </c>
      <c r="B17" s="2" t="s">
        <v>96</v>
      </c>
      <c r="C17" s="3" t="s">
        <v>290</v>
      </c>
      <c r="D17" s="3" t="s">
        <v>290</v>
      </c>
      <c r="E17" s="3" t="s">
        <v>290</v>
      </c>
      <c r="F17" s="3" t="s">
        <v>290</v>
      </c>
      <c r="G17" s="3" t="s">
        <v>290</v>
      </c>
      <c r="H17" s="3" t="s">
        <v>290</v>
      </c>
    </row>
    <row r="18" spans="1:8" s="4" customFormat="1" x14ac:dyDescent="0.25">
      <c r="A18" s="59" t="s">
        <v>443</v>
      </c>
      <c r="B18" s="59" t="s">
        <v>96</v>
      </c>
      <c r="C18" s="3" t="s">
        <v>442</v>
      </c>
      <c r="D18" s="3" t="s">
        <v>442</v>
      </c>
      <c r="E18" s="3" t="s">
        <v>442</v>
      </c>
      <c r="F18" s="3" t="s">
        <v>442</v>
      </c>
      <c r="G18" s="3" t="s">
        <v>442</v>
      </c>
      <c r="H18" s="3" t="s">
        <v>442</v>
      </c>
    </row>
    <row r="19" spans="1:8" s="4" customFormat="1" x14ac:dyDescent="0.25">
      <c r="A19" s="2" t="s">
        <v>441</v>
      </c>
      <c r="B19" s="2" t="s">
        <v>96</v>
      </c>
      <c r="C19" s="3" t="s">
        <v>346</v>
      </c>
      <c r="D19" s="3" t="s">
        <v>278</v>
      </c>
      <c r="E19" s="3" t="s">
        <v>346</v>
      </c>
      <c r="F19" s="3" t="s">
        <v>346</v>
      </c>
      <c r="G19" s="3" t="s">
        <v>346</v>
      </c>
      <c r="H19" s="3" t="s">
        <v>346</v>
      </c>
    </row>
    <row r="20" spans="1:8" s="4" customFormat="1" ht="30" x14ac:dyDescent="0.25">
      <c r="A20" s="2" t="s">
        <v>291</v>
      </c>
      <c r="B20" s="2" t="s">
        <v>96</v>
      </c>
      <c r="C20" s="3" t="s">
        <v>97</v>
      </c>
      <c r="D20" s="3" t="s">
        <v>97</v>
      </c>
      <c r="E20" s="3" t="s">
        <v>97</v>
      </c>
      <c r="F20" s="3" t="s">
        <v>97</v>
      </c>
      <c r="G20" s="3" t="s">
        <v>97</v>
      </c>
      <c r="H20" s="3" t="s">
        <v>97</v>
      </c>
    </row>
    <row r="21" spans="1:8" s="4" customFormat="1" ht="30" x14ac:dyDescent="0.25">
      <c r="A21" s="59" t="s">
        <v>440</v>
      </c>
      <c r="B21" s="59" t="s">
        <v>96</v>
      </c>
      <c r="C21" s="5" t="s">
        <v>354</v>
      </c>
      <c r="D21" s="5" t="s">
        <v>354</v>
      </c>
      <c r="E21" s="5" t="s">
        <v>354</v>
      </c>
      <c r="F21" s="5" t="s">
        <v>354</v>
      </c>
      <c r="G21" s="5" t="s">
        <v>354</v>
      </c>
      <c r="H21" s="5" t="s">
        <v>354</v>
      </c>
    </row>
    <row r="22" spans="1:8" s="4" customFormat="1" ht="30" x14ac:dyDescent="0.25">
      <c r="A22" s="2" t="s">
        <v>439</v>
      </c>
      <c r="B22" s="2" t="s">
        <v>96</v>
      </c>
      <c r="C22" s="5" t="s">
        <v>346</v>
      </c>
      <c r="D22" s="3" t="s">
        <v>278</v>
      </c>
      <c r="E22" s="5" t="s">
        <v>346</v>
      </c>
      <c r="F22" s="5" t="s">
        <v>346</v>
      </c>
      <c r="G22" s="5" t="s">
        <v>346</v>
      </c>
      <c r="H22" s="5" t="s">
        <v>346</v>
      </c>
    </row>
    <row r="23" spans="1:8" s="4" customFormat="1" x14ac:dyDescent="0.25">
      <c r="A23" s="2" t="s">
        <v>294</v>
      </c>
      <c r="B23" s="2" t="s">
        <v>96</v>
      </c>
      <c r="C23" s="3" t="s">
        <v>46</v>
      </c>
      <c r="D23" s="3" t="s">
        <v>46</v>
      </c>
      <c r="E23" s="3" t="s">
        <v>46</v>
      </c>
      <c r="F23" s="3" t="s">
        <v>46</v>
      </c>
      <c r="G23" s="3" t="s">
        <v>46</v>
      </c>
      <c r="H23" s="3" t="s">
        <v>46</v>
      </c>
    </row>
    <row r="24" spans="1:8" s="4" customFormat="1" x14ac:dyDescent="0.25">
      <c r="A24" s="2" t="s">
        <v>292</v>
      </c>
      <c r="B24" s="2" t="s">
        <v>96</v>
      </c>
      <c r="C24" s="5" t="s">
        <v>293</v>
      </c>
      <c r="D24" s="5" t="s">
        <v>293</v>
      </c>
      <c r="E24" s="5" t="s">
        <v>293</v>
      </c>
      <c r="F24" s="5" t="s">
        <v>293</v>
      </c>
      <c r="G24" s="5" t="s">
        <v>293</v>
      </c>
      <c r="H24" s="5" t="s">
        <v>293</v>
      </c>
    </row>
    <row r="25" spans="1:8" ht="45" x14ac:dyDescent="0.25">
      <c r="A25" s="2" t="s">
        <v>309</v>
      </c>
      <c r="B25" s="2" t="s">
        <v>96</v>
      </c>
      <c r="C25" s="3" t="s">
        <v>330</v>
      </c>
      <c r="D25" s="3" t="s">
        <v>595</v>
      </c>
      <c r="E25" s="3" t="s">
        <v>330</v>
      </c>
      <c r="F25" s="3" t="s">
        <v>330</v>
      </c>
      <c r="G25" s="3" t="s">
        <v>330</v>
      </c>
      <c r="H25" s="3" t="s">
        <v>330</v>
      </c>
    </row>
    <row r="27" spans="1:8" x14ac:dyDescent="0.25">
      <c r="C27" s="29"/>
      <c r="D27" s="29"/>
      <c r="E27" s="29"/>
      <c r="F27" s="29"/>
      <c r="G27" s="29"/>
      <c r="H27" s="29"/>
    </row>
    <row r="28" spans="1:8" x14ac:dyDescent="0.25">
      <c r="C28" s="29"/>
      <c r="D28" s="93"/>
      <c r="E28" s="29"/>
      <c r="F28" s="29"/>
      <c r="G28" s="29"/>
      <c r="H28" s="29"/>
    </row>
    <row r="29" spans="1:8" x14ac:dyDescent="0.25">
      <c r="C29" s="29"/>
      <c r="D29" s="29"/>
      <c r="E29" s="29"/>
      <c r="F29" s="29"/>
      <c r="G29" s="29"/>
      <c r="H29" s="29"/>
    </row>
    <row r="30" spans="1:8" x14ac:dyDescent="0.25">
      <c r="C30" s="29"/>
      <c r="D30" s="29"/>
      <c r="E30" s="29"/>
      <c r="F30" s="29"/>
      <c r="G30" s="29"/>
      <c r="H30" s="29"/>
    </row>
    <row r="31" spans="1:8" x14ac:dyDescent="0.25">
      <c r="C31" s="29"/>
      <c r="D31" s="29"/>
      <c r="E31" s="29"/>
      <c r="F31" s="29"/>
      <c r="G31" s="29"/>
      <c r="H31" s="29"/>
    </row>
    <row r="32" spans="1:8" x14ac:dyDescent="0.25">
      <c r="C32" s="29"/>
      <c r="D32" s="29"/>
      <c r="E32" s="29"/>
      <c r="F32" s="29"/>
      <c r="G32" s="29"/>
      <c r="H32" s="29"/>
    </row>
    <row r="33" spans="3:8" x14ac:dyDescent="0.25">
      <c r="C33" s="29"/>
      <c r="D33" s="29"/>
      <c r="E33" s="29"/>
      <c r="F33" s="29"/>
      <c r="G33" s="29"/>
      <c r="H33" s="29"/>
    </row>
    <row r="34" spans="3:8" x14ac:dyDescent="0.25">
      <c r="C34" s="29"/>
      <c r="D34" s="29"/>
      <c r="E34" s="29"/>
      <c r="F34" s="29"/>
      <c r="G34" s="29"/>
      <c r="H34" s="29"/>
    </row>
    <row r="35" spans="3:8" x14ac:dyDescent="0.25">
      <c r="C35" s="29"/>
      <c r="D35" s="29"/>
      <c r="E35" s="29"/>
      <c r="F35" s="29"/>
      <c r="G35" s="29"/>
      <c r="H35" s="29"/>
    </row>
    <row r="36" spans="3:8" x14ac:dyDescent="0.25">
      <c r="C36" s="29"/>
      <c r="D36" s="29"/>
      <c r="E36" s="29"/>
      <c r="F36" s="29"/>
      <c r="G36" s="29"/>
      <c r="H36" s="29"/>
    </row>
    <row r="37" spans="3:8" x14ac:dyDescent="0.25">
      <c r="C37" s="29"/>
      <c r="D37" s="29"/>
      <c r="E37" s="29"/>
      <c r="F37" s="29"/>
      <c r="G37" s="29"/>
      <c r="H37" s="29"/>
    </row>
    <row r="38" spans="3:8" x14ac:dyDescent="0.25">
      <c r="C38" s="29"/>
      <c r="D38" s="29"/>
      <c r="E38" s="29"/>
      <c r="F38" s="29"/>
      <c r="G38" s="29"/>
      <c r="H38" s="29"/>
    </row>
    <row r="39" spans="3:8" x14ac:dyDescent="0.25">
      <c r="C39" s="29"/>
      <c r="D39" s="29"/>
      <c r="E39" s="29"/>
      <c r="F39" s="29"/>
      <c r="G39" s="29"/>
      <c r="H39" s="29"/>
    </row>
  </sheetData>
  <dataValidations count="1">
    <dataValidation type="list" allowBlank="1" showInputMessage="1" showErrorMessage="1" sqref="D19 D22">
      <formula1>"Equals,Contains"</formula1>
    </dataValidation>
  </dataValidations>
  <hyperlinks>
    <hyperlink ref="D6" r:id="rId1"/>
  </hyperlinks>
  <pageMargins left="0.7" right="0.7" top="0.75" bottom="0.75" header="0.3" footer="0.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H47"/>
  <sheetViews>
    <sheetView topLeftCell="A12" workbookViewId="0">
      <selection activeCell="D18" sqref="D18"/>
    </sheetView>
  </sheetViews>
  <sheetFormatPr defaultRowHeight="15" x14ac:dyDescent="0.25"/>
  <cols>
    <col min="1" max="1" width="25.28515625" customWidth="1"/>
    <col min="2" max="2" width="25.28515625" style="92" customWidth="1"/>
    <col min="3" max="8" width="20.28515625" customWidth="1"/>
  </cols>
  <sheetData>
    <row r="1" spans="1:8" s="4" customFormat="1" ht="28.15" customHeight="1" x14ac:dyDescent="0.25">
      <c r="A1" s="1" t="s">
        <v>331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s="4" customFormat="1" ht="64.900000000000006" customHeight="1" x14ac:dyDescent="0.25">
      <c r="A2" s="2" t="s">
        <v>1</v>
      </c>
      <c r="B2" s="2" t="s">
        <v>96</v>
      </c>
      <c r="C2" s="3" t="s">
        <v>332</v>
      </c>
      <c r="D2" s="3" t="s">
        <v>332</v>
      </c>
      <c r="E2" s="3" t="s">
        <v>332</v>
      </c>
      <c r="F2" s="3" t="s">
        <v>332</v>
      </c>
      <c r="G2" s="3" t="s">
        <v>332</v>
      </c>
      <c r="H2" s="3" t="s">
        <v>332</v>
      </c>
    </row>
    <row r="3" spans="1:8" s="4" customFormat="1" ht="64.900000000000006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s="4" customFormat="1" ht="64.900000000000006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s="4" customFormat="1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s="4" customFormat="1" ht="19.899999999999999" customHeigh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s="4" customFormat="1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</row>
    <row r="8" spans="1:8" s="4" customFormat="1" x14ac:dyDescent="0.25">
      <c r="A8" s="2" t="s">
        <v>280</v>
      </c>
      <c r="B8" s="2" t="s">
        <v>96</v>
      </c>
      <c r="C8" s="3" t="s">
        <v>279</v>
      </c>
      <c r="D8" s="3" t="s">
        <v>279</v>
      </c>
      <c r="E8" s="3" t="s">
        <v>279</v>
      </c>
      <c r="F8" s="3" t="s">
        <v>279</v>
      </c>
      <c r="G8" s="3" t="s">
        <v>279</v>
      </c>
      <c r="H8" s="3" t="s">
        <v>279</v>
      </c>
    </row>
    <row r="9" spans="1:8" s="4" customFormat="1" x14ac:dyDescent="0.25">
      <c r="A9" s="2" t="s">
        <v>281</v>
      </c>
      <c r="B9" s="2" t="s">
        <v>96</v>
      </c>
      <c r="C9" s="3" t="s">
        <v>536</v>
      </c>
      <c r="D9" s="3" t="s">
        <v>536</v>
      </c>
      <c r="E9" s="3" t="s">
        <v>327</v>
      </c>
      <c r="F9" s="3" t="s">
        <v>327</v>
      </c>
      <c r="G9" s="3" t="s">
        <v>327</v>
      </c>
      <c r="H9" s="3" t="s">
        <v>327</v>
      </c>
    </row>
    <row r="10" spans="1:8" s="4" customFormat="1" x14ac:dyDescent="0.25">
      <c r="A10" s="2" t="s">
        <v>283</v>
      </c>
      <c r="B10" s="2" t="s">
        <v>96</v>
      </c>
      <c r="C10" s="3" t="s">
        <v>279</v>
      </c>
      <c r="D10" s="3" t="s">
        <v>279</v>
      </c>
      <c r="E10" s="3" t="s">
        <v>279</v>
      </c>
      <c r="F10" s="3" t="s">
        <v>279</v>
      </c>
      <c r="G10" s="3" t="s">
        <v>279</v>
      </c>
      <c r="H10" s="3" t="s">
        <v>279</v>
      </c>
    </row>
    <row r="11" spans="1:8" s="4" customFormat="1" x14ac:dyDescent="0.25">
      <c r="A11" s="2" t="s">
        <v>284</v>
      </c>
      <c r="B11" s="2" t="s">
        <v>96</v>
      </c>
      <c r="C11" s="3" t="s">
        <v>536</v>
      </c>
      <c r="D11" s="3" t="s">
        <v>536</v>
      </c>
      <c r="E11" s="3" t="s">
        <v>328</v>
      </c>
      <c r="F11" s="3" t="s">
        <v>328</v>
      </c>
      <c r="G11" s="3" t="s">
        <v>328</v>
      </c>
      <c r="H11" s="3" t="s">
        <v>328</v>
      </c>
    </row>
    <row r="12" spans="1:8" s="4" customFormat="1" x14ac:dyDescent="0.25">
      <c r="A12" s="2" t="s">
        <v>285</v>
      </c>
      <c r="B12" s="2" t="s">
        <v>96</v>
      </c>
      <c r="C12" s="3" t="s">
        <v>279</v>
      </c>
      <c r="D12" s="3" t="s">
        <v>279</v>
      </c>
      <c r="E12" s="3" t="s">
        <v>279</v>
      </c>
      <c r="F12" s="3" t="s">
        <v>279</v>
      </c>
      <c r="G12" s="3" t="s">
        <v>279</v>
      </c>
      <c r="H12" s="3" t="s">
        <v>279</v>
      </c>
    </row>
    <row r="13" spans="1:8" s="4" customFormat="1" x14ac:dyDescent="0.25">
      <c r="A13" s="2" t="s">
        <v>286</v>
      </c>
      <c r="B13" s="2" t="s">
        <v>96</v>
      </c>
      <c r="C13" s="3" t="s">
        <v>532</v>
      </c>
      <c r="D13" s="3" t="s">
        <v>532</v>
      </c>
      <c r="E13" s="5" t="s">
        <v>329</v>
      </c>
      <c r="F13" s="5" t="s">
        <v>329</v>
      </c>
      <c r="G13" s="5" t="s">
        <v>329</v>
      </c>
      <c r="H13" s="5" t="s">
        <v>329</v>
      </c>
    </row>
    <row r="14" spans="1:8" s="4" customFormat="1" x14ac:dyDescent="0.25">
      <c r="A14" s="59" t="s">
        <v>445</v>
      </c>
      <c r="B14" s="59" t="s">
        <v>96</v>
      </c>
      <c r="C14" s="3" t="s">
        <v>99</v>
      </c>
      <c r="D14" s="3" t="s">
        <v>100</v>
      </c>
      <c r="E14" s="3" t="s">
        <v>99</v>
      </c>
      <c r="F14" s="3" t="s">
        <v>99</v>
      </c>
      <c r="G14" s="3" t="s">
        <v>99</v>
      </c>
      <c r="H14" s="3" t="s">
        <v>99</v>
      </c>
    </row>
    <row r="15" spans="1:8" s="4" customFormat="1" ht="30" x14ac:dyDescent="0.25">
      <c r="A15" s="2" t="s">
        <v>444</v>
      </c>
      <c r="B15" s="2" t="s">
        <v>96</v>
      </c>
      <c r="C15" s="3" t="s">
        <v>278</v>
      </c>
      <c r="D15" s="3" t="s">
        <v>278</v>
      </c>
      <c r="E15" s="3" t="s">
        <v>346</v>
      </c>
      <c r="F15" s="3" t="s">
        <v>346</v>
      </c>
      <c r="G15" s="3" t="s">
        <v>346</v>
      </c>
      <c r="H15" s="3" t="s">
        <v>346</v>
      </c>
    </row>
    <row r="16" spans="1:8" ht="30" x14ac:dyDescent="0.25">
      <c r="A16" s="2" t="s">
        <v>288</v>
      </c>
      <c r="B16" s="2" t="s">
        <v>96</v>
      </c>
      <c r="C16" s="3" t="s">
        <v>22</v>
      </c>
      <c r="D16" s="3" t="s">
        <v>590</v>
      </c>
      <c r="E16" s="3" t="s">
        <v>22</v>
      </c>
      <c r="F16" s="3" t="s">
        <v>22</v>
      </c>
      <c r="G16" s="3" t="s">
        <v>22</v>
      </c>
      <c r="H16" s="3" t="s">
        <v>22</v>
      </c>
    </row>
    <row r="17" spans="1:8" s="4" customFormat="1" x14ac:dyDescent="0.25">
      <c r="A17" s="59" t="s">
        <v>443</v>
      </c>
      <c r="B17" s="59" t="s">
        <v>96</v>
      </c>
      <c r="C17" s="3" t="s">
        <v>442</v>
      </c>
      <c r="D17" s="3" t="s">
        <v>442</v>
      </c>
      <c r="E17" s="3" t="s">
        <v>442</v>
      </c>
      <c r="F17" s="3" t="s">
        <v>442</v>
      </c>
      <c r="G17" s="3" t="s">
        <v>442</v>
      </c>
      <c r="H17" s="3" t="s">
        <v>442</v>
      </c>
    </row>
    <row r="18" spans="1:8" s="4" customFormat="1" x14ac:dyDescent="0.25">
      <c r="A18" s="2" t="s">
        <v>441</v>
      </c>
      <c r="B18" s="2" t="s">
        <v>96</v>
      </c>
      <c r="C18" s="3" t="s">
        <v>278</v>
      </c>
      <c r="D18" s="3" t="s">
        <v>278</v>
      </c>
      <c r="E18" s="3" t="s">
        <v>346</v>
      </c>
      <c r="F18" s="3" t="s">
        <v>346</v>
      </c>
      <c r="G18" s="3" t="s">
        <v>346</v>
      </c>
      <c r="H18" s="3" t="s">
        <v>346</v>
      </c>
    </row>
    <row r="19" spans="1:8" s="4" customFormat="1" ht="30" x14ac:dyDescent="0.25">
      <c r="A19" s="2" t="s">
        <v>291</v>
      </c>
      <c r="B19" s="2" t="s">
        <v>96</v>
      </c>
      <c r="C19" s="3" t="s">
        <v>97</v>
      </c>
      <c r="D19" s="3" t="s">
        <v>97</v>
      </c>
      <c r="E19" s="3" t="s">
        <v>97</v>
      </c>
      <c r="F19" s="3" t="s">
        <v>97</v>
      </c>
      <c r="G19" s="3" t="s">
        <v>97</v>
      </c>
      <c r="H19" s="3" t="s">
        <v>97</v>
      </c>
    </row>
    <row r="20" spans="1:8" s="4" customFormat="1" ht="30" x14ac:dyDescent="0.25">
      <c r="A20" s="59" t="s">
        <v>440</v>
      </c>
      <c r="B20" s="59" t="s">
        <v>96</v>
      </c>
      <c r="C20" s="5" t="s">
        <v>354</v>
      </c>
      <c r="D20" s="5" t="s">
        <v>354</v>
      </c>
      <c r="E20" s="5" t="s">
        <v>354</v>
      </c>
      <c r="F20" s="5" t="s">
        <v>354</v>
      </c>
      <c r="G20" s="5" t="s">
        <v>354</v>
      </c>
      <c r="H20" s="5" t="s">
        <v>354</v>
      </c>
    </row>
    <row r="21" spans="1:8" s="4" customFormat="1" ht="30" x14ac:dyDescent="0.25">
      <c r="A21" s="2" t="s">
        <v>439</v>
      </c>
      <c r="B21" s="2" t="s">
        <v>96</v>
      </c>
      <c r="C21" s="3" t="s">
        <v>278</v>
      </c>
      <c r="D21" s="3" t="s">
        <v>278</v>
      </c>
      <c r="E21" s="5" t="s">
        <v>346</v>
      </c>
      <c r="F21" s="5" t="s">
        <v>346</v>
      </c>
      <c r="G21" s="5" t="s">
        <v>346</v>
      </c>
      <c r="H21" s="5" t="s">
        <v>346</v>
      </c>
    </row>
    <row r="22" spans="1:8" s="4" customFormat="1" x14ac:dyDescent="0.25">
      <c r="A22" s="2" t="s">
        <v>294</v>
      </c>
      <c r="B22" s="2" t="s">
        <v>96</v>
      </c>
      <c r="C22" s="3" t="s">
        <v>46</v>
      </c>
      <c r="D22" s="3" t="s">
        <v>46</v>
      </c>
      <c r="E22" s="3" t="s">
        <v>46</v>
      </c>
      <c r="F22" s="3" t="s">
        <v>46</v>
      </c>
      <c r="G22" s="3" t="s">
        <v>46</v>
      </c>
      <c r="H22" s="3" t="s">
        <v>46</v>
      </c>
    </row>
    <row r="23" spans="1:8" s="4" customFormat="1" x14ac:dyDescent="0.25">
      <c r="A23" s="2" t="s">
        <v>292</v>
      </c>
      <c r="B23" s="2" t="s">
        <v>96</v>
      </c>
      <c r="C23" s="5" t="s">
        <v>293</v>
      </c>
      <c r="D23" s="5" t="s">
        <v>293</v>
      </c>
      <c r="E23" s="5" t="s">
        <v>293</v>
      </c>
      <c r="F23" s="5" t="s">
        <v>293</v>
      </c>
      <c r="G23" s="5" t="s">
        <v>293</v>
      </c>
      <c r="H23" s="5" t="s">
        <v>293</v>
      </c>
    </row>
    <row r="24" spans="1:8" x14ac:dyDescent="0.25">
      <c r="A24" s="2" t="s">
        <v>309</v>
      </c>
      <c r="B24" s="2" t="s">
        <v>96</v>
      </c>
      <c r="C24" s="3" t="s">
        <v>212</v>
      </c>
      <c r="D24" s="3" t="s">
        <v>212</v>
      </c>
      <c r="E24" s="3" t="s">
        <v>212</v>
      </c>
      <c r="F24" s="3" t="s">
        <v>212</v>
      </c>
      <c r="G24" s="3" t="s">
        <v>212</v>
      </c>
      <c r="H24" s="3" t="s">
        <v>212</v>
      </c>
    </row>
    <row r="26" spans="1:8" x14ac:dyDescent="0.25">
      <c r="C26" s="29"/>
      <c r="D26" s="29"/>
      <c r="E26" s="29"/>
      <c r="F26" s="29"/>
      <c r="G26" s="29"/>
      <c r="H26" s="29"/>
    </row>
    <row r="27" spans="1:8" x14ac:dyDescent="0.25">
      <c r="C27" s="29"/>
      <c r="D27" s="29"/>
      <c r="E27" s="29"/>
      <c r="F27" s="29"/>
      <c r="G27" s="29"/>
      <c r="H27" s="29"/>
    </row>
    <row r="28" spans="1:8" x14ac:dyDescent="0.25">
      <c r="A28" s="29"/>
      <c r="B28" s="93"/>
      <c r="C28" s="29"/>
      <c r="D28" s="29"/>
      <c r="E28" s="29"/>
      <c r="F28" s="29"/>
      <c r="G28" s="29"/>
      <c r="H28" s="29"/>
    </row>
    <row r="29" spans="1:8" x14ac:dyDescent="0.25">
      <c r="A29" s="29"/>
      <c r="B29" s="93"/>
      <c r="C29" s="29"/>
      <c r="D29" s="29"/>
      <c r="E29" s="29"/>
      <c r="F29" s="29"/>
      <c r="G29" s="29"/>
      <c r="H29" s="29"/>
    </row>
    <row r="30" spans="1:8" x14ac:dyDescent="0.25">
      <c r="A30" s="29"/>
      <c r="B30" s="93"/>
      <c r="C30" s="29"/>
      <c r="D30" s="29"/>
      <c r="E30" s="29"/>
      <c r="F30" s="29"/>
      <c r="G30" s="29"/>
      <c r="H30" s="29"/>
    </row>
    <row r="31" spans="1:8" x14ac:dyDescent="0.25">
      <c r="A31" s="29"/>
      <c r="B31" s="93"/>
      <c r="C31" s="29"/>
      <c r="D31" s="29"/>
      <c r="E31" s="29"/>
      <c r="F31" s="29"/>
      <c r="G31" s="29"/>
      <c r="H31" s="29"/>
    </row>
    <row r="32" spans="1:8" x14ac:dyDescent="0.25">
      <c r="A32" s="29"/>
      <c r="B32" s="93"/>
      <c r="C32" s="29"/>
      <c r="D32" s="29"/>
      <c r="E32" s="29"/>
      <c r="F32" s="29"/>
      <c r="G32" s="29"/>
      <c r="H32" s="29"/>
    </row>
    <row r="33" spans="1:8" x14ac:dyDescent="0.25">
      <c r="A33" s="29"/>
      <c r="B33" s="93"/>
      <c r="C33" s="29"/>
      <c r="D33" s="29"/>
      <c r="E33" s="29"/>
      <c r="F33" s="29"/>
      <c r="G33" s="29"/>
      <c r="H33" s="29"/>
    </row>
    <row r="34" spans="1:8" x14ac:dyDescent="0.25">
      <c r="A34" s="29"/>
      <c r="B34" s="93"/>
      <c r="C34" s="29"/>
      <c r="D34" s="29"/>
      <c r="E34" s="29"/>
      <c r="F34" s="29"/>
      <c r="G34" s="29"/>
      <c r="H34" s="29"/>
    </row>
    <row r="35" spans="1:8" x14ac:dyDescent="0.25">
      <c r="A35" s="29"/>
      <c r="B35" s="93"/>
      <c r="C35" s="29"/>
      <c r="D35" s="29"/>
      <c r="E35" s="29"/>
      <c r="F35" s="29"/>
      <c r="G35" s="29"/>
      <c r="H35" s="29"/>
    </row>
    <row r="36" spans="1:8" x14ac:dyDescent="0.25">
      <c r="A36" s="29"/>
      <c r="B36" s="93"/>
      <c r="C36" s="29"/>
      <c r="D36" s="29"/>
      <c r="E36" s="29"/>
      <c r="F36" s="29"/>
      <c r="G36" s="29"/>
      <c r="H36" s="29"/>
    </row>
    <row r="37" spans="1:8" x14ac:dyDescent="0.25">
      <c r="A37" s="29"/>
      <c r="B37" s="93"/>
      <c r="C37" s="29"/>
      <c r="D37" s="29"/>
      <c r="E37" s="29"/>
      <c r="F37" s="29"/>
      <c r="G37" s="29"/>
      <c r="H37" s="29"/>
    </row>
    <row r="38" spans="1:8" x14ac:dyDescent="0.25">
      <c r="A38" s="29"/>
      <c r="B38" s="93"/>
      <c r="C38" s="29"/>
      <c r="D38" s="29"/>
      <c r="E38" s="29"/>
      <c r="F38" s="29"/>
      <c r="G38" s="29"/>
      <c r="H38" s="29"/>
    </row>
    <row r="39" spans="1:8" x14ac:dyDescent="0.25">
      <c r="A39" s="29"/>
      <c r="B39" s="93"/>
    </row>
    <row r="40" spans="1:8" x14ac:dyDescent="0.25">
      <c r="A40" s="29"/>
      <c r="B40" s="93"/>
    </row>
    <row r="41" spans="1:8" x14ac:dyDescent="0.25">
      <c r="A41" s="29"/>
      <c r="B41" s="93"/>
    </row>
    <row r="42" spans="1:8" x14ac:dyDescent="0.25">
      <c r="A42" s="29"/>
      <c r="B42" s="93"/>
    </row>
    <row r="43" spans="1:8" x14ac:dyDescent="0.25">
      <c r="A43" s="29"/>
      <c r="B43" s="93"/>
    </row>
    <row r="44" spans="1:8" x14ac:dyDescent="0.25">
      <c r="A44" s="29"/>
      <c r="B44" s="93"/>
    </row>
    <row r="45" spans="1:8" x14ac:dyDescent="0.25">
      <c r="A45" s="29"/>
      <c r="B45" s="93"/>
    </row>
    <row r="46" spans="1:8" x14ac:dyDescent="0.25">
      <c r="A46" s="29"/>
      <c r="B46" s="93"/>
    </row>
    <row r="47" spans="1:8" x14ac:dyDescent="0.25">
      <c r="A47" s="29"/>
      <c r="B47" s="93"/>
    </row>
  </sheetData>
  <dataValidations count="1">
    <dataValidation type="list" allowBlank="1" showInputMessage="1" showErrorMessage="1" sqref="C21:D21 C18:D18">
      <formula1>"Equals,Contains"</formula1>
    </dataValidation>
  </dataValidations>
  <hyperlinks>
    <hyperlink ref="D6" r:id="rId1"/>
  </hyperlinks>
  <pageMargins left="0.7" right="0.7" top="0.75" bottom="0.75" header="0.3" footer="0.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13"/>
  <sheetViews>
    <sheetView topLeftCell="A4" workbookViewId="0">
      <selection activeCell="C15" sqref="C15"/>
    </sheetView>
  </sheetViews>
  <sheetFormatPr defaultRowHeight="15" x14ac:dyDescent="0.25"/>
  <cols>
    <col min="1" max="1" width="22.85546875" customWidth="1"/>
    <col min="2" max="2" width="22.85546875" style="92" customWidth="1"/>
    <col min="3" max="8" width="25.85546875" customWidth="1"/>
  </cols>
  <sheetData>
    <row r="1" spans="1:9" s="4" customFormat="1" ht="28.15" customHeight="1" x14ac:dyDescent="0.25">
      <c r="A1" s="1" t="s">
        <v>333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49.9" customHeight="1" x14ac:dyDescent="0.25">
      <c r="A2" s="2" t="s">
        <v>1</v>
      </c>
      <c r="B2" s="2" t="s">
        <v>96</v>
      </c>
      <c r="C2" s="3" t="s">
        <v>334</v>
      </c>
      <c r="D2" s="3" t="s">
        <v>334</v>
      </c>
      <c r="E2" s="3" t="s">
        <v>334</v>
      </c>
      <c r="F2" s="3" t="s">
        <v>334</v>
      </c>
      <c r="G2" s="3" t="s">
        <v>334</v>
      </c>
      <c r="H2" s="3" t="s">
        <v>334</v>
      </c>
      <c r="I2" s="29"/>
    </row>
    <row r="3" spans="1:9" s="4" customFormat="1" ht="49.9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  <c r="I3" s="29"/>
    </row>
    <row r="4" spans="1:9" s="4" customFormat="1" ht="49.9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  <c r="I4" s="29"/>
    </row>
    <row r="5" spans="1:9" s="4" customFormat="1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  <c r="I5" s="29"/>
    </row>
    <row r="6" spans="1:9" s="4" customFormat="1" ht="19.899999999999999" customHeigh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  <c r="I6" s="29"/>
    </row>
    <row r="7" spans="1:9" s="4" customFormat="1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  <c r="I7" s="29"/>
    </row>
    <row r="8" spans="1:9" ht="30" x14ac:dyDescent="0.25">
      <c r="A8" s="2" t="s">
        <v>304</v>
      </c>
      <c r="B8" s="2" t="s">
        <v>96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</row>
    <row r="9" spans="1:9" x14ac:dyDescent="0.25">
      <c r="A9" s="2" t="s">
        <v>277</v>
      </c>
      <c r="B9" s="2" t="s">
        <v>96</v>
      </c>
      <c r="C9" s="3" t="s">
        <v>278</v>
      </c>
      <c r="D9" s="3" t="s">
        <v>278</v>
      </c>
      <c r="E9" s="3" t="s">
        <v>278</v>
      </c>
      <c r="F9" s="3" t="s">
        <v>278</v>
      </c>
      <c r="G9" s="3" t="s">
        <v>278</v>
      </c>
      <c r="H9" s="3" t="s">
        <v>278</v>
      </c>
    </row>
    <row r="10" spans="1:9" x14ac:dyDescent="0.25">
      <c r="A10" s="2" t="s">
        <v>276</v>
      </c>
      <c r="B10" s="2" t="s">
        <v>96</v>
      </c>
      <c r="C10" s="3" t="s">
        <v>341</v>
      </c>
      <c r="D10" s="3" t="s">
        <v>335</v>
      </c>
      <c r="E10" s="3" t="s">
        <v>335</v>
      </c>
      <c r="F10" s="3" t="s">
        <v>335</v>
      </c>
      <c r="G10" s="3" t="s">
        <v>335</v>
      </c>
      <c r="H10" s="3" t="s">
        <v>335</v>
      </c>
    </row>
    <row r="11" spans="1:9" x14ac:dyDescent="0.25">
      <c r="A11" s="2" t="s">
        <v>320</v>
      </c>
      <c r="B11" s="2" t="s">
        <v>96</v>
      </c>
      <c r="C11" s="3" t="s">
        <v>220</v>
      </c>
      <c r="D11" s="3" t="s">
        <v>220</v>
      </c>
      <c r="E11" s="3" t="s">
        <v>220</v>
      </c>
      <c r="F11" s="3" t="s">
        <v>220</v>
      </c>
      <c r="G11" s="3" t="s">
        <v>220</v>
      </c>
      <c r="H11" s="3" t="s">
        <v>220</v>
      </c>
    </row>
    <row r="12" spans="1:9" x14ac:dyDescent="0.25">
      <c r="A12" s="2" t="s">
        <v>219</v>
      </c>
      <c r="B12" s="2" t="s">
        <v>96</v>
      </c>
      <c r="C12" s="3" t="s">
        <v>223</v>
      </c>
      <c r="D12" s="3" t="s">
        <v>223</v>
      </c>
      <c r="E12" s="3" t="s">
        <v>223</v>
      </c>
      <c r="F12" s="3" t="s">
        <v>223</v>
      </c>
      <c r="G12" s="3" t="s">
        <v>223</v>
      </c>
      <c r="H12" s="3" t="s">
        <v>223</v>
      </c>
    </row>
    <row r="13" spans="1:9" x14ac:dyDescent="0.25">
      <c r="A13" s="2" t="s">
        <v>301</v>
      </c>
      <c r="B13" s="2" t="s">
        <v>96</v>
      </c>
      <c r="C13" s="3" t="s">
        <v>463</v>
      </c>
      <c r="D13" s="3" t="s">
        <v>463</v>
      </c>
      <c r="E13" s="3" t="s">
        <v>463</v>
      </c>
      <c r="F13" s="3" t="s">
        <v>463</v>
      </c>
      <c r="G13" s="3" t="s">
        <v>463</v>
      </c>
      <c r="H13" s="3" t="s">
        <v>463</v>
      </c>
    </row>
  </sheetData>
  <hyperlinks>
    <hyperlink ref="D6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H21"/>
  <sheetViews>
    <sheetView topLeftCell="C1" workbookViewId="0">
      <selection activeCell="D15" sqref="D15"/>
    </sheetView>
  </sheetViews>
  <sheetFormatPr defaultColWidth="57.85546875" defaultRowHeight="15" x14ac:dyDescent="0.25"/>
  <cols>
    <col min="1" max="1" width="35.7109375" bestFit="1" customWidth="1"/>
    <col min="2" max="2" width="35.7109375" style="92" customWidth="1"/>
    <col min="3" max="3" width="61.140625" bestFit="1" customWidth="1"/>
  </cols>
  <sheetData>
    <row r="1" spans="1:8" s="4" customFormat="1" x14ac:dyDescent="0.25">
      <c r="A1" s="1" t="s">
        <v>83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s="4" customFormat="1" ht="30" x14ac:dyDescent="0.25">
      <c r="A2" s="2" t="s">
        <v>1</v>
      </c>
      <c r="B2" s="2" t="s">
        <v>96</v>
      </c>
      <c r="C2" s="3" t="s">
        <v>93</v>
      </c>
      <c r="D2" s="3" t="s">
        <v>93</v>
      </c>
      <c r="E2" s="3" t="s">
        <v>93</v>
      </c>
      <c r="F2" s="3" t="s">
        <v>93</v>
      </c>
      <c r="G2" s="3" t="s">
        <v>93</v>
      </c>
      <c r="H2" s="3" t="s">
        <v>93</v>
      </c>
    </row>
    <row r="3" spans="1:8" s="4" customForma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s="4" customForma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s="4" customForma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s="4" customForma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s="4" customFormat="1" x14ac:dyDescent="0.25">
      <c r="A7" s="2" t="s">
        <v>79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</row>
    <row r="8" spans="1:8" s="4" customFormat="1" x14ac:dyDescent="0.25">
      <c r="A8" s="2" t="s">
        <v>81</v>
      </c>
      <c r="B8" s="2" t="s">
        <v>96</v>
      </c>
      <c r="C8" s="3" t="s">
        <v>5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</row>
    <row r="9" spans="1:8" s="4" customFormat="1" ht="30" x14ac:dyDescent="0.25">
      <c r="A9" s="60" t="s">
        <v>89</v>
      </c>
      <c r="B9" s="60" t="s">
        <v>96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</row>
    <row r="10" spans="1:8" s="4" customFormat="1" x14ac:dyDescent="0.25">
      <c r="A10" s="2" t="s">
        <v>80</v>
      </c>
      <c r="B10" s="2" t="s">
        <v>96</v>
      </c>
      <c r="C10" s="3" t="s">
        <v>341</v>
      </c>
      <c r="D10" s="3" t="s">
        <v>84</v>
      </c>
      <c r="E10" s="3" t="s">
        <v>84</v>
      </c>
      <c r="F10" s="3" t="s">
        <v>84</v>
      </c>
      <c r="G10" s="3" t="s">
        <v>84</v>
      </c>
      <c r="H10" s="3" t="s">
        <v>84</v>
      </c>
    </row>
    <row r="15" spans="1:8" ht="69" customHeight="1" x14ac:dyDescent="0.25"/>
    <row r="16" spans="1:8" x14ac:dyDescent="0.25">
      <c r="A16" s="29"/>
      <c r="B16" s="93"/>
    </row>
    <row r="17" spans="1:2" x14ac:dyDescent="0.25">
      <c r="A17" s="29"/>
      <c r="B17" s="93"/>
    </row>
    <row r="18" spans="1:2" x14ac:dyDescent="0.25">
      <c r="A18" s="29"/>
      <c r="B18" s="93"/>
    </row>
    <row r="19" spans="1:2" x14ac:dyDescent="0.25">
      <c r="A19" s="29"/>
      <c r="B19" s="93"/>
    </row>
    <row r="20" spans="1:2" x14ac:dyDescent="0.25">
      <c r="A20" s="29"/>
      <c r="B20" s="93"/>
    </row>
    <row r="21" spans="1:2" x14ac:dyDescent="0.25">
      <c r="A21" s="29"/>
      <c r="B21" s="93"/>
    </row>
  </sheetData>
  <hyperlinks>
    <hyperlink ref="D6" r:id="rId1"/>
  </hyperlinks>
  <pageMargins left="0.7" right="0.7" top="0.75" bottom="0.75" header="0.3" footer="0.3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H144"/>
  <sheetViews>
    <sheetView topLeftCell="A130" zoomScaleNormal="100" workbookViewId="0">
      <selection activeCell="D146" sqref="D146"/>
    </sheetView>
  </sheetViews>
  <sheetFormatPr defaultColWidth="8.7109375" defaultRowHeight="15" x14ac:dyDescent="0.25"/>
  <cols>
    <col min="1" max="1" width="33.7109375" style="4" bestFit="1" customWidth="1"/>
    <col min="2" max="2" width="33.7109375" style="4" customWidth="1"/>
    <col min="3" max="8" width="25.7109375" style="4" customWidth="1"/>
    <col min="9" max="16384" width="8.7109375" style="4"/>
  </cols>
  <sheetData>
    <row r="1" spans="1:8" ht="28.15" customHeight="1" x14ac:dyDescent="0.25">
      <c r="A1" s="1" t="s">
        <v>336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65.45" customHeight="1" x14ac:dyDescent="0.25">
      <c r="A2" s="2" t="s">
        <v>1</v>
      </c>
      <c r="B2" s="2" t="s">
        <v>96</v>
      </c>
      <c r="C2" s="3" t="s">
        <v>337</v>
      </c>
      <c r="D2" s="3" t="s">
        <v>337</v>
      </c>
      <c r="E2" s="3" t="s">
        <v>337</v>
      </c>
      <c r="F2" s="3" t="s">
        <v>337</v>
      </c>
      <c r="G2" s="3" t="s">
        <v>337</v>
      </c>
      <c r="H2" s="3" t="s">
        <v>337</v>
      </c>
    </row>
    <row r="3" spans="1:8" ht="65.45" customHeight="1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ht="65.45" customHeight="1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ht="19.899999999999999" customHeight="1" x14ac:dyDescent="0.25">
      <c r="A5" s="2" t="s">
        <v>3</v>
      </c>
      <c r="B5" s="2" t="s">
        <v>96</v>
      </c>
      <c r="C5" s="3" t="s">
        <v>12</v>
      </c>
      <c r="D5" s="3" t="s">
        <v>585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ht="19.899999999999999" customHeight="1" x14ac:dyDescent="0.25">
      <c r="A6" s="2" t="s">
        <v>4</v>
      </c>
      <c r="B6" s="2" t="s">
        <v>96</v>
      </c>
      <c r="C6" s="3" t="s">
        <v>2</v>
      </c>
      <c r="D6" s="113" t="s">
        <v>586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275</v>
      </c>
      <c r="B7" s="2" t="s">
        <v>96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</row>
    <row r="8" spans="1:8" x14ac:dyDescent="0.25">
      <c r="A8" s="2" t="s">
        <v>280</v>
      </c>
      <c r="B8" s="2" t="s">
        <v>96</v>
      </c>
      <c r="C8" s="3" t="s">
        <v>279</v>
      </c>
      <c r="D8" s="3" t="s">
        <v>279</v>
      </c>
      <c r="E8" s="3" t="s">
        <v>279</v>
      </c>
      <c r="F8" s="3" t="s">
        <v>279</v>
      </c>
      <c r="G8" s="3" t="s">
        <v>279</v>
      </c>
      <c r="H8" s="3" t="s">
        <v>279</v>
      </c>
    </row>
    <row r="9" spans="1:8" x14ac:dyDescent="0.25">
      <c r="A9" s="2" t="s">
        <v>281</v>
      </c>
      <c r="B9" s="2" t="s">
        <v>96</v>
      </c>
      <c r="C9" s="3" t="s">
        <v>536</v>
      </c>
      <c r="D9" s="3" t="s">
        <v>536</v>
      </c>
      <c r="E9" s="3" t="s">
        <v>282</v>
      </c>
      <c r="F9" s="3" t="s">
        <v>282</v>
      </c>
      <c r="G9" s="3" t="s">
        <v>282</v>
      </c>
      <c r="H9" s="3" t="s">
        <v>282</v>
      </c>
    </row>
    <row r="10" spans="1:8" x14ac:dyDescent="0.25">
      <c r="A10" s="2" t="s">
        <v>283</v>
      </c>
      <c r="B10" s="2" t="s">
        <v>96</v>
      </c>
      <c r="C10" s="3" t="s">
        <v>279</v>
      </c>
      <c r="D10" s="3" t="s">
        <v>279</v>
      </c>
      <c r="E10" s="3" t="s">
        <v>279</v>
      </c>
      <c r="F10" s="3" t="s">
        <v>279</v>
      </c>
      <c r="G10" s="3" t="s">
        <v>279</v>
      </c>
      <c r="H10" s="3" t="s">
        <v>279</v>
      </c>
    </row>
    <row r="11" spans="1:8" x14ac:dyDescent="0.25">
      <c r="A11" s="2" t="s">
        <v>284</v>
      </c>
      <c r="B11" s="2" t="s">
        <v>96</v>
      </c>
      <c r="C11" s="3" t="s">
        <v>536</v>
      </c>
      <c r="D11" s="3" t="s">
        <v>536</v>
      </c>
      <c r="E11" s="3" t="s">
        <v>282</v>
      </c>
      <c r="F11" s="3" t="s">
        <v>282</v>
      </c>
      <c r="G11" s="3" t="s">
        <v>282</v>
      </c>
      <c r="H11" s="3" t="s">
        <v>282</v>
      </c>
    </row>
    <row r="12" spans="1:8" x14ac:dyDescent="0.25">
      <c r="A12" s="2" t="s">
        <v>285</v>
      </c>
      <c r="B12" s="2" t="s">
        <v>96</v>
      </c>
      <c r="C12" s="3" t="s">
        <v>279</v>
      </c>
      <c r="D12" s="3" t="s">
        <v>279</v>
      </c>
      <c r="E12" s="3" t="s">
        <v>279</v>
      </c>
      <c r="F12" s="3" t="s">
        <v>279</v>
      </c>
      <c r="G12" s="3" t="s">
        <v>279</v>
      </c>
      <c r="H12" s="3" t="s">
        <v>279</v>
      </c>
    </row>
    <row r="13" spans="1:8" x14ac:dyDescent="0.25">
      <c r="A13" s="2" t="s">
        <v>286</v>
      </c>
      <c r="B13" s="2" t="s">
        <v>96</v>
      </c>
      <c r="C13" s="3" t="s">
        <v>537</v>
      </c>
      <c r="D13" s="3" t="s">
        <v>537</v>
      </c>
      <c r="E13" s="5" t="s">
        <v>287</v>
      </c>
      <c r="F13" s="5" t="s">
        <v>287</v>
      </c>
      <c r="G13" s="5" t="s">
        <v>287</v>
      </c>
      <c r="H13" s="5" t="s">
        <v>287</v>
      </c>
    </row>
    <row r="14" spans="1:8" x14ac:dyDescent="0.25">
      <c r="A14" s="59" t="s">
        <v>445</v>
      </c>
      <c r="B14" s="59" t="s">
        <v>96</v>
      </c>
      <c r="C14" s="3" t="s">
        <v>99</v>
      </c>
      <c r="D14" s="3" t="s">
        <v>99</v>
      </c>
      <c r="E14" s="3" t="s">
        <v>99</v>
      </c>
      <c r="F14" s="3" t="s">
        <v>99</v>
      </c>
      <c r="G14" s="3" t="s">
        <v>99</v>
      </c>
      <c r="H14" s="3" t="s">
        <v>99</v>
      </c>
    </row>
    <row r="15" spans="1:8" x14ac:dyDescent="0.25">
      <c r="A15" s="2" t="s">
        <v>444</v>
      </c>
      <c r="B15" s="2" t="s">
        <v>96</v>
      </c>
      <c r="C15" s="3" t="s">
        <v>278</v>
      </c>
      <c r="D15" s="3" t="s">
        <v>278</v>
      </c>
      <c r="E15" s="3" t="s">
        <v>346</v>
      </c>
      <c r="F15" s="3" t="s">
        <v>346</v>
      </c>
      <c r="G15" s="3" t="s">
        <v>346</v>
      </c>
      <c r="H15" s="3" t="s">
        <v>346</v>
      </c>
    </row>
    <row r="16" spans="1:8" ht="30" x14ac:dyDescent="0.25">
      <c r="A16" s="2" t="s">
        <v>288</v>
      </c>
      <c r="B16" s="2" t="s">
        <v>96</v>
      </c>
      <c r="C16" s="3" t="s">
        <v>22</v>
      </c>
      <c r="D16" s="3" t="s">
        <v>593</v>
      </c>
      <c r="E16" s="3" t="s">
        <v>22</v>
      </c>
      <c r="F16" s="3" t="s">
        <v>22</v>
      </c>
      <c r="G16" s="3" t="s">
        <v>22</v>
      </c>
      <c r="H16" s="3" t="s">
        <v>22</v>
      </c>
    </row>
    <row r="17" spans="1:8" x14ac:dyDescent="0.25">
      <c r="A17" s="2" t="s">
        <v>289</v>
      </c>
      <c r="B17" s="2" t="s">
        <v>96</v>
      </c>
      <c r="C17" s="3" t="s">
        <v>290</v>
      </c>
      <c r="D17" s="3" t="s">
        <v>290</v>
      </c>
      <c r="E17" s="3" t="s">
        <v>290</v>
      </c>
      <c r="F17" s="3" t="s">
        <v>290</v>
      </c>
      <c r="G17" s="3" t="s">
        <v>290</v>
      </c>
      <c r="H17" s="3" t="s">
        <v>290</v>
      </c>
    </row>
    <row r="18" spans="1:8" x14ac:dyDescent="0.25">
      <c r="A18" s="59" t="s">
        <v>443</v>
      </c>
      <c r="B18" s="59" t="s">
        <v>96</v>
      </c>
      <c r="C18" s="3" t="s">
        <v>442</v>
      </c>
      <c r="D18" s="3" t="s">
        <v>442</v>
      </c>
      <c r="E18" s="3"/>
      <c r="F18" s="3"/>
      <c r="G18" s="3"/>
      <c r="H18" s="3"/>
    </row>
    <row r="19" spans="1:8" x14ac:dyDescent="0.25">
      <c r="A19" s="2" t="s">
        <v>441</v>
      </c>
      <c r="B19" s="2" t="s">
        <v>96</v>
      </c>
      <c r="C19" s="3" t="s">
        <v>278</v>
      </c>
      <c r="D19" s="3" t="s">
        <v>278</v>
      </c>
      <c r="E19" s="3"/>
      <c r="F19" s="3"/>
      <c r="G19" s="3"/>
      <c r="H19" s="3"/>
    </row>
    <row r="20" spans="1:8" ht="30" x14ac:dyDescent="0.25">
      <c r="A20" s="2" t="s">
        <v>291</v>
      </c>
      <c r="B20" s="2" t="s">
        <v>96</v>
      </c>
      <c r="C20" s="3" t="s">
        <v>97</v>
      </c>
      <c r="D20" s="3" t="s">
        <v>97</v>
      </c>
      <c r="E20" s="3" t="s">
        <v>97</v>
      </c>
      <c r="F20" s="3" t="s">
        <v>97</v>
      </c>
      <c r="G20" s="3" t="s">
        <v>97</v>
      </c>
      <c r="H20" s="3" t="s">
        <v>97</v>
      </c>
    </row>
    <row r="21" spans="1:8" x14ac:dyDescent="0.25">
      <c r="A21" s="59" t="s">
        <v>440</v>
      </c>
      <c r="B21" s="59" t="s">
        <v>96</v>
      </c>
      <c r="C21" s="3" t="s">
        <v>354</v>
      </c>
      <c r="D21" s="3" t="s">
        <v>354</v>
      </c>
      <c r="E21" s="5" t="s">
        <v>293</v>
      </c>
      <c r="F21" s="5" t="s">
        <v>293</v>
      </c>
      <c r="G21" s="5" t="s">
        <v>293</v>
      </c>
      <c r="H21" s="5" t="s">
        <v>293</v>
      </c>
    </row>
    <row r="22" spans="1:8" x14ac:dyDescent="0.25">
      <c r="A22" s="2" t="s">
        <v>439</v>
      </c>
      <c r="B22" s="2" t="s">
        <v>96</v>
      </c>
      <c r="C22" s="3" t="s">
        <v>278</v>
      </c>
      <c r="D22" s="3" t="s">
        <v>278</v>
      </c>
      <c r="E22" s="3"/>
      <c r="F22" s="3"/>
      <c r="G22" s="3"/>
      <c r="H22" s="3"/>
    </row>
    <row r="23" spans="1:8" x14ac:dyDescent="0.25">
      <c r="A23" s="2" t="s">
        <v>294</v>
      </c>
      <c r="B23" s="2" t="s">
        <v>96</v>
      </c>
      <c r="C23" s="3" t="s">
        <v>46</v>
      </c>
      <c r="D23" s="3" t="s">
        <v>46</v>
      </c>
      <c r="E23" s="3"/>
      <c r="F23" s="3"/>
      <c r="G23" s="3"/>
      <c r="H23" s="3"/>
    </row>
    <row r="24" spans="1:8" x14ac:dyDescent="0.25">
      <c r="A24" s="2" t="s">
        <v>130</v>
      </c>
      <c r="B24" s="2" t="s">
        <v>96</v>
      </c>
      <c r="C24" s="3" t="s">
        <v>131</v>
      </c>
      <c r="D24" s="3" t="s">
        <v>131</v>
      </c>
      <c r="E24" s="3" t="s">
        <v>46</v>
      </c>
      <c r="F24" s="3" t="s">
        <v>46</v>
      </c>
      <c r="G24" s="3" t="s">
        <v>46</v>
      </c>
      <c r="H24" s="3" t="s">
        <v>46</v>
      </c>
    </row>
    <row r="25" spans="1:8" x14ac:dyDescent="0.25">
      <c r="A25" s="2" t="s">
        <v>292</v>
      </c>
      <c r="B25" s="2" t="s">
        <v>96</v>
      </c>
      <c r="C25" s="5" t="s">
        <v>293</v>
      </c>
      <c r="D25" s="5" t="s">
        <v>293</v>
      </c>
      <c r="E25" s="3" t="s">
        <v>296</v>
      </c>
      <c r="F25" s="3" t="s">
        <v>296</v>
      </c>
      <c r="G25" s="3" t="s">
        <v>296</v>
      </c>
      <c r="H25" s="3" t="s">
        <v>296</v>
      </c>
    </row>
    <row r="26" spans="1:8" x14ac:dyDescent="0.25">
      <c r="A26" s="2" t="s">
        <v>437</v>
      </c>
      <c r="B26" s="2" t="s">
        <v>96</v>
      </c>
      <c r="C26" s="3" t="s">
        <v>278</v>
      </c>
      <c r="D26" s="3" t="s">
        <v>278</v>
      </c>
      <c r="E26" s="5" t="s">
        <v>293</v>
      </c>
      <c r="F26" s="5" t="s">
        <v>293</v>
      </c>
      <c r="G26" s="5" t="s">
        <v>293</v>
      </c>
      <c r="H26" s="5" t="s">
        <v>293</v>
      </c>
    </row>
    <row r="27" spans="1:8" x14ac:dyDescent="0.25">
      <c r="A27" s="60" t="s">
        <v>101</v>
      </c>
      <c r="B27" s="60" t="s">
        <v>96</v>
      </c>
      <c r="C27" s="3" t="s">
        <v>102</v>
      </c>
      <c r="D27" s="3" t="s">
        <v>102</v>
      </c>
      <c r="E27" s="3" t="s">
        <v>46</v>
      </c>
      <c r="F27" s="3" t="s">
        <v>46</v>
      </c>
      <c r="G27" s="3" t="s">
        <v>46</v>
      </c>
      <c r="H27" s="3" t="s">
        <v>46</v>
      </c>
    </row>
    <row r="28" spans="1:8" x14ac:dyDescent="0.25">
      <c r="A28" s="2" t="s">
        <v>103</v>
      </c>
      <c r="B28" s="2" t="s">
        <v>96</v>
      </c>
      <c r="C28" s="3" t="s">
        <v>104</v>
      </c>
      <c r="D28" s="3" t="s">
        <v>104</v>
      </c>
      <c r="E28" s="3" t="s">
        <v>300</v>
      </c>
      <c r="F28" s="3" t="s">
        <v>300</v>
      </c>
      <c r="G28" s="3" t="s">
        <v>300</v>
      </c>
      <c r="H28" s="3" t="s">
        <v>300</v>
      </c>
    </row>
    <row r="29" spans="1:8" x14ac:dyDescent="0.25">
      <c r="A29" s="61" t="s">
        <v>436</v>
      </c>
      <c r="B29" s="61" t="s">
        <v>96</v>
      </c>
      <c r="C29" s="3" t="s">
        <v>408</v>
      </c>
      <c r="D29" s="3" t="s">
        <v>408</v>
      </c>
      <c r="E29" s="3" t="s">
        <v>527</v>
      </c>
      <c r="F29" s="3" t="s">
        <v>527</v>
      </c>
      <c r="G29" s="3" t="s">
        <v>527</v>
      </c>
      <c r="H29" s="3" t="s">
        <v>527</v>
      </c>
    </row>
    <row r="30" spans="1:8" customFormat="1" x14ac:dyDescent="0.25">
      <c r="A30" s="2" t="s">
        <v>435</v>
      </c>
      <c r="B30" s="2" t="s">
        <v>96</v>
      </c>
      <c r="C30" s="3" t="s">
        <v>278</v>
      </c>
      <c r="D30" s="3" t="s">
        <v>278</v>
      </c>
      <c r="E30" s="3" t="s">
        <v>5</v>
      </c>
      <c r="F30" s="3" t="s">
        <v>5</v>
      </c>
      <c r="G30" s="3" t="s">
        <v>5</v>
      </c>
      <c r="H30" s="3" t="s">
        <v>5</v>
      </c>
    </row>
    <row r="31" spans="1:8" customFormat="1" x14ac:dyDescent="0.25">
      <c r="A31" s="2" t="s">
        <v>434</v>
      </c>
      <c r="B31" s="2" t="s">
        <v>96</v>
      </c>
      <c r="C31" s="3" t="s">
        <v>105</v>
      </c>
      <c r="D31" s="3" t="s">
        <v>105</v>
      </c>
      <c r="E31" s="3" t="s">
        <v>102</v>
      </c>
      <c r="F31" s="3" t="s">
        <v>102</v>
      </c>
      <c r="G31" s="3" t="s">
        <v>102</v>
      </c>
      <c r="H31" s="3" t="s">
        <v>102</v>
      </c>
    </row>
    <row r="32" spans="1:8" customFormat="1" x14ac:dyDescent="0.25">
      <c r="A32" s="61" t="s">
        <v>433</v>
      </c>
      <c r="B32" s="61" t="s">
        <v>96</v>
      </c>
      <c r="C32" s="3" t="s">
        <v>405</v>
      </c>
      <c r="D32" s="3" t="s">
        <v>405</v>
      </c>
      <c r="E32" s="3" t="s">
        <v>104</v>
      </c>
      <c r="F32" s="3" t="s">
        <v>104</v>
      </c>
      <c r="G32" s="3" t="s">
        <v>104</v>
      </c>
      <c r="H32" s="3" t="s">
        <v>104</v>
      </c>
    </row>
    <row r="33" spans="1:8" customFormat="1" x14ac:dyDescent="0.25">
      <c r="A33" s="2" t="s">
        <v>432</v>
      </c>
      <c r="B33" s="2" t="s">
        <v>96</v>
      </c>
      <c r="C33" s="3" t="s">
        <v>278</v>
      </c>
      <c r="D33" s="3" t="s">
        <v>278</v>
      </c>
      <c r="E33" s="3" t="s">
        <v>278</v>
      </c>
      <c r="F33" s="3" t="s">
        <v>278</v>
      </c>
      <c r="G33" s="3" t="s">
        <v>278</v>
      </c>
      <c r="H33" s="3" t="s">
        <v>278</v>
      </c>
    </row>
    <row r="34" spans="1:8" customFormat="1" x14ac:dyDescent="0.25">
      <c r="A34" s="2" t="s">
        <v>431</v>
      </c>
      <c r="B34" s="2" t="s">
        <v>96</v>
      </c>
      <c r="C34" s="3" t="s">
        <v>106</v>
      </c>
      <c r="D34" s="3" t="s">
        <v>106</v>
      </c>
      <c r="E34" s="3" t="s">
        <v>106</v>
      </c>
      <c r="F34" s="3" t="s">
        <v>106</v>
      </c>
      <c r="G34" s="3" t="s">
        <v>106</v>
      </c>
      <c r="H34" s="3" t="s">
        <v>106</v>
      </c>
    </row>
    <row r="35" spans="1:8" customFormat="1" x14ac:dyDescent="0.25">
      <c r="A35" s="61" t="s">
        <v>430</v>
      </c>
      <c r="B35" s="61" t="s">
        <v>96</v>
      </c>
      <c r="C35" s="3" t="s">
        <v>411</v>
      </c>
      <c r="D35" s="3" t="s">
        <v>411</v>
      </c>
      <c r="E35" s="3" t="s">
        <v>411</v>
      </c>
      <c r="F35" s="3" t="s">
        <v>411</v>
      </c>
      <c r="G35" s="3" t="s">
        <v>411</v>
      </c>
      <c r="H35" s="3" t="s">
        <v>411</v>
      </c>
    </row>
    <row r="36" spans="1:8" customFormat="1" x14ac:dyDescent="0.25">
      <c r="A36" s="2" t="s">
        <v>429</v>
      </c>
      <c r="B36" s="2" t="s">
        <v>96</v>
      </c>
      <c r="C36" s="3" t="s">
        <v>278</v>
      </c>
      <c r="D36" s="3" t="s">
        <v>278</v>
      </c>
      <c r="E36" s="3" t="s">
        <v>278</v>
      </c>
      <c r="F36" s="3" t="s">
        <v>278</v>
      </c>
      <c r="G36" s="3" t="s">
        <v>278</v>
      </c>
      <c r="H36" s="3" t="s">
        <v>278</v>
      </c>
    </row>
    <row r="37" spans="1:8" customFormat="1" x14ac:dyDescent="0.25">
      <c r="A37" s="2" t="s">
        <v>428</v>
      </c>
      <c r="B37" s="2" t="s">
        <v>96</v>
      </c>
      <c r="C37" s="3" t="s">
        <v>107</v>
      </c>
      <c r="D37" s="3" t="s">
        <v>107</v>
      </c>
      <c r="E37" s="3" t="s">
        <v>107</v>
      </c>
      <c r="F37" s="3" t="s">
        <v>107</v>
      </c>
      <c r="G37" s="3" t="s">
        <v>107</v>
      </c>
      <c r="H37" s="3" t="s">
        <v>107</v>
      </c>
    </row>
    <row r="38" spans="1:8" customFormat="1" x14ac:dyDescent="0.25">
      <c r="A38" s="61" t="s">
        <v>416</v>
      </c>
      <c r="B38" s="61" t="s">
        <v>96</v>
      </c>
      <c r="C38" s="3" t="s">
        <v>408</v>
      </c>
      <c r="D38" s="3" t="s">
        <v>408</v>
      </c>
      <c r="E38" s="3" t="s">
        <v>408</v>
      </c>
      <c r="F38" s="3" t="s">
        <v>408</v>
      </c>
      <c r="G38" s="3" t="s">
        <v>408</v>
      </c>
      <c r="H38" s="3" t="s">
        <v>408</v>
      </c>
    </row>
    <row r="39" spans="1:8" customFormat="1" x14ac:dyDescent="0.25">
      <c r="A39" s="2" t="s">
        <v>415</v>
      </c>
      <c r="B39" s="2" t="s">
        <v>96</v>
      </c>
      <c r="C39" s="3" t="s">
        <v>278</v>
      </c>
      <c r="D39" s="3" t="s">
        <v>278</v>
      </c>
      <c r="E39" s="3" t="s">
        <v>278</v>
      </c>
      <c r="F39" s="3" t="s">
        <v>278</v>
      </c>
      <c r="G39" s="3" t="s">
        <v>278</v>
      </c>
      <c r="H39" s="3" t="s">
        <v>278</v>
      </c>
    </row>
    <row r="40" spans="1:8" customFormat="1" x14ac:dyDescent="0.25">
      <c r="A40" s="2" t="s">
        <v>117</v>
      </c>
      <c r="B40" s="2" t="s">
        <v>96</v>
      </c>
      <c r="C40" s="3" t="s">
        <v>118</v>
      </c>
      <c r="D40" s="3" t="s">
        <v>118</v>
      </c>
      <c r="E40" s="3" t="s">
        <v>118</v>
      </c>
      <c r="F40" s="3" t="s">
        <v>118</v>
      </c>
      <c r="G40" s="3" t="s">
        <v>118</v>
      </c>
      <c r="H40" s="3" t="s">
        <v>118</v>
      </c>
    </row>
    <row r="41" spans="1:8" customFormat="1" x14ac:dyDescent="0.25">
      <c r="A41" s="61" t="s">
        <v>414</v>
      </c>
      <c r="B41" s="61" t="s">
        <v>96</v>
      </c>
      <c r="C41" s="3" t="s">
        <v>405</v>
      </c>
      <c r="D41" s="3" t="s">
        <v>405</v>
      </c>
      <c r="E41" s="3" t="s">
        <v>405</v>
      </c>
      <c r="F41" s="3" t="s">
        <v>405</v>
      </c>
      <c r="G41" s="3" t="s">
        <v>405</v>
      </c>
      <c r="H41" s="3" t="s">
        <v>405</v>
      </c>
    </row>
    <row r="42" spans="1:8" customFormat="1" x14ac:dyDescent="0.25">
      <c r="A42" s="2" t="s">
        <v>413</v>
      </c>
      <c r="B42" s="2" t="s">
        <v>96</v>
      </c>
      <c r="C42" s="3" t="s">
        <v>278</v>
      </c>
      <c r="D42" s="3" t="s">
        <v>278</v>
      </c>
      <c r="E42" s="3" t="s">
        <v>278</v>
      </c>
      <c r="F42" s="3" t="s">
        <v>278</v>
      </c>
      <c r="G42" s="3" t="s">
        <v>278</v>
      </c>
      <c r="H42" s="3" t="s">
        <v>278</v>
      </c>
    </row>
    <row r="43" spans="1:8" customFormat="1" x14ac:dyDescent="0.25">
      <c r="A43" s="2" t="s">
        <v>119</v>
      </c>
      <c r="B43" s="2" t="s">
        <v>96</v>
      </c>
      <c r="C43" s="3" t="s">
        <v>120</v>
      </c>
      <c r="D43" s="3" t="s">
        <v>120</v>
      </c>
      <c r="E43" s="3" t="s">
        <v>120</v>
      </c>
      <c r="F43" s="3" t="s">
        <v>120</v>
      </c>
      <c r="G43" s="3" t="s">
        <v>120</v>
      </c>
      <c r="H43" s="3" t="s">
        <v>120</v>
      </c>
    </row>
    <row r="44" spans="1:8" customFormat="1" x14ac:dyDescent="0.25">
      <c r="A44" s="61" t="s">
        <v>412</v>
      </c>
      <c r="B44" s="61" t="s">
        <v>96</v>
      </c>
      <c r="C44" s="3" t="s">
        <v>411</v>
      </c>
      <c r="D44" s="3" t="s">
        <v>411</v>
      </c>
      <c r="E44" s="3" t="s">
        <v>411</v>
      </c>
      <c r="F44" s="3" t="s">
        <v>411</v>
      </c>
      <c r="G44" s="3" t="s">
        <v>411</v>
      </c>
      <c r="H44" s="3" t="s">
        <v>411</v>
      </c>
    </row>
    <row r="45" spans="1:8" customFormat="1" x14ac:dyDescent="0.25">
      <c r="A45" s="2" t="s">
        <v>410</v>
      </c>
      <c r="B45" s="2" t="s">
        <v>96</v>
      </c>
      <c r="C45" s="3" t="s">
        <v>278</v>
      </c>
      <c r="D45" s="3" t="s">
        <v>278</v>
      </c>
      <c r="E45" s="3" t="s">
        <v>278</v>
      </c>
      <c r="F45" s="3" t="s">
        <v>278</v>
      </c>
      <c r="G45" s="3" t="s">
        <v>278</v>
      </c>
      <c r="H45" s="3" t="s">
        <v>278</v>
      </c>
    </row>
    <row r="46" spans="1:8" customFormat="1" x14ac:dyDescent="0.25">
      <c r="A46" s="2" t="s">
        <v>121</v>
      </c>
      <c r="B46" s="2" t="s">
        <v>96</v>
      </c>
      <c r="C46" s="3" t="s">
        <v>122</v>
      </c>
      <c r="D46" s="3" t="s">
        <v>122</v>
      </c>
      <c r="E46" s="3" t="s">
        <v>122</v>
      </c>
      <c r="F46" s="3" t="s">
        <v>122</v>
      </c>
      <c r="G46" s="3" t="s">
        <v>122</v>
      </c>
      <c r="H46" s="3" t="s">
        <v>122</v>
      </c>
    </row>
    <row r="47" spans="1:8" customFormat="1" x14ac:dyDescent="0.25">
      <c r="A47" s="61" t="s">
        <v>409</v>
      </c>
      <c r="B47" s="61" t="s">
        <v>96</v>
      </c>
      <c r="C47" s="3" t="s">
        <v>408</v>
      </c>
      <c r="D47" s="3" t="s">
        <v>408</v>
      </c>
      <c r="E47" s="3" t="s">
        <v>408</v>
      </c>
      <c r="F47" s="3" t="s">
        <v>408</v>
      </c>
      <c r="G47" s="3" t="s">
        <v>408</v>
      </c>
      <c r="H47" s="3" t="s">
        <v>408</v>
      </c>
    </row>
    <row r="48" spans="1:8" customFormat="1" x14ac:dyDescent="0.25">
      <c r="A48" s="62" t="s">
        <v>407</v>
      </c>
      <c r="B48" s="62" t="s">
        <v>96</v>
      </c>
      <c r="C48" s="3" t="s">
        <v>278</v>
      </c>
      <c r="D48" s="3" t="s">
        <v>278</v>
      </c>
      <c r="E48" s="3" t="s">
        <v>278</v>
      </c>
      <c r="F48" s="3" t="s">
        <v>278</v>
      </c>
      <c r="G48" s="3" t="s">
        <v>278</v>
      </c>
      <c r="H48" s="3" t="s">
        <v>278</v>
      </c>
    </row>
    <row r="49" spans="1:8" customFormat="1" x14ac:dyDescent="0.25">
      <c r="A49" s="2" t="s">
        <v>123</v>
      </c>
      <c r="B49" s="2" t="s">
        <v>96</v>
      </c>
      <c r="C49" s="3" t="s">
        <v>124</v>
      </c>
      <c r="D49" s="3" t="s">
        <v>124</v>
      </c>
      <c r="E49" s="3" t="s">
        <v>124</v>
      </c>
      <c r="F49" s="3" t="s">
        <v>124</v>
      </c>
      <c r="G49" s="3" t="s">
        <v>124</v>
      </c>
      <c r="H49" s="3" t="s">
        <v>124</v>
      </c>
    </row>
    <row r="50" spans="1:8" customFormat="1" x14ac:dyDescent="0.25">
      <c r="A50" s="63" t="s">
        <v>421</v>
      </c>
      <c r="B50" s="63" t="s">
        <v>96</v>
      </c>
      <c r="C50" s="3" t="s">
        <v>411</v>
      </c>
      <c r="D50" s="3" t="s">
        <v>411</v>
      </c>
      <c r="E50" s="3" t="s">
        <v>411</v>
      </c>
      <c r="F50" s="3" t="s">
        <v>411</v>
      </c>
      <c r="G50" s="3" t="s">
        <v>411</v>
      </c>
      <c r="H50" s="3" t="s">
        <v>411</v>
      </c>
    </row>
    <row r="51" spans="1:8" customFormat="1" x14ac:dyDescent="0.25">
      <c r="A51" s="2" t="s">
        <v>420</v>
      </c>
      <c r="B51" s="2" t="s">
        <v>96</v>
      </c>
      <c r="C51" s="3" t="s">
        <v>278</v>
      </c>
      <c r="D51" s="3" t="s">
        <v>278</v>
      </c>
      <c r="E51" s="3" t="s">
        <v>278</v>
      </c>
      <c r="F51" s="3" t="s">
        <v>278</v>
      </c>
      <c r="G51" s="3" t="s">
        <v>278</v>
      </c>
      <c r="H51" s="3" t="s">
        <v>278</v>
      </c>
    </row>
    <row r="52" spans="1:8" customFormat="1" x14ac:dyDescent="0.25">
      <c r="A52" s="2" t="s">
        <v>113</v>
      </c>
      <c r="B52" s="2" t="s">
        <v>96</v>
      </c>
      <c r="C52" s="3" t="s">
        <v>114</v>
      </c>
      <c r="D52" s="3" t="s">
        <v>114</v>
      </c>
      <c r="E52" s="3" t="s">
        <v>114</v>
      </c>
      <c r="F52" s="3" t="s">
        <v>114</v>
      </c>
      <c r="G52" s="3" t="s">
        <v>114</v>
      </c>
      <c r="H52" s="3" t="s">
        <v>114</v>
      </c>
    </row>
    <row r="53" spans="1:8" customFormat="1" x14ac:dyDescent="0.25">
      <c r="A53" s="63" t="s">
        <v>427</v>
      </c>
      <c r="B53" s="63" t="s">
        <v>96</v>
      </c>
      <c r="C53" s="3" t="s">
        <v>426</v>
      </c>
      <c r="D53" s="3" t="s">
        <v>426</v>
      </c>
      <c r="E53" s="3" t="s">
        <v>426</v>
      </c>
      <c r="F53" s="3" t="s">
        <v>426</v>
      </c>
      <c r="G53" s="3" t="s">
        <v>426</v>
      </c>
      <c r="H53" s="3" t="s">
        <v>426</v>
      </c>
    </row>
    <row r="54" spans="1:8" customFormat="1" x14ac:dyDescent="0.25">
      <c r="A54" s="2" t="s">
        <v>425</v>
      </c>
      <c r="B54" s="2" t="s">
        <v>96</v>
      </c>
      <c r="C54" s="3" t="s">
        <v>278</v>
      </c>
      <c r="D54" s="3" t="s">
        <v>278</v>
      </c>
      <c r="E54" s="3" t="s">
        <v>278</v>
      </c>
      <c r="F54" s="3" t="s">
        <v>278</v>
      </c>
      <c r="G54" s="3" t="s">
        <v>278</v>
      </c>
      <c r="H54" s="3" t="s">
        <v>278</v>
      </c>
    </row>
    <row r="55" spans="1:8" customFormat="1" x14ac:dyDescent="0.25">
      <c r="A55" s="2" t="s">
        <v>108</v>
      </c>
      <c r="B55" s="2" t="s">
        <v>96</v>
      </c>
      <c r="C55" s="3" t="s">
        <v>109</v>
      </c>
      <c r="D55" s="3" t="s">
        <v>109</v>
      </c>
      <c r="E55" s="3" t="s">
        <v>109</v>
      </c>
      <c r="F55" s="3" t="s">
        <v>109</v>
      </c>
      <c r="G55" s="3" t="s">
        <v>109</v>
      </c>
      <c r="H55" s="3" t="s">
        <v>109</v>
      </c>
    </row>
    <row r="56" spans="1:8" customFormat="1" x14ac:dyDescent="0.25">
      <c r="A56" s="63" t="s">
        <v>419</v>
      </c>
      <c r="B56" s="63" t="s">
        <v>96</v>
      </c>
      <c r="C56" s="3" t="s">
        <v>418</v>
      </c>
      <c r="D56" s="3" t="s">
        <v>418</v>
      </c>
      <c r="E56" s="3" t="s">
        <v>418</v>
      </c>
      <c r="F56" s="3" t="s">
        <v>418</v>
      </c>
      <c r="G56" s="3" t="s">
        <v>418</v>
      </c>
      <c r="H56" s="3" t="s">
        <v>418</v>
      </c>
    </row>
    <row r="57" spans="1:8" customFormat="1" x14ac:dyDescent="0.25">
      <c r="A57" s="2" t="s">
        <v>417</v>
      </c>
      <c r="B57" s="2" t="s">
        <v>96</v>
      </c>
      <c r="C57" s="3" t="s">
        <v>278</v>
      </c>
      <c r="D57" s="3" t="s">
        <v>278</v>
      </c>
      <c r="E57" s="3" t="s">
        <v>278</v>
      </c>
      <c r="F57" s="3" t="s">
        <v>278</v>
      </c>
      <c r="G57" s="3" t="s">
        <v>278</v>
      </c>
      <c r="H57" s="3" t="s">
        <v>278</v>
      </c>
    </row>
    <row r="58" spans="1:8" customFormat="1" x14ac:dyDescent="0.25">
      <c r="A58" s="2" t="s">
        <v>115</v>
      </c>
      <c r="B58" s="2" t="s">
        <v>96</v>
      </c>
      <c r="C58" s="3" t="s">
        <v>116</v>
      </c>
      <c r="D58" s="3" t="s">
        <v>116</v>
      </c>
      <c r="E58" s="3" t="s">
        <v>116</v>
      </c>
      <c r="F58" s="3" t="s">
        <v>116</v>
      </c>
      <c r="G58" s="3" t="s">
        <v>116</v>
      </c>
      <c r="H58" s="3" t="s">
        <v>116</v>
      </c>
    </row>
    <row r="59" spans="1:8" customFormat="1" x14ac:dyDescent="0.25">
      <c r="A59" s="63" t="s">
        <v>377</v>
      </c>
      <c r="B59" s="63" t="s">
        <v>96</v>
      </c>
      <c r="C59" s="3" t="s">
        <v>376</v>
      </c>
      <c r="D59" s="3" t="s">
        <v>376</v>
      </c>
      <c r="E59" s="3" t="s">
        <v>376</v>
      </c>
      <c r="F59" s="3" t="s">
        <v>376</v>
      </c>
      <c r="G59" s="3" t="s">
        <v>376</v>
      </c>
      <c r="H59" s="3" t="s">
        <v>376</v>
      </c>
    </row>
    <row r="60" spans="1:8" customFormat="1" x14ac:dyDescent="0.25">
      <c r="A60" s="2" t="s">
        <v>375</v>
      </c>
      <c r="B60" s="2" t="s">
        <v>96</v>
      </c>
      <c r="C60" s="3" t="s">
        <v>278</v>
      </c>
      <c r="D60" s="3" t="s">
        <v>278</v>
      </c>
      <c r="E60" s="3" t="s">
        <v>278</v>
      </c>
      <c r="F60" s="3" t="s">
        <v>278</v>
      </c>
      <c r="G60" s="3" t="s">
        <v>278</v>
      </c>
      <c r="H60" s="3" t="s">
        <v>278</v>
      </c>
    </row>
    <row r="61" spans="1:8" customFormat="1" x14ac:dyDescent="0.25">
      <c r="A61" s="2" t="s">
        <v>147</v>
      </c>
      <c r="B61" s="2" t="s">
        <v>96</v>
      </c>
      <c r="C61" s="3">
        <v>2610</v>
      </c>
      <c r="D61" s="3">
        <v>2610</v>
      </c>
      <c r="E61" s="3">
        <v>2610</v>
      </c>
      <c r="F61" s="3">
        <v>2610</v>
      </c>
      <c r="G61" s="3">
        <v>2610</v>
      </c>
      <c r="H61" s="3">
        <v>2610</v>
      </c>
    </row>
    <row r="62" spans="1:8" customFormat="1" x14ac:dyDescent="0.25">
      <c r="A62" s="63" t="s">
        <v>380</v>
      </c>
      <c r="B62" s="63" t="s">
        <v>96</v>
      </c>
      <c r="C62" s="3" t="s">
        <v>379</v>
      </c>
      <c r="D62" s="3" t="s">
        <v>379</v>
      </c>
      <c r="E62" s="3" t="s">
        <v>379</v>
      </c>
      <c r="F62" s="3" t="s">
        <v>379</v>
      </c>
      <c r="G62" s="3" t="s">
        <v>379</v>
      </c>
      <c r="H62" s="3" t="s">
        <v>379</v>
      </c>
    </row>
    <row r="63" spans="1:8" customFormat="1" x14ac:dyDescent="0.25">
      <c r="A63" s="2" t="s">
        <v>378</v>
      </c>
      <c r="B63" s="2" t="s">
        <v>96</v>
      </c>
      <c r="C63" s="3" t="s">
        <v>278</v>
      </c>
      <c r="D63" s="3" t="s">
        <v>278</v>
      </c>
      <c r="E63" s="3" t="s">
        <v>278</v>
      </c>
      <c r="F63" s="3" t="s">
        <v>278</v>
      </c>
      <c r="G63" s="3" t="s">
        <v>278</v>
      </c>
      <c r="H63" s="3" t="s">
        <v>278</v>
      </c>
    </row>
    <row r="64" spans="1:8" customFormat="1" x14ac:dyDescent="0.25">
      <c r="A64" s="2" t="s">
        <v>145</v>
      </c>
      <c r="B64" s="2" t="s">
        <v>96</v>
      </c>
      <c r="C64" s="3" t="s">
        <v>146</v>
      </c>
      <c r="D64" s="3" t="s">
        <v>146</v>
      </c>
      <c r="E64" s="3" t="s">
        <v>146</v>
      </c>
      <c r="F64" s="3" t="s">
        <v>146</v>
      </c>
      <c r="G64" s="3" t="s">
        <v>146</v>
      </c>
      <c r="H64" s="3" t="s">
        <v>146</v>
      </c>
    </row>
    <row r="65" spans="1:8" customFormat="1" x14ac:dyDescent="0.25">
      <c r="A65" s="2" t="s">
        <v>126</v>
      </c>
      <c r="B65" s="2" t="s">
        <v>96</v>
      </c>
      <c r="C65" s="3">
        <v>5</v>
      </c>
      <c r="D65" s="3">
        <v>5</v>
      </c>
      <c r="E65" s="3">
        <v>5</v>
      </c>
      <c r="F65" s="3">
        <v>5</v>
      </c>
      <c r="G65" s="3">
        <v>5</v>
      </c>
      <c r="H65" s="3">
        <v>5</v>
      </c>
    </row>
    <row r="66" spans="1:8" customFormat="1" x14ac:dyDescent="0.25">
      <c r="A66" s="63" t="s">
        <v>424</v>
      </c>
      <c r="B66" s="63" t="s">
        <v>96</v>
      </c>
      <c r="C66" s="3" t="s">
        <v>423</v>
      </c>
      <c r="D66" s="3" t="s">
        <v>423</v>
      </c>
      <c r="E66" s="3" t="s">
        <v>423</v>
      </c>
      <c r="F66" s="3" t="s">
        <v>423</v>
      </c>
      <c r="G66" s="3" t="s">
        <v>423</v>
      </c>
      <c r="H66" s="3" t="s">
        <v>423</v>
      </c>
    </row>
    <row r="67" spans="1:8" customFormat="1" x14ac:dyDescent="0.25">
      <c r="A67" s="2" t="s">
        <v>422</v>
      </c>
      <c r="B67" s="2" t="s">
        <v>96</v>
      </c>
      <c r="C67" s="3" t="s">
        <v>278</v>
      </c>
      <c r="D67" s="3" t="s">
        <v>278</v>
      </c>
      <c r="E67" s="3" t="s">
        <v>278</v>
      </c>
      <c r="F67" s="3" t="s">
        <v>278</v>
      </c>
      <c r="G67" s="3" t="s">
        <v>278</v>
      </c>
      <c r="H67" s="3" t="s">
        <v>278</v>
      </c>
    </row>
    <row r="68" spans="1:8" customFormat="1" x14ac:dyDescent="0.25">
      <c r="A68" s="2" t="s">
        <v>110</v>
      </c>
      <c r="B68" s="2" t="s">
        <v>96</v>
      </c>
      <c r="C68" s="3" t="s">
        <v>111</v>
      </c>
      <c r="D68" s="3" t="s">
        <v>111</v>
      </c>
      <c r="E68" s="3" t="s">
        <v>111</v>
      </c>
      <c r="F68" s="3" t="s">
        <v>111</v>
      </c>
      <c r="G68" s="3" t="s">
        <v>111</v>
      </c>
      <c r="H68" s="3" t="s">
        <v>111</v>
      </c>
    </row>
    <row r="69" spans="1:8" customFormat="1" x14ac:dyDescent="0.25">
      <c r="A69" s="60" t="s">
        <v>148</v>
      </c>
      <c r="B69" s="60" t="s">
        <v>96</v>
      </c>
      <c r="C69" s="3" t="s">
        <v>149</v>
      </c>
      <c r="D69" s="3" t="s">
        <v>149</v>
      </c>
      <c r="E69" s="3" t="s">
        <v>149</v>
      </c>
      <c r="F69" s="3" t="s">
        <v>149</v>
      </c>
      <c r="G69" s="3" t="s">
        <v>149</v>
      </c>
      <c r="H69" s="3" t="s">
        <v>149</v>
      </c>
    </row>
    <row r="70" spans="1:8" customFormat="1" ht="30" x14ac:dyDescent="0.25">
      <c r="A70" s="2" t="s">
        <v>150</v>
      </c>
      <c r="B70" s="2" t="s">
        <v>96</v>
      </c>
      <c r="C70" s="3">
        <v>1000000061</v>
      </c>
      <c r="D70" s="3">
        <v>1000000061</v>
      </c>
      <c r="E70" s="3">
        <v>1000000061</v>
      </c>
      <c r="F70" s="3">
        <v>1000000061</v>
      </c>
      <c r="G70" s="3">
        <v>1000000061</v>
      </c>
      <c r="H70" s="3">
        <v>1000000061</v>
      </c>
    </row>
    <row r="71" spans="1:8" customFormat="1" ht="30" x14ac:dyDescent="0.25">
      <c r="A71" s="60" t="s">
        <v>98</v>
      </c>
      <c r="B71" s="60" t="s">
        <v>96</v>
      </c>
      <c r="C71" s="3" t="s">
        <v>99</v>
      </c>
      <c r="D71" s="3" t="s">
        <v>99</v>
      </c>
      <c r="E71" s="3" t="s">
        <v>99</v>
      </c>
      <c r="F71" s="3" t="s">
        <v>99</v>
      </c>
      <c r="G71" s="3" t="s">
        <v>99</v>
      </c>
      <c r="H71" s="3" t="s">
        <v>99</v>
      </c>
    </row>
    <row r="72" spans="1:8" customFormat="1" ht="30" x14ac:dyDescent="0.25">
      <c r="A72" s="2" t="s">
        <v>302</v>
      </c>
      <c r="B72" s="2" t="s">
        <v>96</v>
      </c>
      <c r="C72" s="3" t="s">
        <v>22</v>
      </c>
      <c r="D72" s="3" t="s">
        <v>593</v>
      </c>
      <c r="E72" s="3" t="s">
        <v>22</v>
      </c>
      <c r="F72" s="3" t="s">
        <v>22</v>
      </c>
      <c r="G72" s="3" t="s">
        <v>22</v>
      </c>
      <c r="H72" s="3" t="s">
        <v>22</v>
      </c>
    </row>
    <row r="73" spans="1:8" customFormat="1" x14ac:dyDescent="0.25">
      <c r="A73" s="63" t="s">
        <v>383</v>
      </c>
      <c r="B73" s="63" t="s">
        <v>96</v>
      </c>
      <c r="C73" s="3" t="s">
        <v>382</v>
      </c>
      <c r="D73" s="3" t="s">
        <v>382</v>
      </c>
      <c r="E73" s="3" t="s">
        <v>382</v>
      </c>
      <c r="F73" s="3" t="s">
        <v>382</v>
      </c>
      <c r="G73" s="3" t="s">
        <v>382</v>
      </c>
      <c r="H73" s="3" t="s">
        <v>382</v>
      </c>
    </row>
    <row r="74" spans="1:8" customFormat="1" x14ac:dyDescent="0.25">
      <c r="A74" s="2" t="s">
        <v>381</v>
      </c>
      <c r="B74" s="2" t="s">
        <v>96</v>
      </c>
      <c r="C74" s="3" t="s">
        <v>278</v>
      </c>
      <c r="D74" s="3" t="s">
        <v>278</v>
      </c>
      <c r="E74" s="3" t="s">
        <v>278</v>
      </c>
      <c r="F74" s="3" t="s">
        <v>278</v>
      </c>
      <c r="G74" s="3" t="s">
        <v>278</v>
      </c>
      <c r="H74" s="3" t="s">
        <v>278</v>
      </c>
    </row>
    <row r="75" spans="1:8" customFormat="1" x14ac:dyDescent="0.25">
      <c r="A75" s="2" t="s">
        <v>143</v>
      </c>
      <c r="B75" s="2" t="s">
        <v>96</v>
      </c>
      <c r="C75" s="3" t="s">
        <v>144</v>
      </c>
      <c r="D75" s="3" t="s">
        <v>144</v>
      </c>
      <c r="E75" s="3" t="s">
        <v>144</v>
      </c>
      <c r="F75" s="3" t="s">
        <v>144</v>
      </c>
      <c r="G75" s="3" t="s">
        <v>144</v>
      </c>
      <c r="H75" s="3" t="s">
        <v>144</v>
      </c>
    </row>
    <row r="76" spans="1:8" customFormat="1" x14ac:dyDescent="0.25">
      <c r="A76" s="63" t="s">
        <v>386</v>
      </c>
      <c r="B76" s="63" t="s">
        <v>96</v>
      </c>
      <c r="C76" s="3" t="s">
        <v>385</v>
      </c>
      <c r="D76" s="3" t="s">
        <v>385</v>
      </c>
      <c r="E76" s="3" t="s">
        <v>385</v>
      </c>
      <c r="F76" s="3" t="s">
        <v>385</v>
      </c>
      <c r="G76" s="3" t="s">
        <v>385</v>
      </c>
      <c r="H76" s="3" t="s">
        <v>385</v>
      </c>
    </row>
    <row r="77" spans="1:8" customFormat="1" x14ac:dyDescent="0.25">
      <c r="A77" s="2" t="s">
        <v>384</v>
      </c>
      <c r="B77" s="2" t="s">
        <v>96</v>
      </c>
      <c r="C77" s="3" t="s">
        <v>278</v>
      </c>
      <c r="D77" s="3" t="s">
        <v>278</v>
      </c>
      <c r="E77" s="3" t="s">
        <v>278</v>
      </c>
      <c r="F77" s="3" t="s">
        <v>278</v>
      </c>
      <c r="G77" s="3" t="s">
        <v>278</v>
      </c>
      <c r="H77" s="3" t="s">
        <v>278</v>
      </c>
    </row>
    <row r="78" spans="1:8" customFormat="1" x14ac:dyDescent="0.25">
      <c r="A78" s="2" t="s">
        <v>141</v>
      </c>
      <c r="B78" s="2" t="s">
        <v>96</v>
      </c>
      <c r="C78" s="3" t="s">
        <v>142</v>
      </c>
      <c r="D78" s="3" t="s">
        <v>142</v>
      </c>
      <c r="E78" s="3" t="s">
        <v>142</v>
      </c>
      <c r="F78" s="3" t="s">
        <v>142</v>
      </c>
      <c r="G78" s="3" t="s">
        <v>142</v>
      </c>
      <c r="H78" s="3" t="s">
        <v>142</v>
      </c>
    </row>
    <row r="79" spans="1:8" customFormat="1" x14ac:dyDescent="0.25">
      <c r="A79" s="63" t="s">
        <v>403</v>
      </c>
      <c r="B79" s="63" t="s">
        <v>96</v>
      </c>
      <c r="C79" s="3" t="s">
        <v>402</v>
      </c>
      <c r="D79" s="3" t="s">
        <v>402</v>
      </c>
      <c r="E79" s="3" t="s">
        <v>402</v>
      </c>
      <c r="F79" s="3" t="s">
        <v>402</v>
      </c>
      <c r="G79" s="3" t="s">
        <v>402</v>
      </c>
      <c r="H79" s="3" t="s">
        <v>402</v>
      </c>
    </row>
    <row r="80" spans="1:8" customFormat="1" x14ac:dyDescent="0.25">
      <c r="A80" s="2" t="s">
        <v>401</v>
      </c>
      <c r="B80" s="2" t="s">
        <v>96</v>
      </c>
      <c r="C80" s="3" t="s">
        <v>278</v>
      </c>
      <c r="D80" s="3" t="s">
        <v>278</v>
      </c>
      <c r="E80" s="3" t="s">
        <v>278</v>
      </c>
      <c r="F80" s="3" t="s">
        <v>278</v>
      </c>
      <c r="G80" s="3" t="s">
        <v>278</v>
      </c>
      <c r="H80" s="3" t="s">
        <v>278</v>
      </c>
    </row>
    <row r="81" spans="1:8" customFormat="1" x14ac:dyDescent="0.25">
      <c r="A81" s="2" t="s">
        <v>127</v>
      </c>
      <c r="B81" s="2" t="s">
        <v>96</v>
      </c>
      <c r="C81" s="3" t="s">
        <v>128</v>
      </c>
      <c r="D81" s="3" t="s">
        <v>128</v>
      </c>
      <c r="E81" s="3" t="s">
        <v>128</v>
      </c>
      <c r="F81" s="3" t="s">
        <v>128</v>
      </c>
      <c r="G81" s="3" t="s">
        <v>128</v>
      </c>
      <c r="H81" s="3" t="s">
        <v>128</v>
      </c>
    </row>
    <row r="82" spans="1:8" customFormat="1" x14ac:dyDescent="0.25">
      <c r="A82" s="63" t="s">
        <v>406</v>
      </c>
      <c r="B82" s="63" t="s">
        <v>96</v>
      </c>
      <c r="C82" s="3" t="s">
        <v>405</v>
      </c>
      <c r="D82" s="3" t="s">
        <v>405</v>
      </c>
      <c r="E82" s="3" t="s">
        <v>405</v>
      </c>
      <c r="F82" s="3" t="s">
        <v>405</v>
      </c>
      <c r="G82" s="3" t="s">
        <v>405</v>
      </c>
      <c r="H82" s="3" t="s">
        <v>405</v>
      </c>
    </row>
    <row r="83" spans="1:8" customFormat="1" x14ac:dyDescent="0.25">
      <c r="A83" s="2" t="s">
        <v>404</v>
      </c>
      <c r="B83" s="2" t="s">
        <v>96</v>
      </c>
      <c r="C83" s="3" t="s">
        <v>278</v>
      </c>
      <c r="D83" s="3" t="s">
        <v>278</v>
      </c>
      <c r="E83" s="3" t="s">
        <v>278</v>
      </c>
      <c r="F83" s="3" t="s">
        <v>278</v>
      </c>
      <c r="G83" s="3" t="s">
        <v>278</v>
      </c>
      <c r="H83" s="3" t="s">
        <v>278</v>
      </c>
    </row>
    <row r="84" spans="1:8" customFormat="1" x14ac:dyDescent="0.25">
      <c r="A84" s="2" t="s">
        <v>125</v>
      </c>
      <c r="B84" s="2" t="s">
        <v>96</v>
      </c>
      <c r="C84" s="3">
        <v>102</v>
      </c>
      <c r="D84" s="3">
        <v>102</v>
      </c>
      <c r="E84" s="3">
        <v>102</v>
      </c>
      <c r="F84" s="3">
        <v>102</v>
      </c>
      <c r="G84" s="3">
        <v>102</v>
      </c>
      <c r="H84" s="3">
        <v>102</v>
      </c>
    </row>
    <row r="85" spans="1:8" customFormat="1" x14ac:dyDescent="0.25">
      <c r="A85" s="63" t="s">
        <v>390</v>
      </c>
      <c r="B85" s="63" t="s">
        <v>96</v>
      </c>
      <c r="C85" s="3"/>
      <c r="D85" s="3"/>
      <c r="E85" s="3"/>
      <c r="F85" s="3"/>
      <c r="G85" s="3"/>
      <c r="H85" s="3"/>
    </row>
    <row r="86" spans="1:8" customFormat="1" x14ac:dyDescent="0.25">
      <c r="A86" s="2" t="s">
        <v>389</v>
      </c>
      <c r="B86" s="2" t="s">
        <v>96</v>
      </c>
      <c r="C86" s="3" t="s">
        <v>278</v>
      </c>
      <c r="D86" s="3" t="s">
        <v>278</v>
      </c>
      <c r="E86" s="3" t="s">
        <v>278</v>
      </c>
      <c r="F86" s="3" t="s">
        <v>278</v>
      </c>
      <c r="G86" s="3" t="s">
        <v>278</v>
      </c>
      <c r="H86" s="3" t="s">
        <v>278</v>
      </c>
    </row>
    <row r="87" spans="1:8" customFormat="1" x14ac:dyDescent="0.25">
      <c r="A87" s="2" t="s">
        <v>138</v>
      </c>
      <c r="B87" s="2" t="s">
        <v>96</v>
      </c>
      <c r="C87" s="3">
        <v>30123</v>
      </c>
      <c r="D87" s="3">
        <v>30123</v>
      </c>
      <c r="E87" s="3">
        <v>30123</v>
      </c>
      <c r="F87" s="3">
        <v>30123</v>
      </c>
      <c r="G87" s="3">
        <v>30123</v>
      </c>
      <c r="H87" s="3">
        <v>30123</v>
      </c>
    </row>
    <row r="88" spans="1:8" customFormat="1" x14ac:dyDescent="0.25">
      <c r="A88" s="63" t="s">
        <v>392</v>
      </c>
      <c r="B88" s="63" t="s">
        <v>96</v>
      </c>
      <c r="C88" s="3"/>
      <c r="D88" s="3"/>
      <c r="E88" s="3"/>
      <c r="F88" s="3"/>
      <c r="G88" s="3"/>
      <c r="H88" s="3"/>
    </row>
    <row r="89" spans="1:8" customFormat="1" x14ac:dyDescent="0.25">
      <c r="A89" s="2" t="s">
        <v>391</v>
      </c>
      <c r="B89" s="2" t="s">
        <v>96</v>
      </c>
      <c r="C89" s="3" t="s">
        <v>278</v>
      </c>
      <c r="D89" s="3" t="s">
        <v>278</v>
      </c>
      <c r="E89" s="3" t="s">
        <v>278</v>
      </c>
      <c r="F89" s="3" t="s">
        <v>278</v>
      </c>
      <c r="G89" s="3" t="s">
        <v>278</v>
      </c>
      <c r="H89" s="3" t="s">
        <v>278</v>
      </c>
    </row>
    <row r="90" spans="1:8" customFormat="1" x14ac:dyDescent="0.25">
      <c r="A90" s="2" t="s">
        <v>137</v>
      </c>
      <c r="B90" s="2" t="s">
        <v>96</v>
      </c>
      <c r="C90" s="3">
        <v>10227</v>
      </c>
      <c r="D90" s="3">
        <v>10227</v>
      </c>
      <c r="E90" s="3">
        <v>10227</v>
      </c>
      <c r="F90" s="3">
        <v>10227</v>
      </c>
      <c r="G90" s="3">
        <v>10227</v>
      </c>
      <c r="H90" s="3">
        <v>10227</v>
      </c>
    </row>
    <row r="91" spans="1:8" customFormat="1" x14ac:dyDescent="0.25">
      <c r="A91" s="63" t="s">
        <v>395</v>
      </c>
      <c r="B91" s="63" t="s">
        <v>96</v>
      </c>
      <c r="C91" s="3" t="s">
        <v>394</v>
      </c>
      <c r="D91" s="3" t="s">
        <v>394</v>
      </c>
      <c r="E91" s="3" t="s">
        <v>394</v>
      </c>
      <c r="F91" s="3" t="s">
        <v>394</v>
      </c>
      <c r="G91" s="3" t="s">
        <v>394</v>
      </c>
      <c r="H91" s="3" t="s">
        <v>394</v>
      </c>
    </row>
    <row r="92" spans="1:8" customFormat="1" x14ac:dyDescent="0.25">
      <c r="A92" s="2" t="s">
        <v>393</v>
      </c>
      <c r="B92" s="2" t="s">
        <v>96</v>
      </c>
      <c r="C92" s="3" t="s">
        <v>278</v>
      </c>
      <c r="D92" s="3" t="s">
        <v>278</v>
      </c>
      <c r="E92" s="3" t="s">
        <v>278</v>
      </c>
      <c r="F92" s="3" t="s">
        <v>278</v>
      </c>
      <c r="G92" s="3" t="s">
        <v>278</v>
      </c>
      <c r="H92" s="3" t="s">
        <v>278</v>
      </c>
    </row>
    <row r="93" spans="1:8" customFormat="1" x14ac:dyDescent="0.25">
      <c r="A93" s="2" t="s">
        <v>135</v>
      </c>
      <c r="B93" s="2" t="s">
        <v>96</v>
      </c>
      <c r="C93" s="3" t="s">
        <v>136</v>
      </c>
      <c r="D93" s="3" t="s">
        <v>136</v>
      </c>
      <c r="E93" s="3" t="s">
        <v>136</v>
      </c>
      <c r="F93" s="3" t="s">
        <v>136</v>
      </c>
      <c r="G93" s="3" t="s">
        <v>136</v>
      </c>
      <c r="H93" s="3" t="s">
        <v>136</v>
      </c>
    </row>
    <row r="94" spans="1:8" customFormat="1" x14ac:dyDescent="0.25">
      <c r="A94" s="63" t="s">
        <v>397</v>
      </c>
      <c r="B94" s="63" t="s">
        <v>96</v>
      </c>
      <c r="C94" s="3"/>
      <c r="D94" s="3"/>
      <c r="E94" s="3"/>
      <c r="F94" s="3"/>
      <c r="G94" s="3"/>
      <c r="H94" s="3"/>
    </row>
    <row r="95" spans="1:8" customFormat="1" x14ac:dyDescent="0.25">
      <c r="A95" s="2" t="s">
        <v>396</v>
      </c>
      <c r="B95" s="2" t="s">
        <v>96</v>
      </c>
      <c r="C95" s="3" t="s">
        <v>278</v>
      </c>
      <c r="D95" s="3" t="s">
        <v>278</v>
      </c>
      <c r="E95" s="3" t="s">
        <v>278</v>
      </c>
      <c r="F95" s="3" t="s">
        <v>278</v>
      </c>
      <c r="G95" s="3" t="s">
        <v>278</v>
      </c>
      <c r="H95" s="3" t="s">
        <v>278</v>
      </c>
    </row>
    <row r="96" spans="1:8" customFormat="1" x14ac:dyDescent="0.25">
      <c r="A96" s="2" t="s">
        <v>134</v>
      </c>
      <c r="B96" s="2" t="s">
        <v>96</v>
      </c>
      <c r="C96" s="3">
        <v>7000</v>
      </c>
      <c r="D96" s="3">
        <v>7000</v>
      </c>
      <c r="E96" s="3">
        <v>7000</v>
      </c>
      <c r="F96" s="3">
        <v>7000</v>
      </c>
      <c r="G96" s="3">
        <v>7000</v>
      </c>
      <c r="H96" s="3">
        <v>7000</v>
      </c>
    </row>
    <row r="97" spans="1:8" customFormat="1" x14ac:dyDescent="0.25">
      <c r="A97" s="63" t="s">
        <v>374</v>
      </c>
      <c r="B97" s="63" t="s">
        <v>96</v>
      </c>
      <c r="C97" s="3"/>
      <c r="D97" s="3"/>
      <c r="E97" s="3"/>
      <c r="F97" s="3"/>
      <c r="G97" s="3"/>
      <c r="H97" s="3"/>
    </row>
    <row r="98" spans="1:8" customFormat="1" x14ac:dyDescent="0.25">
      <c r="A98" s="2" t="s">
        <v>373</v>
      </c>
      <c r="B98" s="2" t="s">
        <v>96</v>
      </c>
      <c r="C98" s="3" t="s">
        <v>278</v>
      </c>
      <c r="D98" s="3" t="s">
        <v>278</v>
      </c>
      <c r="E98" s="3" t="s">
        <v>278</v>
      </c>
      <c r="F98" s="3" t="s">
        <v>278</v>
      </c>
      <c r="G98" s="3" t="s">
        <v>278</v>
      </c>
      <c r="H98" s="3" t="s">
        <v>278</v>
      </c>
    </row>
    <row r="99" spans="1:8" customFormat="1" x14ac:dyDescent="0.25">
      <c r="A99" s="2" t="s">
        <v>372</v>
      </c>
      <c r="B99" s="2" t="s">
        <v>96</v>
      </c>
      <c r="C99" s="3"/>
      <c r="D99" s="3"/>
      <c r="E99" s="3"/>
      <c r="F99" s="3"/>
      <c r="G99" s="3"/>
      <c r="H99" s="3"/>
    </row>
    <row r="100" spans="1:8" customFormat="1" x14ac:dyDescent="0.25">
      <c r="A100" s="2" t="s">
        <v>129</v>
      </c>
      <c r="B100" s="2" t="s">
        <v>96</v>
      </c>
      <c r="C100" s="3">
        <v>345</v>
      </c>
      <c r="D100" s="3">
        <v>345</v>
      </c>
      <c r="E100" s="3">
        <v>345</v>
      </c>
      <c r="F100" s="3">
        <v>345</v>
      </c>
      <c r="G100" s="3">
        <v>345</v>
      </c>
      <c r="H100" s="3">
        <v>345</v>
      </c>
    </row>
    <row r="101" spans="1:8" customFormat="1" x14ac:dyDescent="0.25">
      <c r="A101" s="63" t="s">
        <v>400</v>
      </c>
      <c r="B101" s="63" t="s">
        <v>96</v>
      </c>
      <c r="C101" s="3" t="s">
        <v>399</v>
      </c>
      <c r="D101" s="3" t="s">
        <v>399</v>
      </c>
      <c r="E101" s="3" t="s">
        <v>399</v>
      </c>
      <c r="F101" s="3" t="s">
        <v>399</v>
      </c>
      <c r="G101" s="3" t="s">
        <v>399</v>
      </c>
      <c r="H101" s="3" t="s">
        <v>399</v>
      </c>
    </row>
    <row r="102" spans="1:8" customFormat="1" x14ac:dyDescent="0.25">
      <c r="A102" s="2" t="s">
        <v>398</v>
      </c>
      <c r="B102" s="2" t="s">
        <v>96</v>
      </c>
      <c r="C102" s="3" t="s">
        <v>278</v>
      </c>
      <c r="D102" s="3" t="s">
        <v>278</v>
      </c>
      <c r="E102" s="3" t="s">
        <v>278</v>
      </c>
      <c r="F102" s="3" t="s">
        <v>278</v>
      </c>
      <c r="G102" s="3" t="s">
        <v>278</v>
      </c>
      <c r="H102" s="3" t="s">
        <v>278</v>
      </c>
    </row>
    <row r="103" spans="1:8" customFormat="1" x14ac:dyDescent="0.25">
      <c r="A103" s="2" t="s">
        <v>132</v>
      </c>
      <c r="B103" s="2" t="s">
        <v>96</v>
      </c>
      <c r="C103" s="3" t="s">
        <v>133</v>
      </c>
      <c r="D103" s="3" t="s">
        <v>133</v>
      </c>
      <c r="E103" s="3" t="s">
        <v>133</v>
      </c>
      <c r="F103" s="3" t="s">
        <v>133</v>
      </c>
      <c r="G103" s="3" t="s">
        <v>133</v>
      </c>
      <c r="H103" s="3" t="s">
        <v>133</v>
      </c>
    </row>
    <row r="104" spans="1:8" customFormat="1" x14ac:dyDescent="0.25">
      <c r="A104" s="63" t="s">
        <v>388</v>
      </c>
      <c r="B104" s="63" t="s">
        <v>96</v>
      </c>
      <c r="C104" s="3"/>
      <c r="D104" s="3"/>
      <c r="E104" s="3"/>
      <c r="F104" s="3"/>
      <c r="G104" s="3"/>
      <c r="H104" s="3"/>
    </row>
    <row r="105" spans="1:8" customFormat="1" x14ac:dyDescent="0.25">
      <c r="A105" s="2" t="s">
        <v>387</v>
      </c>
      <c r="B105" s="2" t="s">
        <v>96</v>
      </c>
      <c r="C105" s="3" t="s">
        <v>278</v>
      </c>
      <c r="D105" s="3" t="s">
        <v>278</v>
      </c>
      <c r="E105" s="3" t="s">
        <v>278</v>
      </c>
      <c r="F105" s="3" t="s">
        <v>278</v>
      </c>
      <c r="G105" s="3" t="s">
        <v>278</v>
      </c>
      <c r="H105" s="3" t="s">
        <v>278</v>
      </c>
    </row>
    <row r="106" spans="1:8" customFormat="1" x14ac:dyDescent="0.25">
      <c r="A106" s="2" t="s">
        <v>139</v>
      </c>
      <c r="B106" s="2" t="s">
        <v>96</v>
      </c>
      <c r="C106" s="3" t="s">
        <v>140</v>
      </c>
      <c r="D106" s="3" t="s">
        <v>140</v>
      </c>
      <c r="E106" s="3" t="s">
        <v>140</v>
      </c>
      <c r="F106" s="3" t="s">
        <v>140</v>
      </c>
      <c r="G106" s="3" t="s">
        <v>140</v>
      </c>
      <c r="H106" s="3" t="s">
        <v>140</v>
      </c>
    </row>
    <row r="107" spans="1:8" customFormat="1" ht="30" x14ac:dyDescent="0.25">
      <c r="A107" s="2" t="s">
        <v>295</v>
      </c>
      <c r="B107" s="2" t="s">
        <v>96</v>
      </c>
      <c r="C107" s="3" t="s">
        <v>438</v>
      </c>
      <c r="D107" s="3" t="s">
        <v>438</v>
      </c>
      <c r="E107" s="3" t="s">
        <v>438</v>
      </c>
      <c r="F107" s="3" t="s">
        <v>438</v>
      </c>
      <c r="G107" s="3" t="s">
        <v>438</v>
      </c>
      <c r="H107" s="3" t="s">
        <v>438</v>
      </c>
    </row>
    <row r="108" spans="1:8" customFormat="1" x14ac:dyDescent="0.25">
      <c r="A108" s="2" t="s">
        <v>297</v>
      </c>
      <c r="B108" s="2" t="s">
        <v>96</v>
      </c>
      <c r="C108" s="5" t="s">
        <v>293</v>
      </c>
      <c r="D108" s="5" t="s">
        <v>293</v>
      </c>
      <c r="E108" s="5" t="s">
        <v>293</v>
      </c>
      <c r="F108" s="5" t="s">
        <v>293</v>
      </c>
      <c r="G108" s="5" t="s">
        <v>293</v>
      </c>
      <c r="H108" s="5" t="s">
        <v>293</v>
      </c>
    </row>
    <row r="109" spans="1:8" customFormat="1" x14ac:dyDescent="0.25">
      <c r="A109" s="2" t="s">
        <v>298</v>
      </c>
      <c r="B109" s="2" t="s">
        <v>96</v>
      </c>
      <c r="C109" s="3" t="s">
        <v>46</v>
      </c>
      <c r="D109" s="3" t="s">
        <v>46</v>
      </c>
      <c r="E109" s="3" t="s">
        <v>46</v>
      </c>
      <c r="F109" s="3" t="s">
        <v>46</v>
      </c>
      <c r="G109" s="3" t="s">
        <v>46</v>
      </c>
      <c r="H109" s="3" t="s">
        <v>46</v>
      </c>
    </row>
    <row r="110" spans="1:8" customFormat="1" x14ac:dyDescent="0.25">
      <c r="A110" s="60" t="s">
        <v>151</v>
      </c>
      <c r="B110" s="60" t="s">
        <v>96</v>
      </c>
      <c r="C110" s="3" t="s">
        <v>102</v>
      </c>
      <c r="D110" s="3" t="s">
        <v>102</v>
      </c>
      <c r="E110" s="3" t="s">
        <v>102</v>
      </c>
      <c r="F110" s="3" t="s">
        <v>102</v>
      </c>
      <c r="G110" s="3" t="s">
        <v>102</v>
      </c>
      <c r="H110" s="3" t="s">
        <v>102</v>
      </c>
    </row>
    <row r="111" spans="1:8" customFormat="1" x14ac:dyDescent="0.25">
      <c r="A111" s="2" t="s">
        <v>152</v>
      </c>
      <c r="B111" s="2" t="s">
        <v>96</v>
      </c>
      <c r="C111" s="3" t="s">
        <v>104</v>
      </c>
      <c r="D111" s="3" t="s">
        <v>104</v>
      </c>
      <c r="E111" s="3" t="s">
        <v>104</v>
      </c>
      <c r="F111" s="3" t="s">
        <v>104</v>
      </c>
      <c r="G111" s="3" t="s">
        <v>104</v>
      </c>
      <c r="H111" s="3" t="s">
        <v>104</v>
      </c>
    </row>
    <row r="112" spans="1:8" customFormat="1" x14ac:dyDescent="0.25">
      <c r="A112" s="2" t="s">
        <v>153</v>
      </c>
      <c r="B112" s="2" t="s">
        <v>96</v>
      </c>
      <c r="C112" s="3" t="s">
        <v>105</v>
      </c>
      <c r="D112" s="3" t="s">
        <v>105</v>
      </c>
      <c r="E112" s="3" t="s">
        <v>105</v>
      </c>
      <c r="F112" s="3" t="s">
        <v>105</v>
      </c>
      <c r="G112" s="3" t="s">
        <v>105</v>
      </c>
      <c r="H112" s="3" t="s">
        <v>105</v>
      </c>
    </row>
    <row r="113" spans="1:8" customFormat="1" x14ac:dyDescent="0.25">
      <c r="A113" s="2" t="s">
        <v>154</v>
      </c>
      <c r="B113" s="2" t="s">
        <v>96</v>
      </c>
      <c r="C113" s="3" t="s">
        <v>106</v>
      </c>
      <c r="D113" s="3" t="s">
        <v>106</v>
      </c>
      <c r="E113" s="3" t="s">
        <v>106</v>
      </c>
      <c r="F113" s="3" t="s">
        <v>106</v>
      </c>
      <c r="G113" s="3" t="s">
        <v>106</v>
      </c>
      <c r="H113" s="3" t="s">
        <v>106</v>
      </c>
    </row>
    <row r="114" spans="1:8" customFormat="1" x14ac:dyDescent="0.25">
      <c r="A114" s="2" t="s">
        <v>155</v>
      </c>
      <c r="B114" s="2" t="s">
        <v>96</v>
      </c>
      <c r="C114" s="3" t="s">
        <v>107</v>
      </c>
      <c r="D114" s="3" t="s">
        <v>107</v>
      </c>
      <c r="E114" s="3" t="s">
        <v>107</v>
      </c>
      <c r="F114" s="3" t="s">
        <v>107</v>
      </c>
      <c r="G114" s="3" t="s">
        <v>107</v>
      </c>
      <c r="H114" s="3" t="s">
        <v>107</v>
      </c>
    </row>
    <row r="115" spans="1:8" customFormat="1" x14ac:dyDescent="0.25">
      <c r="A115" s="2" t="s">
        <v>160</v>
      </c>
      <c r="B115" s="2" t="s">
        <v>96</v>
      </c>
      <c r="C115" s="3" t="s">
        <v>118</v>
      </c>
      <c r="D115" s="3" t="s">
        <v>118</v>
      </c>
      <c r="E115" s="3" t="s">
        <v>118</v>
      </c>
      <c r="F115" s="3" t="s">
        <v>118</v>
      </c>
      <c r="G115" s="3" t="s">
        <v>118</v>
      </c>
      <c r="H115" s="3" t="s">
        <v>118</v>
      </c>
    </row>
    <row r="116" spans="1:8" customFormat="1" x14ac:dyDescent="0.25">
      <c r="A116" s="2" t="s">
        <v>162</v>
      </c>
      <c r="B116" s="2" t="s">
        <v>96</v>
      </c>
      <c r="C116" s="3" t="s">
        <v>122</v>
      </c>
      <c r="D116" s="3" t="s">
        <v>122</v>
      </c>
      <c r="E116" s="3" t="s">
        <v>122</v>
      </c>
      <c r="F116" s="3" t="s">
        <v>122</v>
      </c>
      <c r="G116" s="3" t="s">
        <v>122</v>
      </c>
      <c r="H116" s="3" t="s">
        <v>122</v>
      </c>
    </row>
    <row r="117" spans="1:8" customFormat="1" x14ac:dyDescent="0.25">
      <c r="A117" s="2" t="s">
        <v>163</v>
      </c>
      <c r="B117" s="2" t="s">
        <v>96</v>
      </c>
      <c r="C117" s="3" t="s">
        <v>124</v>
      </c>
      <c r="D117" s="3" t="s">
        <v>124</v>
      </c>
      <c r="E117" s="3" t="s">
        <v>124</v>
      </c>
      <c r="F117" s="3" t="s">
        <v>124</v>
      </c>
      <c r="G117" s="3" t="s">
        <v>124</v>
      </c>
      <c r="H117" s="3" t="s">
        <v>124</v>
      </c>
    </row>
    <row r="118" spans="1:8" customFormat="1" x14ac:dyDescent="0.25">
      <c r="A118" s="2" t="s">
        <v>158</v>
      </c>
      <c r="B118" s="2" t="s">
        <v>96</v>
      </c>
      <c r="C118" s="3" t="s">
        <v>114</v>
      </c>
      <c r="D118" s="3" t="s">
        <v>114</v>
      </c>
      <c r="E118" s="3" t="s">
        <v>114</v>
      </c>
      <c r="F118" s="3" t="s">
        <v>114</v>
      </c>
      <c r="G118" s="3" t="s">
        <v>114</v>
      </c>
      <c r="H118" s="3" t="s">
        <v>114</v>
      </c>
    </row>
    <row r="119" spans="1:8" customFormat="1" x14ac:dyDescent="0.25">
      <c r="A119" s="2" t="s">
        <v>156</v>
      </c>
      <c r="B119" s="2" t="s">
        <v>96</v>
      </c>
      <c r="C119" s="3" t="s">
        <v>109</v>
      </c>
      <c r="D119" s="3" t="s">
        <v>109</v>
      </c>
      <c r="E119" s="3" t="s">
        <v>109</v>
      </c>
      <c r="F119" s="3" t="s">
        <v>109</v>
      </c>
      <c r="G119" s="3" t="s">
        <v>109</v>
      </c>
      <c r="H119" s="3" t="s">
        <v>109</v>
      </c>
    </row>
    <row r="120" spans="1:8" customFormat="1" x14ac:dyDescent="0.25">
      <c r="A120" s="2" t="s">
        <v>159</v>
      </c>
      <c r="B120" s="2" t="s">
        <v>96</v>
      </c>
      <c r="C120" s="3" t="s">
        <v>116</v>
      </c>
      <c r="D120" s="3" t="s">
        <v>116</v>
      </c>
      <c r="E120" s="3" t="s">
        <v>116</v>
      </c>
      <c r="F120" s="3" t="s">
        <v>116</v>
      </c>
      <c r="G120" s="3" t="s">
        <v>116</v>
      </c>
      <c r="H120" s="3" t="s">
        <v>116</v>
      </c>
    </row>
    <row r="121" spans="1:8" customFormat="1" x14ac:dyDescent="0.25">
      <c r="A121" s="2" t="s">
        <v>177</v>
      </c>
      <c r="B121" s="2" t="s">
        <v>96</v>
      </c>
      <c r="C121" s="3">
        <v>2610</v>
      </c>
      <c r="D121" s="3">
        <v>2610</v>
      </c>
      <c r="E121" s="3">
        <v>2610</v>
      </c>
      <c r="F121" s="3">
        <v>2610</v>
      </c>
      <c r="G121" s="3">
        <v>2610</v>
      </c>
      <c r="H121" s="3">
        <v>2610</v>
      </c>
    </row>
    <row r="122" spans="1:8" customFormat="1" x14ac:dyDescent="0.25">
      <c r="A122" s="2" t="s">
        <v>176</v>
      </c>
      <c r="B122" s="2" t="s">
        <v>96</v>
      </c>
      <c r="C122" s="3" t="s">
        <v>146</v>
      </c>
      <c r="D122" s="3" t="s">
        <v>146</v>
      </c>
      <c r="E122" s="3" t="s">
        <v>146</v>
      </c>
      <c r="F122" s="3" t="s">
        <v>146</v>
      </c>
      <c r="G122" s="3" t="s">
        <v>146</v>
      </c>
      <c r="H122" s="3" t="s">
        <v>146</v>
      </c>
    </row>
    <row r="123" spans="1:8" customFormat="1" x14ac:dyDescent="0.25">
      <c r="A123" s="2" t="s">
        <v>165</v>
      </c>
      <c r="B123" s="2" t="s">
        <v>96</v>
      </c>
      <c r="C123" s="3">
        <v>5</v>
      </c>
      <c r="D123" s="3">
        <v>5</v>
      </c>
      <c r="E123" s="3">
        <v>5</v>
      </c>
      <c r="F123" s="3">
        <v>5</v>
      </c>
      <c r="G123" s="3">
        <v>5</v>
      </c>
      <c r="H123" s="3">
        <v>5</v>
      </c>
    </row>
    <row r="124" spans="1:8" customFormat="1" x14ac:dyDescent="0.25">
      <c r="A124" s="2" t="s">
        <v>157</v>
      </c>
      <c r="B124" s="2" t="s">
        <v>96</v>
      </c>
      <c r="C124" s="3" t="s">
        <v>111</v>
      </c>
      <c r="D124" s="3" t="s">
        <v>111</v>
      </c>
      <c r="E124" s="3" t="s">
        <v>111</v>
      </c>
      <c r="F124" s="3" t="s">
        <v>111</v>
      </c>
      <c r="G124" s="3" t="s">
        <v>111</v>
      </c>
      <c r="H124" s="3" t="s">
        <v>111</v>
      </c>
    </row>
    <row r="125" spans="1:8" customFormat="1" x14ac:dyDescent="0.25">
      <c r="A125" s="60" t="s">
        <v>178</v>
      </c>
      <c r="B125" s="60" t="s">
        <v>96</v>
      </c>
      <c r="C125" s="3" t="s">
        <v>149</v>
      </c>
      <c r="D125" s="3" t="s">
        <v>149</v>
      </c>
      <c r="E125" s="3" t="s">
        <v>149</v>
      </c>
      <c r="F125" s="3" t="s">
        <v>149</v>
      </c>
      <c r="G125" s="3" t="s">
        <v>149</v>
      </c>
      <c r="H125" s="3" t="s">
        <v>149</v>
      </c>
    </row>
    <row r="126" spans="1:8" customFormat="1" ht="30" x14ac:dyDescent="0.25">
      <c r="A126" s="2" t="s">
        <v>179</v>
      </c>
      <c r="B126" s="2" t="s">
        <v>96</v>
      </c>
      <c r="C126" s="3">
        <v>1000000061</v>
      </c>
      <c r="D126" s="3">
        <v>1000000061</v>
      </c>
      <c r="E126" s="3">
        <v>1000000061</v>
      </c>
      <c r="F126" s="3">
        <v>1000000061</v>
      </c>
      <c r="G126" s="3">
        <v>1000000061</v>
      </c>
      <c r="H126" s="3">
        <v>1000000061</v>
      </c>
    </row>
    <row r="127" spans="1:8" customFormat="1" ht="30" x14ac:dyDescent="0.25">
      <c r="A127" s="60" t="s">
        <v>529</v>
      </c>
      <c r="B127" s="60" t="s">
        <v>96</v>
      </c>
      <c r="C127" s="64"/>
      <c r="D127" s="64"/>
      <c r="E127" s="64"/>
      <c r="F127" s="64"/>
      <c r="G127" s="64"/>
      <c r="H127" s="64"/>
    </row>
    <row r="128" spans="1:8" customFormat="1" x14ac:dyDescent="0.25">
      <c r="A128" s="2" t="s">
        <v>303</v>
      </c>
      <c r="B128" s="2" t="s">
        <v>96</v>
      </c>
      <c r="C128" s="3" t="s">
        <v>22</v>
      </c>
      <c r="D128" s="3" t="s">
        <v>22</v>
      </c>
      <c r="E128" s="3" t="s">
        <v>22</v>
      </c>
      <c r="F128" s="3" t="s">
        <v>22</v>
      </c>
      <c r="G128" s="3" t="s">
        <v>22</v>
      </c>
      <c r="H128" s="3" t="s">
        <v>22</v>
      </c>
    </row>
    <row r="129" spans="1:8" customFormat="1" x14ac:dyDescent="0.25">
      <c r="A129" s="2" t="s">
        <v>175</v>
      </c>
      <c r="B129" s="2" t="s">
        <v>96</v>
      </c>
      <c r="C129" s="3" t="s">
        <v>144</v>
      </c>
      <c r="D129" s="3" t="s">
        <v>144</v>
      </c>
      <c r="E129" s="3" t="s">
        <v>144</v>
      </c>
      <c r="F129" s="3" t="s">
        <v>144</v>
      </c>
      <c r="G129" s="3" t="s">
        <v>144</v>
      </c>
      <c r="H129" s="3" t="s">
        <v>144</v>
      </c>
    </row>
    <row r="130" spans="1:8" customFormat="1" x14ac:dyDescent="0.25">
      <c r="A130" s="2" t="s">
        <v>174</v>
      </c>
      <c r="B130" s="2" t="s">
        <v>96</v>
      </c>
      <c r="C130" s="3" t="s">
        <v>142</v>
      </c>
      <c r="D130" s="3" t="s">
        <v>142</v>
      </c>
      <c r="E130" s="3" t="s">
        <v>142</v>
      </c>
      <c r="F130" s="3" t="s">
        <v>142</v>
      </c>
      <c r="G130" s="3" t="s">
        <v>142</v>
      </c>
      <c r="H130" s="3" t="s">
        <v>142</v>
      </c>
    </row>
    <row r="131" spans="1:8" customFormat="1" x14ac:dyDescent="0.25">
      <c r="A131" s="2" t="s">
        <v>166</v>
      </c>
      <c r="B131" s="2" t="s">
        <v>96</v>
      </c>
      <c r="C131" s="3" t="s">
        <v>128</v>
      </c>
      <c r="D131" s="3" t="s">
        <v>128</v>
      </c>
      <c r="E131" s="3" t="s">
        <v>128</v>
      </c>
      <c r="F131" s="3" t="s">
        <v>128</v>
      </c>
      <c r="G131" s="3" t="s">
        <v>128</v>
      </c>
      <c r="H131" s="3" t="s">
        <v>128</v>
      </c>
    </row>
    <row r="132" spans="1:8" customFormat="1" x14ac:dyDescent="0.25">
      <c r="A132" s="2" t="s">
        <v>164</v>
      </c>
      <c r="B132" s="2" t="s">
        <v>96</v>
      </c>
      <c r="C132" s="3">
        <v>102</v>
      </c>
      <c r="D132" s="3">
        <v>102</v>
      </c>
      <c r="E132" s="3">
        <v>102</v>
      </c>
      <c r="F132" s="3">
        <v>102</v>
      </c>
      <c r="G132" s="3">
        <v>102</v>
      </c>
      <c r="H132" s="3">
        <v>102</v>
      </c>
    </row>
    <row r="133" spans="1:8" customFormat="1" x14ac:dyDescent="0.25">
      <c r="A133" s="2" t="s">
        <v>172</v>
      </c>
      <c r="B133" s="2" t="s">
        <v>96</v>
      </c>
      <c r="C133" s="3">
        <v>30123</v>
      </c>
      <c r="D133" s="3">
        <v>30123</v>
      </c>
      <c r="E133" s="3">
        <v>30123</v>
      </c>
      <c r="F133" s="3">
        <v>30123</v>
      </c>
      <c r="G133" s="3">
        <v>30123</v>
      </c>
      <c r="H133" s="3">
        <v>30123</v>
      </c>
    </row>
    <row r="134" spans="1:8" customFormat="1" x14ac:dyDescent="0.25">
      <c r="A134" s="2" t="s">
        <v>171</v>
      </c>
      <c r="B134" s="2" t="s">
        <v>96</v>
      </c>
      <c r="C134" s="3">
        <v>10227</v>
      </c>
      <c r="D134" s="3">
        <v>10227</v>
      </c>
      <c r="E134" s="3">
        <v>10227</v>
      </c>
      <c r="F134" s="3">
        <v>10227</v>
      </c>
      <c r="G134" s="3">
        <v>10227</v>
      </c>
      <c r="H134" s="3">
        <v>10227</v>
      </c>
    </row>
    <row r="135" spans="1:8" x14ac:dyDescent="0.25">
      <c r="A135" s="2" t="s">
        <v>170</v>
      </c>
      <c r="B135" s="2" t="s">
        <v>96</v>
      </c>
      <c r="C135" s="3" t="s">
        <v>136</v>
      </c>
      <c r="D135" s="3" t="s">
        <v>136</v>
      </c>
      <c r="E135" s="3" t="s">
        <v>136</v>
      </c>
      <c r="F135" s="3" t="s">
        <v>136</v>
      </c>
      <c r="G135" s="3" t="s">
        <v>136</v>
      </c>
      <c r="H135" s="3" t="s">
        <v>136</v>
      </c>
    </row>
    <row r="136" spans="1:8" x14ac:dyDescent="0.25">
      <c r="A136" s="2" t="s">
        <v>169</v>
      </c>
      <c r="B136" s="2" t="s">
        <v>96</v>
      </c>
      <c r="C136" s="3">
        <v>7000</v>
      </c>
      <c r="D136" s="3">
        <v>7000</v>
      </c>
      <c r="E136" s="3">
        <v>7000</v>
      </c>
      <c r="F136" s="3">
        <v>7000</v>
      </c>
      <c r="G136" s="3">
        <v>7000</v>
      </c>
      <c r="H136" s="3">
        <v>7000</v>
      </c>
    </row>
    <row r="137" spans="1:8" x14ac:dyDescent="0.25">
      <c r="A137" s="2" t="s">
        <v>530</v>
      </c>
      <c r="B137" s="2" t="s">
        <v>96</v>
      </c>
      <c r="C137" s="3"/>
      <c r="D137" s="3"/>
      <c r="E137" s="3"/>
      <c r="F137" s="3"/>
      <c r="G137" s="3"/>
      <c r="H137" s="3"/>
    </row>
    <row r="138" spans="1:8" x14ac:dyDescent="0.25">
      <c r="A138" s="2" t="s">
        <v>167</v>
      </c>
      <c r="B138" s="2" t="s">
        <v>96</v>
      </c>
      <c r="C138" s="3">
        <v>345</v>
      </c>
      <c r="D138" s="3">
        <v>345</v>
      </c>
      <c r="E138" s="3">
        <v>345</v>
      </c>
      <c r="F138" s="3">
        <v>345</v>
      </c>
      <c r="G138" s="3">
        <v>345</v>
      </c>
      <c r="H138" s="3">
        <v>345</v>
      </c>
    </row>
    <row r="139" spans="1:8" x14ac:dyDescent="0.25">
      <c r="A139" s="2" t="s">
        <v>168</v>
      </c>
      <c r="B139" s="2" t="s">
        <v>96</v>
      </c>
      <c r="C139" s="3" t="s">
        <v>133</v>
      </c>
      <c r="D139" s="3" t="s">
        <v>133</v>
      </c>
      <c r="E139" s="3" t="s">
        <v>133</v>
      </c>
      <c r="F139" s="3" t="s">
        <v>133</v>
      </c>
      <c r="G139" s="3" t="s">
        <v>133</v>
      </c>
      <c r="H139" s="3" t="s">
        <v>133</v>
      </c>
    </row>
    <row r="140" spans="1:8" x14ac:dyDescent="0.25">
      <c r="A140" s="2" t="s">
        <v>173</v>
      </c>
      <c r="B140" s="2" t="s">
        <v>96</v>
      </c>
      <c r="C140" s="3" t="s">
        <v>140</v>
      </c>
      <c r="D140" s="3" t="s">
        <v>140</v>
      </c>
      <c r="E140" s="3" t="s">
        <v>140</v>
      </c>
      <c r="F140" s="3" t="s">
        <v>140</v>
      </c>
      <c r="G140" s="3" t="s">
        <v>140</v>
      </c>
      <c r="H140" s="3" t="s">
        <v>140</v>
      </c>
    </row>
    <row r="141" spans="1:8" x14ac:dyDescent="0.25">
      <c r="A141" s="2" t="s">
        <v>299</v>
      </c>
      <c r="B141" s="2" t="s">
        <v>96</v>
      </c>
      <c r="C141" s="3" t="s">
        <v>300</v>
      </c>
      <c r="D141" s="3" t="s">
        <v>597</v>
      </c>
      <c r="E141" s="3" t="s">
        <v>300</v>
      </c>
      <c r="F141" s="3" t="s">
        <v>300</v>
      </c>
      <c r="G141" s="3" t="s">
        <v>300</v>
      </c>
      <c r="H141" s="3" t="s">
        <v>300</v>
      </c>
    </row>
    <row r="142" spans="1:8" x14ac:dyDescent="0.25">
      <c r="A142" s="2" t="s">
        <v>301</v>
      </c>
      <c r="B142" s="2" t="s">
        <v>96</v>
      </c>
      <c r="C142" s="3" t="s">
        <v>527</v>
      </c>
      <c r="D142" s="3" t="s">
        <v>527</v>
      </c>
      <c r="E142" s="3" t="s">
        <v>527</v>
      </c>
      <c r="F142" s="3" t="s">
        <v>527</v>
      </c>
      <c r="G142" s="3" t="s">
        <v>527</v>
      </c>
      <c r="H142" s="3" t="s">
        <v>527</v>
      </c>
    </row>
    <row r="144" spans="1:8" x14ac:dyDescent="0.25">
      <c r="A144" s="29"/>
      <c r="B144" s="93"/>
    </row>
  </sheetData>
  <conditionalFormatting sqref="A283:B1048576 A1:B144">
    <cfRule type="duplicateValues" dxfId="364" priority="4"/>
  </conditionalFormatting>
  <conditionalFormatting sqref="A283:B1048576">
    <cfRule type="duplicateValues" dxfId="363" priority="2"/>
  </conditionalFormatting>
  <dataValidations count="1">
    <dataValidation type="list" allowBlank="1" showInputMessage="1" showErrorMessage="1" sqref="C22:D22 C19:D19 C15:D15 C26:D26 C30:D30 C33:H33 C36:H36 C39:H39 C42:H42 C45:H45 C48:H48 C51:H51 C54:H54 C57:H57 C60:H60 C63:H63 C67:H67 C74:H74 C77:H77 C80:H80 C83:H83 C86:H86 C89:H89 C92:H92 C95:H95 C98:H98 C102:H102 C105:H105">
      <formula1>"Equals,Contains"</formula1>
    </dataValidation>
  </dataValidations>
  <hyperlinks>
    <hyperlink ref="D6" r:id="rId1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AA94"/>
  <sheetViews>
    <sheetView tabSelected="1" topLeftCell="A43" workbookViewId="0">
      <selection activeCell="A55" sqref="A55"/>
    </sheetView>
  </sheetViews>
  <sheetFormatPr defaultColWidth="66.28515625" defaultRowHeight="15" x14ac:dyDescent="0.25"/>
  <cols>
    <col min="1" max="1" width="29.28515625" style="4" bestFit="1" customWidth="1"/>
    <col min="2" max="2" width="29.28515625" style="4" customWidth="1"/>
    <col min="3" max="8" width="61.140625" style="4" bestFit="1" customWidth="1"/>
    <col min="9" max="16384" width="66.28515625" style="4"/>
  </cols>
  <sheetData>
    <row r="1" spans="1:8" x14ac:dyDescent="0.25">
      <c r="A1" s="1" t="s">
        <v>16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45" x14ac:dyDescent="0.25">
      <c r="A2" s="2" t="s">
        <v>1</v>
      </c>
      <c r="B2" s="2" t="s">
        <v>96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</row>
    <row r="3" spans="1:8" x14ac:dyDescent="0.25">
      <c r="A3" s="2" t="s">
        <v>541</v>
      </c>
      <c r="B3" s="2" t="s">
        <v>96</v>
      </c>
      <c r="C3" s="3" t="s">
        <v>542</v>
      </c>
      <c r="D3" s="3" t="s">
        <v>542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x14ac:dyDescent="0.25">
      <c r="A4" s="2" t="s">
        <v>544</v>
      </c>
      <c r="B4" s="2" t="s">
        <v>96</v>
      </c>
      <c r="C4" s="3" t="s">
        <v>545</v>
      </c>
      <c r="D4" s="3" t="s">
        <v>545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x14ac:dyDescent="0.25">
      <c r="A5" s="2" t="s">
        <v>3</v>
      </c>
      <c r="B5" s="2" t="s">
        <v>96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x14ac:dyDescent="0.25">
      <c r="A6" s="2" t="s">
        <v>4</v>
      </c>
      <c r="B6" s="2" t="s">
        <v>96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</v>
      </c>
      <c r="B7" s="2" t="s">
        <v>96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</row>
    <row r="8" spans="1:8" x14ac:dyDescent="0.25">
      <c r="A8" s="2" t="s">
        <v>18</v>
      </c>
      <c r="B8" s="2" t="s">
        <v>96</v>
      </c>
      <c r="C8" s="5"/>
      <c r="D8" s="5"/>
      <c r="E8" s="5"/>
      <c r="F8" s="5"/>
      <c r="G8" s="5"/>
      <c r="H8" s="5"/>
    </row>
    <row r="9" spans="1:8" x14ac:dyDescent="0.25">
      <c r="A9" s="2" t="s">
        <v>21</v>
      </c>
      <c r="B9" s="2" t="s">
        <v>96</v>
      </c>
      <c r="C9" s="3" t="s">
        <v>22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</row>
    <row r="10" spans="1:8" x14ac:dyDescent="0.25">
      <c r="A10" s="63" t="s">
        <v>445</v>
      </c>
      <c r="B10" s="63" t="s">
        <v>96</v>
      </c>
      <c r="C10" s="5" t="s">
        <v>99</v>
      </c>
      <c r="D10" s="5" t="s">
        <v>99</v>
      </c>
      <c r="E10" s="5" t="s">
        <v>99</v>
      </c>
      <c r="F10" s="5" t="s">
        <v>99</v>
      </c>
      <c r="G10" s="5" t="s">
        <v>99</v>
      </c>
      <c r="H10" s="5" t="s">
        <v>99</v>
      </c>
    </row>
    <row r="11" spans="1:8" x14ac:dyDescent="0.25">
      <c r="A11" s="2" t="s">
        <v>444</v>
      </c>
      <c r="B11" s="2" t="s">
        <v>96</v>
      </c>
      <c r="C11" s="3" t="s">
        <v>278</v>
      </c>
      <c r="D11" s="3" t="s">
        <v>278</v>
      </c>
      <c r="E11" s="3" t="s">
        <v>278</v>
      </c>
      <c r="F11" s="3" t="s">
        <v>278</v>
      </c>
      <c r="G11" s="3" t="s">
        <v>278</v>
      </c>
      <c r="H11" s="3" t="s">
        <v>278</v>
      </c>
    </row>
    <row r="12" spans="1:8" x14ac:dyDescent="0.25">
      <c r="A12" s="6" t="s">
        <v>24</v>
      </c>
      <c r="B12" s="6" t="s">
        <v>96</v>
      </c>
      <c r="C12" s="3"/>
      <c r="D12" s="3"/>
      <c r="E12" s="3"/>
      <c r="F12" s="3"/>
      <c r="G12" s="3"/>
      <c r="H12" s="3"/>
    </row>
    <row r="13" spans="1:8" x14ac:dyDescent="0.25">
      <c r="A13" s="6" t="s">
        <v>23</v>
      </c>
      <c r="B13" s="6" t="s">
        <v>96</v>
      </c>
      <c r="C13" s="3"/>
      <c r="D13" s="3"/>
      <c r="E13" s="3"/>
      <c r="F13" s="3"/>
      <c r="G13" s="3"/>
      <c r="H13" s="3"/>
    </row>
    <row r="14" spans="1:8" x14ac:dyDescent="0.25">
      <c r="A14" s="6" t="s">
        <v>25</v>
      </c>
      <c r="B14" s="6" t="s">
        <v>96</v>
      </c>
      <c r="C14" s="3"/>
      <c r="D14" s="3"/>
      <c r="E14" s="3"/>
      <c r="F14" s="3"/>
      <c r="G14" s="3"/>
      <c r="H14" s="3"/>
    </row>
    <row r="15" spans="1:8" x14ac:dyDescent="0.25">
      <c r="A15" s="6" t="s">
        <v>26</v>
      </c>
      <c r="B15" s="6" t="s">
        <v>96</v>
      </c>
      <c r="C15" s="3"/>
      <c r="D15" s="3"/>
      <c r="E15" s="3"/>
      <c r="F15" s="3"/>
      <c r="G15" s="3"/>
      <c r="H15" s="3"/>
    </row>
    <row r="16" spans="1:8" x14ac:dyDescent="0.25">
      <c r="A16" s="6" t="s">
        <v>27</v>
      </c>
      <c r="B16" s="6" t="s">
        <v>96</v>
      </c>
      <c r="C16" s="3"/>
      <c r="D16" s="3"/>
      <c r="E16" s="3"/>
      <c r="F16" s="3"/>
      <c r="G16" s="3"/>
      <c r="H16" s="3"/>
    </row>
    <row r="17" spans="1:8" x14ac:dyDescent="0.25">
      <c r="A17" s="6" t="s">
        <v>28</v>
      </c>
      <c r="B17" s="6" t="s">
        <v>96</v>
      </c>
      <c r="C17" s="3"/>
      <c r="D17" s="3"/>
      <c r="E17" s="3"/>
      <c r="F17" s="3"/>
      <c r="G17" s="3"/>
      <c r="H17" s="3"/>
    </row>
    <row r="18" spans="1:8" x14ac:dyDescent="0.25">
      <c r="A18" s="6" t="s">
        <v>29</v>
      </c>
      <c r="B18" s="6" t="s">
        <v>96</v>
      </c>
      <c r="C18" s="3"/>
      <c r="D18" s="3"/>
      <c r="E18" s="3"/>
      <c r="F18" s="3"/>
      <c r="G18" s="3"/>
      <c r="H18" s="3"/>
    </row>
    <row r="19" spans="1:8" x14ac:dyDescent="0.25">
      <c r="A19" s="6" t="s">
        <v>30</v>
      </c>
      <c r="B19" s="6" t="s">
        <v>96</v>
      </c>
      <c r="C19" s="3"/>
      <c r="D19" s="3"/>
      <c r="E19" s="3"/>
      <c r="F19" s="3"/>
      <c r="G19" s="3"/>
      <c r="H19" s="3"/>
    </row>
    <row r="20" spans="1:8" x14ac:dyDescent="0.25">
      <c r="A20" s="6" t="s">
        <v>31</v>
      </c>
      <c r="B20" s="6" t="s">
        <v>96</v>
      </c>
      <c r="C20" s="3"/>
      <c r="D20" s="3"/>
      <c r="E20" s="3"/>
      <c r="F20" s="3"/>
      <c r="G20" s="3"/>
      <c r="H20" s="3"/>
    </row>
    <row r="21" spans="1:8" x14ac:dyDescent="0.25">
      <c r="A21" s="6" t="s">
        <v>32</v>
      </c>
      <c r="B21" s="6" t="s">
        <v>96</v>
      </c>
      <c r="C21" s="3"/>
      <c r="D21" s="3"/>
      <c r="E21" s="3"/>
      <c r="F21" s="3"/>
      <c r="G21" s="3"/>
      <c r="H21" s="3"/>
    </row>
    <row r="22" spans="1:8" x14ac:dyDescent="0.25">
      <c r="A22" s="6" t="s">
        <v>33</v>
      </c>
      <c r="B22" s="6" t="s">
        <v>96</v>
      </c>
      <c r="C22" s="3"/>
      <c r="D22" s="3"/>
      <c r="E22" s="3"/>
      <c r="F22" s="3"/>
      <c r="G22" s="3"/>
      <c r="H22" s="3"/>
    </row>
    <row r="23" spans="1:8" x14ac:dyDescent="0.25">
      <c r="A23" s="63" t="s">
        <v>35</v>
      </c>
      <c r="B23" s="63" t="s">
        <v>96</v>
      </c>
      <c r="C23" s="3" t="s">
        <v>14</v>
      </c>
      <c r="D23" s="3" t="s">
        <v>14</v>
      </c>
      <c r="E23" s="3" t="s">
        <v>14</v>
      </c>
      <c r="F23" s="3" t="s">
        <v>14</v>
      </c>
      <c r="G23" s="3" t="s">
        <v>14</v>
      </c>
      <c r="H23" s="3" t="s">
        <v>14</v>
      </c>
    </row>
    <row r="24" spans="1:8" x14ac:dyDescent="0.25">
      <c r="A24" s="2" t="s">
        <v>34</v>
      </c>
      <c r="B24" s="2" t="s">
        <v>96</v>
      </c>
      <c r="C24" s="3" t="s">
        <v>579</v>
      </c>
      <c r="D24" s="3" t="s">
        <v>579</v>
      </c>
      <c r="E24" s="3" t="s">
        <v>579</v>
      </c>
      <c r="F24" s="3" t="s">
        <v>579</v>
      </c>
      <c r="G24" s="3" t="s">
        <v>579</v>
      </c>
      <c r="H24" s="3" t="s">
        <v>579</v>
      </c>
    </row>
    <row r="25" spans="1:8" ht="30" x14ac:dyDescent="0.25">
      <c r="A25" s="2" t="s">
        <v>36</v>
      </c>
      <c r="B25" s="2" t="s">
        <v>96</v>
      </c>
      <c r="C25" s="3" t="s">
        <v>49</v>
      </c>
      <c r="D25" s="3" t="s">
        <v>49</v>
      </c>
      <c r="E25" s="3" t="s">
        <v>49</v>
      </c>
      <c r="F25" s="3" t="s">
        <v>49</v>
      </c>
      <c r="G25" s="3" t="s">
        <v>49</v>
      </c>
      <c r="H25" s="3" t="s">
        <v>49</v>
      </c>
    </row>
    <row r="26" spans="1:8" x14ac:dyDescent="0.25">
      <c r="A26" s="2" t="s">
        <v>47</v>
      </c>
      <c r="B26" s="2" t="s">
        <v>96</v>
      </c>
      <c r="C26" s="5" t="s">
        <v>565</v>
      </c>
      <c r="D26" s="5" t="s">
        <v>565</v>
      </c>
      <c r="E26" s="5" t="s">
        <v>565</v>
      </c>
      <c r="F26" s="5" t="s">
        <v>565</v>
      </c>
      <c r="G26" s="5" t="s">
        <v>565</v>
      </c>
      <c r="H26" s="5" t="s">
        <v>565</v>
      </c>
    </row>
    <row r="27" spans="1:8" x14ac:dyDescent="0.25">
      <c r="A27" s="2" t="s">
        <v>37</v>
      </c>
      <c r="B27" s="2" t="s">
        <v>96</v>
      </c>
      <c r="C27" s="3" t="s">
        <v>38</v>
      </c>
      <c r="D27" s="3" t="s">
        <v>38</v>
      </c>
      <c r="E27" s="3" t="s">
        <v>38</v>
      </c>
      <c r="F27" s="3" t="s">
        <v>38</v>
      </c>
      <c r="G27" s="3" t="s">
        <v>38</v>
      </c>
      <c r="H27" s="3" t="s">
        <v>38</v>
      </c>
    </row>
    <row r="28" spans="1:8" x14ac:dyDescent="0.25">
      <c r="A28" s="2" t="s">
        <v>66</v>
      </c>
      <c r="B28" s="2" t="s">
        <v>96</v>
      </c>
      <c r="C28" s="3" t="s">
        <v>65</v>
      </c>
      <c r="D28" s="3" t="s">
        <v>65</v>
      </c>
      <c r="E28" s="3" t="s">
        <v>65</v>
      </c>
      <c r="F28" s="3" t="s">
        <v>65</v>
      </c>
      <c r="G28" s="3" t="s">
        <v>65</v>
      </c>
      <c r="H28" s="3" t="s">
        <v>65</v>
      </c>
    </row>
    <row r="29" spans="1:8" x14ac:dyDescent="0.25">
      <c r="A29" s="2" t="s">
        <v>61</v>
      </c>
      <c r="B29" s="2" t="s">
        <v>96</v>
      </c>
      <c r="C29" s="3" t="s">
        <v>62</v>
      </c>
      <c r="D29" s="3" t="s">
        <v>62</v>
      </c>
      <c r="E29" s="3" t="s">
        <v>62</v>
      </c>
      <c r="F29" s="3" t="s">
        <v>62</v>
      </c>
      <c r="G29" s="3" t="s">
        <v>62</v>
      </c>
      <c r="H29" s="3" t="s">
        <v>62</v>
      </c>
    </row>
    <row r="30" spans="1:8" x14ac:dyDescent="0.25">
      <c r="A30" s="2" t="s">
        <v>63</v>
      </c>
      <c r="B30" s="2" t="s">
        <v>96</v>
      </c>
      <c r="C30" s="3" t="s">
        <v>64</v>
      </c>
      <c r="D30" s="3" t="s">
        <v>64</v>
      </c>
      <c r="E30" s="3" t="s">
        <v>64</v>
      </c>
      <c r="F30" s="3" t="s">
        <v>64</v>
      </c>
      <c r="G30" s="3" t="s">
        <v>64</v>
      </c>
      <c r="H30" s="3" t="s">
        <v>64</v>
      </c>
    </row>
    <row r="31" spans="1:8" x14ac:dyDescent="0.25">
      <c r="A31" s="63" t="s">
        <v>476</v>
      </c>
      <c r="B31" s="63" t="s">
        <v>96</v>
      </c>
      <c r="C31" s="3" t="s">
        <v>348</v>
      </c>
      <c r="D31" s="3" t="s">
        <v>348</v>
      </c>
      <c r="E31" s="3" t="s">
        <v>348</v>
      </c>
      <c r="F31" s="3" t="s">
        <v>348</v>
      </c>
      <c r="G31" s="3" t="s">
        <v>348</v>
      </c>
      <c r="H31" s="3" t="s">
        <v>348</v>
      </c>
    </row>
    <row r="32" spans="1:8" x14ac:dyDescent="0.25">
      <c r="A32" s="2" t="s">
        <v>474</v>
      </c>
      <c r="B32" s="2" t="s">
        <v>96</v>
      </c>
      <c r="C32" s="3" t="s">
        <v>278</v>
      </c>
      <c r="D32" s="3" t="s">
        <v>278</v>
      </c>
      <c r="E32" s="3" t="s">
        <v>278</v>
      </c>
      <c r="F32" s="3" t="s">
        <v>278</v>
      </c>
      <c r="G32" s="3" t="s">
        <v>278</v>
      </c>
      <c r="H32" s="3" t="s">
        <v>278</v>
      </c>
    </row>
    <row r="33" spans="1:27" x14ac:dyDescent="0.25">
      <c r="A33" s="2" t="s">
        <v>475</v>
      </c>
      <c r="B33" s="2" t="s">
        <v>96</v>
      </c>
      <c r="C33" s="3" t="s">
        <v>350</v>
      </c>
      <c r="D33" s="3" t="s">
        <v>350</v>
      </c>
      <c r="E33" s="3" t="s">
        <v>350</v>
      </c>
      <c r="F33" s="3" t="s">
        <v>350</v>
      </c>
      <c r="G33" s="3" t="s">
        <v>350</v>
      </c>
      <c r="H33" s="3" t="s">
        <v>350</v>
      </c>
    </row>
    <row r="34" spans="1:27" x14ac:dyDescent="0.25">
      <c r="A34" s="63" t="s">
        <v>473</v>
      </c>
      <c r="B34" s="63" t="s">
        <v>96</v>
      </c>
      <c r="C34" s="3" t="s">
        <v>355</v>
      </c>
      <c r="D34" s="3" t="s">
        <v>355</v>
      </c>
      <c r="E34" s="3" t="s">
        <v>355</v>
      </c>
      <c r="F34" s="3" t="s">
        <v>355</v>
      </c>
      <c r="G34" s="3" t="s">
        <v>355</v>
      </c>
      <c r="H34" s="3" t="s">
        <v>355</v>
      </c>
    </row>
    <row r="35" spans="1:27" x14ac:dyDescent="0.25">
      <c r="A35" s="2" t="s">
        <v>471</v>
      </c>
      <c r="B35" s="2" t="s">
        <v>96</v>
      </c>
      <c r="C35" s="3" t="s">
        <v>278</v>
      </c>
      <c r="D35" s="3" t="s">
        <v>278</v>
      </c>
      <c r="E35" s="3" t="s">
        <v>278</v>
      </c>
      <c r="F35" s="3" t="s">
        <v>278</v>
      </c>
      <c r="G35" s="3" t="s">
        <v>278</v>
      </c>
      <c r="H35" s="3" t="s">
        <v>278</v>
      </c>
    </row>
    <row r="36" spans="1:27" x14ac:dyDescent="0.25">
      <c r="A36" s="2" t="s">
        <v>472</v>
      </c>
      <c r="B36" s="2" t="s">
        <v>96</v>
      </c>
      <c r="C36" s="3" t="s">
        <v>356</v>
      </c>
      <c r="D36" s="3" t="s">
        <v>356</v>
      </c>
      <c r="E36" s="3" t="s">
        <v>356</v>
      </c>
      <c r="F36" s="3" t="s">
        <v>356</v>
      </c>
      <c r="G36" s="3" t="s">
        <v>356</v>
      </c>
      <c r="H36" s="3" t="s">
        <v>356</v>
      </c>
    </row>
    <row r="37" spans="1:27" x14ac:dyDescent="0.25">
      <c r="A37" s="2" t="s">
        <v>45</v>
      </c>
      <c r="B37" s="2" t="s">
        <v>96</v>
      </c>
      <c r="C37" s="3" t="s">
        <v>46</v>
      </c>
      <c r="D37" s="3" t="s">
        <v>46</v>
      </c>
      <c r="E37" s="3" t="s">
        <v>46</v>
      </c>
      <c r="F37" s="3" t="s">
        <v>46</v>
      </c>
      <c r="G37" s="3" t="s">
        <v>46</v>
      </c>
      <c r="H37" s="3" t="s">
        <v>46</v>
      </c>
    </row>
    <row r="38" spans="1:27" x14ac:dyDescent="0.25">
      <c r="A38" s="2" t="s">
        <v>52</v>
      </c>
      <c r="B38" s="2" t="s">
        <v>96</v>
      </c>
      <c r="C38" s="3" t="s">
        <v>53</v>
      </c>
      <c r="D38" s="3" t="s">
        <v>53</v>
      </c>
      <c r="E38" s="3" t="s">
        <v>53</v>
      </c>
      <c r="F38" s="3" t="s">
        <v>53</v>
      </c>
      <c r="G38" s="3" t="s">
        <v>53</v>
      </c>
      <c r="H38" s="3" t="s">
        <v>53</v>
      </c>
    </row>
    <row r="39" spans="1:27" x14ac:dyDescent="0.25">
      <c r="A39" s="63" t="s">
        <v>467</v>
      </c>
      <c r="B39" s="63" t="s">
        <v>96</v>
      </c>
      <c r="C39" s="3" t="s">
        <v>348</v>
      </c>
      <c r="D39" s="3" t="s">
        <v>348</v>
      </c>
      <c r="E39" s="3" t="s">
        <v>348</v>
      </c>
      <c r="F39" s="3" t="s">
        <v>348</v>
      </c>
      <c r="G39" s="3" t="s">
        <v>348</v>
      </c>
      <c r="H39" s="3" t="s">
        <v>348</v>
      </c>
    </row>
    <row r="40" spans="1:27" x14ac:dyDescent="0.25">
      <c r="A40" s="2" t="s">
        <v>465</v>
      </c>
      <c r="B40" s="2" t="s">
        <v>96</v>
      </c>
      <c r="C40" s="3" t="s">
        <v>346</v>
      </c>
      <c r="D40" s="3" t="s">
        <v>346</v>
      </c>
      <c r="E40" s="3" t="s">
        <v>346</v>
      </c>
      <c r="F40" s="3" t="s">
        <v>346</v>
      </c>
      <c r="G40" s="3" t="s">
        <v>346</v>
      </c>
      <c r="H40" s="3" t="s">
        <v>346</v>
      </c>
    </row>
    <row r="41" spans="1:27" x14ac:dyDescent="0.25">
      <c r="A41" s="2" t="s">
        <v>466</v>
      </c>
      <c r="B41" s="2" t="s">
        <v>96</v>
      </c>
      <c r="C41" s="3" t="s">
        <v>362</v>
      </c>
      <c r="D41" s="3" t="s">
        <v>362</v>
      </c>
      <c r="E41" s="3" t="s">
        <v>362</v>
      </c>
      <c r="F41" s="3" t="s">
        <v>362</v>
      </c>
      <c r="G41" s="3" t="s">
        <v>362</v>
      </c>
      <c r="H41" s="3" t="s">
        <v>362</v>
      </c>
    </row>
    <row r="42" spans="1:27" x14ac:dyDescent="0.25">
      <c r="A42" s="2" t="s">
        <v>54</v>
      </c>
      <c r="B42" s="2" t="s">
        <v>96</v>
      </c>
      <c r="C42" s="3" t="s">
        <v>580</v>
      </c>
      <c r="D42" s="3" t="s">
        <v>55</v>
      </c>
      <c r="E42" s="3" t="s">
        <v>55</v>
      </c>
      <c r="F42" s="3" t="s">
        <v>55</v>
      </c>
      <c r="G42" s="3" t="s">
        <v>55</v>
      </c>
      <c r="H42" s="3" t="s">
        <v>55</v>
      </c>
    </row>
    <row r="43" spans="1:27" x14ac:dyDescent="0.25">
      <c r="A43" s="63" t="s">
        <v>469</v>
      </c>
      <c r="B43" s="63" t="s">
        <v>96</v>
      </c>
      <c r="C43" s="3" t="s">
        <v>348</v>
      </c>
      <c r="D43" s="3" t="s">
        <v>348</v>
      </c>
      <c r="E43" s="3" t="s">
        <v>348</v>
      </c>
      <c r="F43" s="3" t="s">
        <v>348</v>
      </c>
      <c r="G43" s="3" t="s">
        <v>348</v>
      </c>
      <c r="H43" s="3" t="s">
        <v>348</v>
      </c>
    </row>
    <row r="44" spans="1:27" x14ac:dyDescent="0.25">
      <c r="A44" s="6" t="s">
        <v>468</v>
      </c>
      <c r="B44" s="6" t="s">
        <v>96</v>
      </c>
      <c r="C44" s="3" t="s">
        <v>361</v>
      </c>
      <c r="D44" s="3" t="s">
        <v>361</v>
      </c>
      <c r="E44" s="3" t="s">
        <v>361</v>
      </c>
      <c r="F44" s="3" t="s">
        <v>361</v>
      </c>
      <c r="G44" s="3" t="s">
        <v>361</v>
      </c>
      <c r="H44" s="3" t="s">
        <v>361</v>
      </c>
    </row>
    <row r="45" spans="1:27" x14ac:dyDescent="0.25">
      <c r="A45" s="2" t="s">
        <v>68</v>
      </c>
      <c r="B45" s="2" t="s">
        <v>96</v>
      </c>
      <c r="C45" s="3" t="s">
        <v>67</v>
      </c>
      <c r="D45" s="3" t="s">
        <v>67</v>
      </c>
      <c r="E45" s="3" t="s">
        <v>67</v>
      </c>
      <c r="F45" s="3" t="s">
        <v>67</v>
      </c>
      <c r="G45" s="3" t="s">
        <v>67</v>
      </c>
      <c r="H45" s="3" t="s">
        <v>67</v>
      </c>
    </row>
    <row r="46" spans="1:27" x14ac:dyDescent="0.25">
      <c r="A46" s="2" t="s">
        <v>50</v>
      </c>
      <c r="B46" s="2" t="s">
        <v>96</v>
      </c>
      <c r="C46" s="3" t="s">
        <v>51</v>
      </c>
      <c r="D46" s="3" t="s">
        <v>51</v>
      </c>
      <c r="E46" s="3" t="s">
        <v>51</v>
      </c>
      <c r="F46" s="3" t="s">
        <v>51</v>
      </c>
      <c r="G46" s="3" t="s">
        <v>51</v>
      </c>
      <c r="H46" s="3" t="s">
        <v>51</v>
      </c>
    </row>
    <row r="47" spans="1:27" x14ac:dyDescent="0.25">
      <c r="A47" s="2" t="s">
        <v>13</v>
      </c>
      <c r="B47" s="2" t="s">
        <v>96</v>
      </c>
      <c r="C47" s="3" t="s">
        <v>73</v>
      </c>
      <c r="D47" s="3" t="s">
        <v>73</v>
      </c>
      <c r="E47" s="3" t="s">
        <v>73</v>
      </c>
      <c r="F47" s="3" t="s">
        <v>73</v>
      </c>
      <c r="G47" s="3" t="s">
        <v>73</v>
      </c>
      <c r="H47" s="3" t="s">
        <v>73</v>
      </c>
    </row>
    <row r="48" spans="1:27" s="7" customFormat="1" x14ac:dyDescent="0.25">
      <c r="A48" s="36" t="s">
        <v>566</v>
      </c>
      <c r="B48" s="91" t="s">
        <v>96</v>
      </c>
      <c r="C48" s="37" t="s">
        <v>567</v>
      </c>
      <c r="D48" s="37" t="s">
        <v>567</v>
      </c>
      <c r="E48" s="37" t="s">
        <v>567</v>
      </c>
      <c r="F48" s="37" t="s">
        <v>567</v>
      </c>
      <c r="G48" s="37" t="s">
        <v>567</v>
      </c>
      <c r="H48" s="37" t="s">
        <v>567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s="7" customFormat="1" x14ac:dyDescent="0.25">
      <c r="A49" s="36" t="s">
        <v>369</v>
      </c>
      <c r="B49" s="91" t="s">
        <v>96</v>
      </c>
      <c r="C49" s="37" t="s">
        <v>354</v>
      </c>
      <c r="D49" s="37" t="s">
        <v>354</v>
      </c>
      <c r="E49" s="37" t="s">
        <v>354</v>
      </c>
      <c r="F49" s="37" t="s">
        <v>354</v>
      </c>
      <c r="G49" s="37" t="s">
        <v>354</v>
      </c>
      <c r="H49" s="37" t="s">
        <v>354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2" spans="1:27" x14ac:dyDescent="0.25">
      <c r="A52" s="93"/>
      <c r="B52" s="93"/>
    </row>
    <row r="53" spans="1:27" x14ac:dyDescent="0.25">
      <c r="A53" s="93"/>
      <c r="B53" s="93"/>
    </row>
    <row r="54" spans="1:27" x14ac:dyDescent="0.25">
      <c r="A54" s="93"/>
      <c r="B54" s="93"/>
    </row>
    <row r="55" spans="1:27" x14ac:dyDescent="0.25">
      <c r="A55" s="93"/>
      <c r="B55" s="93"/>
    </row>
    <row r="56" spans="1:27" x14ac:dyDescent="0.25">
      <c r="A56" s="93"/>
      <c r="B56" s="93"/>
    </row>
    <row r="57" spans="1:27" x14ac:dyDescent="0.25">
      <c r="A57" s="93"/>
      <c r="B57" s="93"/>
    </row>
    <row r="58" spans="1:27" x14ac:dyDescent="0.25">
      <c r="A58" s="93"/>
      <c r="B58" s="93"/>
    </row>
    <row r="59" spans="1:27" x14ac:dyDescent="0.25">
      <c r="A59" s="93"/>
      <c r="B59" s="93"/>
    </row>
    <row r="60" spans="1:27" x14ac:dyDescent="0.25">
      <c r="A60" s="93"/>
      <c r="B60" s="93"/>
    </row>
    <row r="61" spans="1:27" x14ac:dyDescent="0.25">
      <c r="A61" s="93"/>
      <c r="B61" s="93"/>
    </row>
    <row r="62" spans="1:27" x14ac:dyDescent="0.25">
      <c r="A62" s="93"/>
      <c r="B62" s="93"/>
    </row>
    <row r="63" spans="1:27" x14ac:dyDescent="0.25">
      <c r="A63" s="93"/>
      <c r="B63" s="93"/>
    </row>
    <row r="64" spans="1:27" x14ac:dyDescent="0.25">
      <c r="A64" s="93"/>
      <c r="B64" s="93"/>
    </row>
    <row r="65" spans="1:2" x14ac:dyDescent="0.25">
      <c r="A65" s="93"/>
      <c r="B65" s="93"/>
    </row>
    <row r="66" spans="1:2" x14ac:dyDescent="0.25">
      <c r="A66" s="93"/>
      <c r="B66" s="93"/>
    </row>
    <row r="67" spans="1:2" x14ac:dyDescent="0.25">
      <c r="A67" s="93"/>
      <c r="B67" s="93"/>
    </row>
    <row r="68" spans="1:2" x14ac:dyDescent="0.25">
      <c r="A68" s="93"/>
      <c r="B68" s="93"/>
    </row>
    <row r="69" spans="1:2" x14ac:dyDescent="0.25">
      <c r="A69" s="93"/>
      <c r="B69" s="93"/>
    </row>
    <row r="70" spans="1:2" x14ac:dyDescent="0.25">
      <c r="A70" s="93"/>
      <c r="B70" s="93"/>
    </row>
    <row r="71" spans="1:2" x14ac:dyDescent="0.25">
      <c r="A71" s="93"/>
      <c r="B71" s="93"/>
    </row>
    <row r="72" spans="1:2" x14ac:dyDescent="0.25">
      <c r="A72" s="93"/>
      <c r="B72" s="93"/>
    </row>
    <row r="73" spans="1:2" x14ac:dyDescent="0.25">
      <c r="A73" s="93"/>
      <c r="B73" s="93"/>
    </row>
    <row r="74" spans="1:2" x14ac:dyDescent="0.25">
      <c r="A74" s="93"/>
      <c r="B74" s="93"/>
    </row>
    <row r="75" spans="1:2" x14ac:dyDescent="0.25">
      <c r="A75" s="93"/>
      <c r="B75" s="93"/>
    </row>
    <row r="76" spans="1:2" x14ac:dyDescent="0.25">
      <c r="A76" s="93"/>
      <c r="B76" s="93"/>
    </row>
    <row r="77" spans="1:2" x14ac:dyDescent="0.25">
      <c r="A77" s="93"/>
      <c r="B77" s="93"/>
    </row>
    <row r="78" spans="1:2" x14ac:dyDescent="0.25">
      <c r="A78" s="93"/>
      <c r="B78" s="93"/>
    </row>
    <row r="79" spans="1:2" x14ac:dyDescent="0.25">
      <c r="A79" s="93"/>
      <c r="B79" s="93"/>
    </row>
    <row r="80" spans="1:2" x14ac:dyDescent="0.25">
      <c r="A80" s="93"/>
      <c r="B80" s="93"/>
    </row>
    <row r="81" spans="1:2" x14ac:dyDescent="0.25">
      <c r="A81" s="93"/>
      <c r="B81" s="93"/>
    </row>
    <row r="82" spans="1:2" x14ac:dyDescent="0.25">
      <c r="A82" s="93"/>
      <c r="B82" s="93"/>
    </row>
    <row r="83" spans="1:2" x14ac:dyDescent="0.25">
      <c r="A83" s="93"/>
      <c r="B83" s="93"/>
    </row>
    <row r="84" spans="1:2" x14ac:dyDescent="0.25">
      <c r="A84" s="93"/>
      <c r="B84" s="93"/>
    </row>
    <row r="85" spans="1:2" x14ac:dyDescent="0.25">
      <c r="A85" s="93"/>
      <c r="B85" s="93"/>
    </row>
    <row r="86" spans="1:2" x14ac:dyDescent="0.25">
      <c r="A86" s="93"/>
      <c r="B86" s="93"/>
    </row>
    <row r="87" spans="1:2" x14ac:dyDescent="0.25">
      <c r="A87" s="93"/>
      <c r="B87" s="93"/>
    </row>
    <row r="88" spans="1:2" x14ac:dyDescent="0.25">
      <c r="A88" s="93"/>
      <c r="B88" s="93"/>
    </row>
    <row r="89" spans="1:2" x14ac:dyDescent="0.25">
      <c r="A89" s="93"/>
      <c r="B89" s="93"/>
    </row>
    <row r="90" spans="1:2" x14ac:dyDescent="0.25">
      <c r="A90" s="93"/>
      <c r="B90" s="93"/>
    </row>
    <row r="91" spans="1:2" x14ac:dyDescent="0.25">
      <c r="A91" s="93"/>
      <c r="B91" s="93"/>
    </row>
    <row r="92" spans="1:2" x14ac:dyDescent="0.25">
      <c r="A92" s="93"/>
      <c r="B92" s="93"/>
    </row>
    <row r="93" spans="1:2" x14ac:dyDescent="0.25">
      <c r="A93" s="93"/>
      <c r="B93" s="93"/>
    </row>
    <row r="94" spans="1:2" x14ac:dyDescent="0.25">
      <c r="A94" s="93"/>
      <c r="B94" s="93"/>
    </row>
  </sheetData>
  <conditionalFormatting sqref="A22:B22">
    <cfRule type="duplicateValues" dxfId="362" priority="6"/>
  </conditionalFormatting>
  <conditionalFormatting sqref="A43:B43">
    <cfRule type="duplicateValues" dxfId="361" priority="5"/>
  </conditionalFormatting>
  <conditionalFormatting sqref="A44:B44">
    <cfRule type="duplicateValues" dxfId="360" priority="4"/>
  </conditionalFormatting>
  <conditionalFormatting sqref="A95:B1048576 A45:B47 A1:B21 A23:B42">
    <cfRule type="duplicateValues" dxfId="359" priority="7"/>
  </conditionalFormatting>
  <conditionalFormatting sqref="A95:B1048576 A1:B48 A50:B51">
    <cfRule type="duplicateValues" dxfId="358" priority="3"/>
  </conditionalFormatting>
  <conditionalFormatting sqref="A49">
    <cfRule type="duplicateValues" dxfId="357" priority="2"/>
  </conditionalFormatting>
  <conditionalFormatting sqref="B49">
    <cfRule type="duplicateValues" dxfId="356" priority="1"/>
  </conditionalFormatting>
  <dataValidations count="1">
    <dataValidation type="list" allowBlank="1" showInputMessage="1" showErrorMessage="1" sqref="C32:H32 C35:H35 C11:H11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AA51"/>
  <sheetViews>
    <sheetView topLeftCell="D1" workbookViewId="0">
      <selection activeCell="I8" sqref="I8"/>
    </sheetView>
  </sheetViews>
  <sheetFormatPr defaultColWidth="31" defaultRowHeight="15" x14ac:dyDescent="0.25"/>
  <cols>
    <col min="1" max="1" width="29.28515625" style="4" bestFit="1" customWidth="1"/>
    <col min="2" max="2" width="29.28515625" style="4" customWidth="1"/>
    <col min="3" max="3" width="61.140625" style="4" bestFit="1" customWidth="1"/>
    <col min="4" max="16384" width="31" style="4"/>
  </cols>
  <sheetData>
    <row r="1" spans="1:8" x14ac:dyDescent="0.25">
      <c r="A1" s="1" t="s">
        <v>74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45" x14ac:dyDescent="0.25">
      <c r="A2" s="2" t="s">
        <v>1</v>
      </c>
      <c r="B2" s="2" t="s">
        <v>96</v>
      </c>
      <c r="C2" s="3" t="s">
        <v>90</v>
      </c>
      <c r="D2" s="3" t="s">
        <v>90</v>
      </c>
      <c r="E2" s="3" t="s">
        <v>90</v>
      </c>
      <c r="F2" s="3" t="s">
        <v>90</v>
      </c>
      <c r="G2" s="3" t="s">
        <v>90</v>
      </c>
      <c r="H2" s="3" t="s">
        <v>90</v>
      </c>
    </row>
    <row r="3" spans="1:8" ht="30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x14ac:dyDescent="0.25">
      <c r="A5" s="2" t="s">
        <v>3</v>
      </c>
      <c r="B5" s="2" t="s">
        <v>96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x14ac:dyDescent="0.25">
      <c r="A6" s="2" t="s">
        <v>4</v>
      </c>
      <c r="B6" s="2" t="s">
        <v>96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</v>
      </c>
      <c r="B7" s="2" t="s">
        <v>96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</row>
    <row r="8" spans="1:8" x14ac:dyDescent="0.25">
      <c r="A8" s="2" t="s">
        <v>19</v>
      </c>
      <c r="B8" s="2" t="s">
        <v>96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</row>
    <row r="9" spans="1:8" x14ac:dyDescent="0.25">
      <c r="A9" s="2" t="s">
        <v>18</v>
      </c>
      <c r="B9" s="2" t="s">
        <v>96</v>
      </c>
      <c r="C9" s="5"/>
      <c r="D9" s="5"/>
      <c r="E9" s="5"/>
      <c r="F9" s="5"/>
      <c r="G9" s="5"/>
      <c r="H9" s="5"/>
    </row>
    <row r="10" spans="1:8" x14ac:dyDescent="0.25">
      <c r="A10" s="2" t="s">
        <v>21</v>
      </c>
      <c r="B10" s="2" t="s">
        <v>96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</row>
    <row r="11" spans="1:8" x14ac:dyDescent="0.25">
      <c r="A11" s="63" t="s">
        <v>445</v>
      </c>
      <c r="B11" s="63" t="s">
        <v>96</v>
      </c>
      <c r="C11" s="5" t="s">
        <v>99</v>
      </c>
      <c r="D11" s="5" t="s">
        <v>99</v>
      </c>
      <c r="E11" s="5" t="s">
        <v>99</v>
      </c>
      <c r="F11" s="5" t="s">
        <v>99</v>
      </c>
      <c r="G11" s="5" t="s">
        <v>99</v>
      </c>
      <c r="H11" s="5" t="s">
        <v>99</v>
      </c>
    </row>
    <row r="12" spans="1:8" x14ac:dyDescent="0.25">
      <c r="A12" s="2" t="s">
        <v>444</v>
      </c>
      <c r="B12" s="2" t="s">
        <v>96</v>
      </c>
      <c r="C12" s="3" t="s">
        <v>278</v>
      </c>
      <c r="D12" s="3" t="s">
        <v>278</v>
      </c>
      <c r="E12" s="3" t="s">
        <v>278</v>
      </c>
      <c r="F12" s="3" t="s">
        <v>278</v>
      </c>
      <c r="G12" s="3" t="s">
        <v>278</v>
      </c>
      <c r="H12" s="3" t="s">
        <v>278</v>
      </c>
    </row>
    <row r="13" spans="1:8" x14ac:dyDescent="0.25">
      <c r="A13" s="6" t="s">
        <v>24</v>
      </c>
      <c r="B13" s="6" t="s">
        <v>96</v>
      </c>
      <c r="C13" s="3"/>
      <c r="D13" s="3"/>
      <c r="E13" s="3"/>
      <c r="F13" s="3"/>
      <c r="G13" s="3"/>
      <c r="H13" s="3"/>
    </row>
    <row r="14" spans="1:8" x14ac:dyDescent="0.25">
      <c r="A14" s="6" t="s">
        <v>23</v>
      </c>
      <c r="B14" s="6" t="s">
        <v>96</v>
      </c>
      <c r="C14" s="3"/>
      <c r="D14" s="3"/>
      <c r="E14" s="3"/>
      <c r="F14" s="3"/>
      <c r="G14" s="3"/>
      <c r="H14" s="3"/>
    </row>
    <row r="15" spans="1:8" x14ac:dyDescent="0.25">
      <c r="A15" s="6" t="s">
        <v>25</v>
      </c>
      <c r="B15" s="6" t="s">
        <v>96</v>
      </c>
      <c r="C15" s="3"/>
      <c r="D15" s="3"/>
      <c r="E15" s="3"/>
      <c r="F15" s="3"/>
      <c r="G15" s="3"/>
      <c r="H15" s="3"/>
    </row>
    <row r="16" spans="1:8" x14ac:dyDescent="0.25">
      <c r="A16" s="6" t="s">
        <v>26</v>
      </c>
      <c r="B16" s="6" t="s">
        <v>96</v>
      </c>
      <c r="C16" s="3"/>
      <c r="D16" s="3"/>
      <c r="E16" s="3"/>
      <c r="F16" s="3"/>
      <c r="G16" s="3"/>
      <c r="H16" s="3"/>
    </row>
    <row r="17" spans="1:8" x14ac:dyDescent="0.25">
      <c r="A17" s="6" t="s">
        <v>27</v>
      </c>
      <c r="B17" s="6" t="s">
        <v>96</v>
      </c>
      <c r="C17" s="3"/>
      <c r="D17" s="3"/>
      <c r="E17" s="3"/>
      <c r="F17" s="3"/>
      <c r="G17" s="3"/>
      <c r="H17" s="3"/>
    </row>
    <row r="18" spans="1:8" x14ac:dyDescent="0.25">
      <c r="A18" s="6" t="s">
        <v>28</v>
      </c>
      <c r="B18" s="6" t="s">
        <v>96</v>
      </c>
      <c r="C18" s="3"/>
      <c r="D18" s="3"/>
      <c r="E18" s="3"/>
      <c r="F18" s="3"/>
      <c r="G18" s="3"/>
      <c r="H18" s="3"/>
    </row>
    <row r="19" spans="1:8" x14ac:dyDescent="0.25">
      <c r="A19" s="6" t="s">
        <v>29</v>
      </c>
      <c r="B19" s="6" t="s">
        <v>96</v>
      </c>
      <c r="C19" s="3"/>
      <c r="D19" s="3"/>
      <c r="E19" s="3"/>
      <c r="F19" s="3"/>
      <c r="G19" s="3"/>
      <c r="H19" s="3"/>
    </row>
    <row r="20" spans="1:8" x14ac:dyDescent="0.25">
      <c r="A20" s="6" t="s">
        <v>30</v>
      </c>
      <c r="B20" s="6" t="s">
        <v>96</v>
      </c>
      <c r="C20" s="3"/>
      <c r="D20" s="3"/>
      <c r="E20" s="3"/>
      <c r="F20" s="3"/>
      <c r="G20" s="3"/>
      <c r="H20" s="3"/>
    </row>
    <row r="21" spans="1:8" x14ac:dyDescent="0.25">
      <c r="A21" s="6" t="s">
        <v>31</v>
      </c>
      <c r="B21" s="6" t="s">
        <v>96</v>
      </c>
      <c r="C21" s="3"/>
      <c r="D21" s="3"/>
      <c r="E21" s="3"/>
      <c r="F21" s="3"/>
      <c r="G21" s="3"/>
      <c r="H21" s="3"/>
    </row>
    <row r="22" spans="1:8" x14ac:dyDescent="0.25">
      <c r="A22" s="6" t="s">
        <v>32</v>
      </c>
      <c r="B22" s="6" t="s">
        <v>96</v>
      </c>
      <c r="C22" s="3"/>
      <c r="D22" s="3"/>
      <c r="E22" s="3"/>
      <c r="F22" s="3"/>
      <c r="G22" s="3"/>
      <c r="H22" s="3"/>
    </row>
    <row r="23" spans="1:8" x14ac:dyDescent="0.25">
      <c r="A23" s="6" t="s">
        <v>33</v>
      </c>
      <c r="B23" s="6" t="s">
        <v>96</v>
      </c>
      <c r="C23" s="3"/>
      <c r="D23" s="3"/>
      <c r="E23" s="3"/>
      <c r="F23" s="3"/>
      <c r="G23" s="3"/>
      <c r="H23" s="3"/>
    </row>
    <row r="24" spans="1:8" x14ac:dyDescent="0.25">
      <c r="A24" s="63" t="s">
        <v>35</v>
      </c>
      <c r="B24" s="63" t="s">
        <v>96</v>
      </c>
      <c r="C24" s="3" t="s">
        <v>14</v>
      </c>
      <c r="D24" s="3" t="s">
        <v>14</v>
      </c>
      <c r="E24" s="3" t="s">
        <v>14</v>
      </c>
      <c r="F24" s="3" t="s">
        <v>14</v>
      </c>
      <c r="G24" s="3" t="s">
        <v>14</v>
      </c>
      <c r="H24" s="3" t="s">
        <v>14</v>
      </c>
    </row>
    <row r="25" spans="1:8" x14ac:dyDescent="0.25">
      <c r="A25" s="2" t="s">
        <v>34</v>
      </c>
      <c r="B25" s="2" t="s">
        <v>96</v>
      </c>
      <c r="C25" s="5" t="s">
        <v>568</v>
      </c>
      <c r="D25" s="5" t="s">
        <v>568</v>
      </c>
      <c r="E25" s="5" t="s">
        <v>568</v>
      </c>
      <c r="F25" s="5" t="s">
        <v>568</v>
      </c>
      <c r="G25" s="5" t="s">
        <v>568</v>
      </c>
      <c r="H25" s="5" t="s">
        <v>568</v>
      </c>
    </row>
    <row r="26" spans="1:8" ht="30" x14ac:dyDescent="0.25">
      <c r="A26" s="2" t="s">
        <v>36</v>
      </c>
      <c r="B26" s="2" t="s">
        <v>96</v>
      </c>
      <c r="C26" s="3" t="s">
        <v>49</v>
      </c>
      <c r="D26" s="3" t="s">
        <v>49</v>
      </c>
      <c r="E26" s="3" t="s">
        <v>49</v>
      </c>
      <c r="F26" s="3" t="s">
        <v>49</v>
      </c>
      <c r="G26" s="3" t="s">
        <v>49</v>
      </c>
      <c r="H26" s="3" t="s">
        <v>49</v>
      </c>
    </row>
    <row r="27" spans="1:8" x14ac:dyDescent="0.25">
      <c r="A27" s="2" t="s">
        <v>47</v>
      </c>
      <c r="B27" s="2" t="s">
        <v>96</v>
      </c>
      <c r="C27" s="5" t="s">
        <v>293</v>
      </c>
      <c r="D27" s="5" t="s">
        <v>293</v>
      </c>
      <c r="E27" s="5" t="s">
        <v>293</v>
      </c>
      <c r="F27" s="5" t="s">
        <v>293</v>
      </c>
      <c r="G27" s="5" t="s">
        <v>293</v>
      </c>
      <c r="H27" s="5" t="s">
        <v>293</v>
      </c>
    </row>
    <row r="28" spans="1:8" x14ac:dyDescent="0.25">
      <c r="A28" s="2" t="s">
        <v>37</v>
      </c>
      <c r="B28" s="2" t="s">
        <v>96</v>
      </c>
      <c r="C28" s="3" t="s">
        <v>38</v>
      </c>
      <c r="D28" s="3" t="s">
        <v>38</v>
      </c>
      <c r="E28" s="3" t="s">
        <v>38</v>
      </c>
      <c r="F28" s="3" t="s">
        <v>38</v>
      </c>
      <c r="G28" s="3" t="s">
        <v>38</v>
      </c>
      <c r="H28" s="3" t="s">
        <v>38</v>
      </c>
    </row>
    <row r="29" spans="1:8" x14ac:dyDescent="0.25">
      <c r="A29" s="2" t="s">
        <v>66</v>
      </c>
      <c r="B29" s="2" t="s">
        <v>96</v>
      </c>
      <c r="C29" s="3" t="s">
        <v>65</v>
      </c>
      <c r="D29" s="3" t="s">
        <v>65</v>
      </c>
      <c r="E29" s="3" t="s">
        <v>65</v>
      </c>
      <c r="F29" s="3" t="s">
        <v>65</v>
      </c>
      <c r="G29" s="3" t="s">
        <v>65</v>
      </c>
      <c r="H29" s="3" t="s">
        <v>65</v>
      </c>
    </row>
    <row r="30" spans="1:8" x14ac:dyDescent="0.25">
      <c r="A30" s="2" t="s">
        <v>61</v>
      </c>
      <c r="B30" s="2" t="s">
        <v>96</v>
      </c>
      <c r="C30" s="3" t="s">
        <v>62</v>
      </c>
      <c r="D30" s="3" t="s">
        <v>62</v>
      </c>
      <c r="E30" s="3" t="s">
        <v>62</v>
      </c>
      <c r="F30" s="3" t="s">
        <v>62</v>
      </c>
      <c r="G30" s="3" t="s">
        <v>62</v>
      </c>
      <c r="H30" s="3" t="s">
        <v>62</v>
      </c>
    </row>
    <row r="31" spans="1:8" x14ac:dyDescent="0.25">
      <c r="A31" s="2" t="s">
        <v>63</v>
      </c>
      <c r="B31" s="2" t="s">
        <v>96</v>
      </c>
      <c r="C31" s="3" t="s">
        <v>64</v>
      </c>
      <c r="D31" s="3" t="s">
        <v>64</v>
      </c>
      <c r="E31" s="3" t="s">
        <v>64</v>
      </c>
      <c r="F31" s="3" t="s">
        <v>64</v>
      </c>
      <c r="G31" s="3" t="s">
        <v>64</v>
      </c>
      <c r="H31" s="3" t="s">
        <v>64</v>
      </c>
    </row>
    <row r="32" spans="1:8" x14ac:dyDescent="0.25">
      <c r="A32" s="63" t="s">
        <v>476</v>
      </c>
      <c r="B32" s="63" t="s">
        <v>96</v>
      </c>
      <c r="C32" s="3" t="s">
        <v>348</v>
      </c>
      <c r="D32" s="3" t="s">
        <v>348</v>
      </c>
      <c r="E32" s="3" t="s">
        <v>348</v>
      </c>
      <c r="F32" s="3" t="s">
        <v>348</v>
      </c>
      <c r="G32" s="3" t="s">
        <v>348</v>
      </c>
      <c r="H32" s="3" t="s">
        <v>348</v>
      </c>
    </row>
    <row r="33" spans="1:8" x14ac:dyDescent="0.25">
      <c r="A33" s="2" t="s">
        <v>474</v>
      </c>
      <c r="B33" s="2" t="s">
        <v>96</v>
      </c>
      <c r="C33" s="3" t="s">
        <v>278</v>
      </c>
      <c r="D33" s="3" t="s">
        <v>278</v>
      </c>
      <c r="E33" s="3" t="s">
        <v>278</v>
      </c>
      <c r="F33" s="3" t="s">
        <v>278</v>
      </c>
      <c r="G33" s="3" t="s">
        <v>278</v>
      </c>
      <c r="H33" s="3" t="s">
        <v>278</v>
      </c>
    </row>
    <row r="34" spans="1:8" ht="30" x14ac:dyDescent="0.25">
      <c r="A34" s="2" t="s">
        <v>475</v>
      </c>
      <c r="B34" s="2" t="s">
        <v>96</v>
      </c>
      <c r="C34" s="3" t="s">
        <v>350</v>
      </c>
      <c r="D34" s="3" t="s">
        <v>350</v>
      </c>
      <c r="E34" s="3" t="s">
        <v>350</v>
      </c>
      <c r="F34" s="3" t="s">
        <v>350</v>
      </c>
      <c r="G34" s="3" t="s">
        <v>350</v>
      </c>
      <c r="H34" s="3" t="s">
        <v>350</v>
      </c>
    </row>
    <row r="35" spans="1:8" x14ac:dyDescent="0.25">
      <c r="A35" s="63" t="s">
        <v>473</v>
      </c>
      <c r="B35" s="63" t="s">
        <v>96</v>
      </c>
      <c r="C35" s="3" t="s">
        <v>355</v>
      </c>
      <c r="D35" s="3" t="s">
        <v>355</v>
      </c>
      <c r="E35" s="3" t="s">
        <v>355</v>
      </c>
      <c r="F35" s="3" t="s">
        <v>355</v>
      </c>
      <c r="G35" s="3" t="s">
        <v>355</v>
      </c>
      <c r="H35" s="3" t="s">
        <v>355</v>
      </c>
    </row>
    <row r="36" spans="1:8" x14ac:dyDescent="0.25">
      <c r="A36" s="2" t="s">
        <v>471</v>
      </c>
      <c r="B36" s="2" t="s">
        <v>96</v>
      </c>
      <c r="C36" s="3" t="s">
        <v>278</v>
      </c>
      <c r="D36" s="3" t="s">
        <v>278</v>
      </c>
      <c r="E36" s="3" t="s">
        <v>278</v>
      </c>
      <c r="F36" s="3" t="s">
        <v>278</v>
      </c>
      <c r="G36" s="3" t="s">
        <v>278</v>
      </c>
      <c r="H36" s="3" t="s">
        <v>278</v>
      </c>
    </row>
    <row r="37" spans="1:8" x14ac:dyDescent="0.25">
      <c r="A37" s="2" t="s">
        <v>472</v>
      </c>
      <c r="B37" s="2" t="s">
        <v>96</v>
      </c>
      <c r="C37" s="3" t="s">
        <v>356</v>
      </c>
      <c r="D37" s="3" t="s">
        <v>356</v>
      </c>
      <c r="E37" s="3" t="s">
        <v>356</v>
      </c>
      <c r="F37" s="3" t="s">
        <v>356</v>
      </c>
      <c r="G37" s="3" t="s">
        <v>356</v>
      </c>
      <c r="H37" s="3" t="s">
        <v>356</v>
      </c>
    </row>
    <row r="38" spans="1:8" x14ac:dyDescent="0.25">
      <c r="A38" s="63" t="s">
        <v>470</v>
      </c>
      <c r="B38" s="63" t="s">
        <v>96</v>
      </c>
      <c r="C38" s="3" t="s">
        <v>354</v>
      </c>
      <c r="D38" s="3" t="s">
        <v>354</v>
      </c>
      <c r="E38" s="3" t="s">
        <v>354</v>
      </c>
      <c r="F38" s="3" t="s">
        <v>354</v>
      </c>
      <c r="G38" s="3" t="s">
        <v>354</v>
      </c>
      <c r="H38" s="3" t="s">
        <v>354</v>
      </c>
    </row>
    <row r="39" spans="1:8" x14ac:dyDescent="0.25">
      <c r="A39" s="2" t="s">
        <v>535</v>
      </c>
      <c r="B39" s="2" t="s">
        <v>96</v>
      </c>
      <c r="C39" s="3" t="s">
        <v>278</v>
      </c>
      <c r="D39" s="3" t="s">
        <v>278</v>
      </c>
      <c r="E39" s="3" t="s">
        <v>278</v>
      </c>
      <c r="F39" s="3" t="s">
        <v>278</v>
      </c>
      <c r="G39" s="3" t="s">
        <v>278</v>
      </c>
      <c r="H39" s="3" t="s">
        <v>278</v>
      </c>
    </row>
    <row r="40" spans="1:8" x14ac:dyDescent="0.25">
      <c r="A40" s="2" t="s">
        <v>45</v>
      </c>
      <c r="B40" s="2" t="s">
        <v>96</v>
      </c>
      <c r="C40" s="3" t="s">
        <v>46</v>
      </c>
      <c r="D40" s="3" t="s">
        <v>46</v>
      </c>
      <c r="E40" s="3" t="s">
        <v>46</v>
      </c>
      <c r="F40" s="3" t="s">
        <v>46</v>
      </c>
      <c r="G40" s="3" t="s">
        <v>46</v>
      </c>
      <c r="H40" s="3" t="s">
        <v>46</v>
      </c>
    </row>
    <row r="41" spans="1:8" x14ac:dyDescent="0.25">
      <c r="A41" s="2" t="s">
        <v>52</v>
      </c>
      <c r="B41" s="2" t="s">
        <v>96</v>
      </c>
      <c r="C41" s="3" t="s">
        <v>53</v>
      </c>
      <c r="D41" s="3" t="s">
        <v>53</v>
      </c>
      <c r="E41" s="3" t="s">
        <v>53</v>
      </c>
      <c r="F41" s="3" t="s">
        <v>53</v>
      </c>
      <c r="G41" s="3" t="s">
        <v>53</v>
      </c>
      <c r="H41" s="3" t="s">
        <v>53</v>
      </c>
    </row>
    <row r="42" spans="1:8" x14ac:dyDescent="0.25">
      <c r="A42" s="63" t="s">
        <v>467</v>
      </c>
      <c r="B42" s="63" t="s">
        <v>96</v>
      </c>
      <c r="C42" s="3" t="s">
        <v>348</v>
      </c>
      <c r="D42" s="3" t="s">
        <v>348</v>
      </c>
      <c r="E42" s="3" t="s">
        <v>348</v>
      </c>
      <c r="F42" s="3" t="s">
        <v>348</v>
      </c>
      <c r="G42" s="3" t="s">
        <v>348</v>
      </c>
      <c r="H42" s="3" t="s">
        <v>348</v>
      </c>
    </row>
    <row r="43" spans="1:8" x14ac:dyDescent="0.25">
      <c r="A43" s="2" t="s">
        <v>465</v>
      </c>
      <c r="B43" s="2" t="s">
        <v>96</v>
      </c>
      <c r="C43" s="3" t="s">
        <v>278</v>
      </c>
      <c r="D43" s="3" t="s">
        <v>278</v>
      </c>
      <c r="E43" s="3" t="s">
        <v>278</v>
      </c>
      <c r="F43" s="3" t="s">
        <v>278</v>
      </c>
      <c r="G43" s="3" t="s">
        <v>278</v>
      </c>
      <c r="H43" s="3" t="s">
        <v>278</v>
      </c>
    </row>
    <row r="44" spans="1:8" ht="30" x14ac:dyDescent="0.25">
      <c r="A44" s="2" t="s">
        <v>466</v>
      </c>
      <c r="B44" s="2" t="s">
        <v>96</v>
      </c>
      <c r="C44" s="3" t="s">
        <v>362</v>
      </c>
      <c r="D44" s="3" t="s">
        <v>362</v>
      </c>
      <c r="E44" s="3" t="s">
        <v>362</v>
      </c>
      <c r="F44" s="3" t="s">
        <v>362</v>
      </c>
      <c r="G44" s="3" t="s">
        <v>362</v>
      </c>
      <c r="H44" s="3" t="s">
        <v>362</v>
      </c>
    </row>
    <row r="45" spans="1:8" x14ac:dyDescent="0.25">
      <c r="A45" s="2" t="s">
        <v>54</v>
      </c>
      <c r="B45" s="2" t="s">
        <v>96</v>
      </c>
      <c r="C45" s="3" t="s">
        <v>55</v>
      </c>
      <c r="D45" s="3" t="s">
        <v>55</v>
      </c>
      <c r="E45" s="3" t="s">
        <v>55</v>
      </c>
      <c r="F45" s="3" t="s">
        <v>55</v>
      </c>
      <c r="G45" s="3" t="s">
        <v>55</v>
      </c>
      <c r="H45" s="3" t="s">
        <v>55</v>
      </c>
    </row>
    <row r="46" spans="1:8" x14ac:dyDescent="0.25">
      <c r="A46" s="63" t="s">
        <v>469</v>
      </c>
      <c r="B46" s="63" t="s">
        <v>96</v>
      </c>
      <c r="C46" s="3" t="s">
        <v>348</v>
      </c>
      <c r="D46" s="3" t="s">
        <v>348</v>
      </c>
      <c r="E46" s="3" t="s">
        <v>348</v>
      </c>
      <c r="F46" s="3" t="s">
        <v>348</v>
      </c>
      <c r="G46" s="3" t="s">
        <v>348</v>
      </c>
      <c r="H46" s="3" t="s">
        <v>348</v>
      </c>
    </row>
    <row r="47" spans="1:8" x14ac:dyDescent="0.25">
      <c r="A47" s="6" t="s">
        <v>468</v>
      </c>
      <c r="B47" s="6" t="s">
        <v>96</v>
      </c>
      <c r="C47" s="3"/>
      <c r="D47" s="3"/>
      <c r="E47" s="3"/>
      <c r="F47" s="3"/>
      <c r="G47" s="3"/>
      <c r="H47" s="3"/>
    </row>
    <row r="48" spans="1:8" x14ac:dyDescent="0.25">
      <c r="A48" s="2" t="s">
        <v>68</v>
      </c>
      <c r="B48" s="2" t="s">
        <v>96</v>
      </c>
      <c r="C48" s="3" t="s">
        <v>67</v>
      </c>
      <c r="D48" s="3" t="s">
        <v>67</v>
      </c>
      <c r="E48" s="3" t="s">
        <v>67</v>
      </c>
      <c r="F48" s="3" t="s">
        <v>67</v>
      </c>
      <c r="G48" s="3" t="s">
        <v>67</v>
      </c>
      <c r="H48" s="3" t="s">
        <v>67</v>
      </c>
    </row>
    <row r="49" spans="1:27" x14ac:dyDescent="0.25">
      <c r="A49" s="2" t="s">
        <v>50</v>
      </c>
      <c r="B49" s="2" t="s">
        <v>96</v>
      </c>
      <c r="C49" s="3" t="s">
        <v>51</v>
      </c>
      <c r="D49" s="3" t="s">
        <v>51</v>
      </c>
      <c r="E49" s="3" t="s">
        <v>51</v>
      </c>
      <c r="F49" s="3" t="s">
        <v>51</v>
      </c>
      <c r="G49" s="3" t="s">
        <v>51</v>
      </c>
      <c r="H49" s="3" t="s">
        <v>51</v>
      </c>
    </row>
    <row r="50" spans="1:27" x14ac:dyDescent="0.25">
      <c r="A50" s="2" t="s">
        <v>13</v>
      </c>
      <c r="B50" s="2" t="s">
        <v>96</v>
      </c>
      <c r="C50" s="3" t="s">
        <v>73</v>
      </c>
      <c r="D50" s="3" t="s">
        <v>73</v>
      </c>
      <c r="E50" s="3" t="s">
        <v>73</v>
      </c>
      <c r="F50" s="3" t="s">
        <v>73</v>
      </c>
      <c r="G50" s="3" t="s">
        <v>73</v>
      </c>
      <c r="H50" s="3" t="s">
        <v>73</v>
      </c>
    </row>
    <row r="51" spans="1:27" s="7" customFormat="1" x14ac:dyDescent="0.25">
      <c r="A51" s="36" t="s">
        <v>566</v>
      </c>
      <c r="B51" s="91" t="s">
        <v>96</v>
      </c>
      <c r="C51" s="37" t="s">
        <v>567</v>
      </c>
      <c r="D51" s="37" t="s">
        <v>567</v>
      </c>
      <c r="E51" s="37" t="s">
        <v>567</v>
      </c>
      <c r="F51" s="37" t="s">
        <v>567</v>
      </c>
      <c r="G51" s="37" t="s">
        <v>567</v>
      </c>
      <c r="H51" s="37" t="s">
        <v>567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</sheetData>
  <conditionalFormatting sqref="A23:B23">
    <cfRule type="duplicateValues" dxfId="355" priority="7"/>
  </conditionalFormatting>
  <conditionalFormatting sqref="A46:B46">
    <cfRule type="duplicateValues" dxfId="354" priority="6"/>
  </conditionalFormatting>
  <conditionalFormatting sqref="A47:B47">
    <cfRule type="duplicateValues" dxfId="353" priority="5"/>
  </conditionalFormatting>
  <conditionalFormatting sqref="A48:B50 A5:B7 A24:B37 A9:B22 A41:B45">
    <cfRule type="duplicateValues" dxfId="352" priority="8"/>
  </conditionalFormatting>
  <conditionalFormatting sqref="A97:B1048576 A1:B7 A9:B50">
    <cfRule type="duplicateValues" dxfId="351" priority="4"/>
  </conditionalFormatting>
  <conditionalFormatting sqref="A8:B8">
    <cfRule type="duplicateValues" dxfId="350" priority="3"/>
  </conditionalFormatting>
  <conditionalFormatting sqref="A8:B8">
    <cfRule type="duplicateValues" dxfId="349" priority="2"/>
  </conditionalFormatting>
  <conditionalFormatting sqref="A97:B1048576 A1:B4 A38:B40">
    <cfRule type="duplicateValues" dxfId="348" priority="9"/>
  </conditionalFormatting>
  <conditionalFormatting sqref="A5:B7 A9:B37 A41:B50">
    <cfRule type="duplicateValues" dxfId="347" priority="10"/>
  </conditionalFormatting>
  <conditionalFormatting sqref="A51:B51">
    <cfRule type="duplicateValues" dxfId="346" priority="1"/>
  </conditionalFormatting>
  <dataValidations count="1">
    <dataValidation type="list" allowBlank="1" showInputMessage="1" showErrorMessage="1" sqref="C36:H36 C39:H39 C12:H12 C33:H33 C43:H43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A912"/>
  <sheetViews>
    <sheetView workbookViewId="0">
      <selection activeCell="C8" sqref="C8"/>
    </sheetView>
  </sheetViews>
  <sheetFormatPr defaultColWidth="52.28515625" defaultRowHeight="12.75" x14ac:dyDescent="0.2"/>
  <cols>
    <col min="1" max="2" width="52.28515625" style="7"/>
    <col min="3" max="3" width="59.85546875" style="7" customWidth="1"/>
    <col min="4" max="16384" width="52.28515625" style="7"/>
  </cols>
  <sheetData>
    <row r="1" spans="1:27" ht="15" x14ac:dyDescent="0.25">
      <c r="A1" s="30" t="s">
        <v>180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181</v>
      </c>
      <c r="D2" s="34" t="s">
        <v>181</v>
      </c>
      <c r="E2" s="34" t="s">
        <v>181</v>
      </c>
      <c r="F2" s="34" t="s">
        <v>181</v>
      </c>
      <c r="G2" s="34" t="s">
        <v>181</v>
      </c>
      <c r="H2" s="34" t="s">
        <v>181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182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10" t="s">
        <v>21</v>
      </c>
      <c r="B8" s="88" t="s">
        <v>96</v>
      </c>
      <c r="C8" s="39"/>
      <c r="D8" s="39"/>
      <c r="E8" s="39"/>
      <c r="F8" s="39"/>
      <c r="G8" s="39"/>
      <c r="H8" s="39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36" t="s">
        <v>183</v>
      </c>
      <c r="B9" s="91" t="s">
        <v>96</v>
      </c>
      <c r="C9" s="37" t="s">
        <v>184</v>
      </c>
      <c r="D9" s="37" t="s">
        <v>184</v>
      </c>
      <c r="E9" s="37" t="s">
        <v>184</v>
      </c>
      <c r="F9" s="37" t="s">
        <v>184</v>
      </c>
      <c r="G9" s="37" t="s">
        <v>184</v>
      </c>
      <c r="H9" s="37" t="s">
        <v>184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.75" x14ac:dyDescent="0.2">
      <c r="A10" s="32"/>
      <c r="B10" s="32"/>
      <c r="C10" s="9"/>
      <c r="D10" s="9"/>
      <c r="E10" s="9"/>
      <c r="F10" s="9"/>
      <c r="G10" s="9"/>
      <c r="H10" s="9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.75" x14ac:dyDescent="0.2">
      <c r="A11" s="32"/>
      <c r="B11" s="32"/>
      <c r="C11" s="9"/>
      <c r="D11" s="9"/>
      <c r="E11" s="9"/>
      <c r="F11" s="9"/>
      <c r="G11" s="9"/>
      <c r="H11" s="9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.75" x14ac:dyDescent="0.2">
      <c r="A12" s="93"/>
      <c r="B12" s="93"/>
      <c r="C12" s="9"/>
      <c r="D12" s="9"/>
      <c r="E12" s="9"/>
      <c r="F12" s="9"/>
      <c r="G12" s="9"/>
      <c r="H12" s="9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.75" x14ac:dyDescent="0.2">
      <c r="A13" s="93"/>
      <c r="B13" s="93"/>
      <c r="C13" s="9"/>
      <c r="D13" s="9"/>
      <c r="E13" s="9"/>
      <c r="F13" s="9"/>
      <c r="G13" s="9"/>
      <c r="H13" s="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x14ac:dyDescent="0.2">
      <c r="A14" s="93"/>
      <c r="B14" s="93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x14ac:dyDescent="0.2">
      <c r="A15" s="93"/>
      <c r="B15" s="9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x14ac:dyDescent="0.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x14ac:dyDescent="0.2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x14ac:dyDescent="0.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x14ac:dyDescent="0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x14ac:dyDescent="0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x14ac:dyDescent="0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x14ac:dyDescent="0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x14ac:dyDescent="0.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x14ac:dyDescent="0.2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x14ac:dyDescent="0.2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x14ac:dyDescent="0.2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x14ac:dyDescent="0.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x14ac:dyDescent="0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x14ac:dyDescent="0.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H83"/>
  <sheetViews>
    <sheetView topLeftCell="F1" workbookViewId="0">
      <selection activeCell="G14" sqref="G14"/>
    </sheetView>
  </sheetViews>
  <sheetFormatPr defaultColWidth="66.7109375" defaultRowHeight="15" x14ac:dyDescent="0.25"/>
  <cols>
    <col min="1" max="1" width="27.28515625" style="4" bestFit="1" customWidth="1"/>
    <col min="2" max="2" width="27.28515625" style="4" customWidth="1"/>
    <col min="3" max="8" width="62" style="4" bestFit="1" customWidth="1"/>
    <col min="9" max="16384" width="66.7109375" style="4"/>
  </cols>
  <sheetData>
    <row r="1" spans="1:8" ht="30" x14ac:dyDescent="0.25">
      <c r="A1" s="1" t="s">
        <v>76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30" x14ac:dyDescent="0.25">
      <c r="A2" s="2" t="s">
        <v>1</v>
      </c>
      <c r="B2" s="2" t="s">
        <v>96</v>
      </c>
      <c r="C2" s="3" t="s">
        <v>91</v>
      </c>
      <c r="D2" s="3" t="s">
        <v>91</v>
      </c>
      <c r="E2" s="3" t="s">
        <v>91</v>
      </c>
      <c r="F2" s="3" t="s">
        <v>91</v>
      </c>
      <c r="G2" s="3" t="s">
        <v>91</v>
      </c>
      <c r="H2" s="3" t="s">
        <v>91</v>
      </c>
    </row>
    <row r="3" spans="1:8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x14ac:dyDescent="0.25">
      <c r="A5" s="2" t="s">
        <v>3</v>
      </c>
      <c r="B5" s="2" t="s">
        <v>96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x14ac:dyDescent="0.25">
      <c r="A6" s="2" t="s">
        <v>4</v>
      </c>
      <c r="B6" s="2" t="s">
        <v>96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</v>
      </c>
      <c r="B7" s="2" t="s">
        <v>96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</row>
    <row r="8" spans="1:8" x14ac:dyDescent="0.25">
      <c r="A8" s="2" t="s">
        <v>19</v>
      </c>
      <c r="B8" s="2" t="s">
        <v>96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</row>
    <row r="9" spans="1:8" x14ac:dyDescent="0.25">
      <c r="A9" s="2" t="s">
        <v>18</v>
      </c>
      <c r="B9" s="2" t="s">
        <v>96</v>
      </c>
      <c r="C9" s="5" t="s">
        <v>569</v>
      </c>
      <c r="D9" s="5" t="s">
        <v>569</v>
      </c>
      <c r="E9" s="5" t="s">
        <v>569</v>
      </c>
      <c r="F9" s="5" t="s">
        <v>569</v>
      </c>
      <c r="G9" s="5" t="s">
        <v>569</v>
      </c>
      <c r="H9" s="5" t="s">
        <v>569</v>
      </c>
    </row>
    <row r="10" spans="1:8" x14ac:dyDescent="0.25">
      <c r="A10" s="2" t="s">
        <v>21</v>
      </c>
      <c r="B10" s="2" t="s">
        <v>96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</row>
    <row r="11" spans="1:8" x14ac:dyDescent="0.25">
      <c r="A11" s="63" t="s">
        <v>344</v>
      </c>
      <c r="B11" s="63" t="s">
        <v>96</v>
      </c>
      <c r="C11" s="5" t="s">
        <v>99</v>
      </c>
      <c r="D11" s="5" t="s">
        <v>99</v>
      </c>
      <c r="E11" s="5" t="s">
        <v>99</v>
      </c>
      <c r="F11" s="5" t="s">
        <v>99</v>
      </c>
      <c r="G11" s="5" t="s">
        <v>99</v>
      </c>
      <c r="H11" s="5" t="s">
        <v>99</v>
      </c>
    </row>
    <row r="12" spans="1:8" x14ac:dyDescent="0.25">
      <c r="A12" s="2" t="s">
        <v>345</v>
      </c>
      <c r="B12" s="2" t="s">
        <v>96</v>
      </c>
      <c r="C12" s="3" t="s">
        <v>278</v>
      </c>
      <c r="D12" s="3" t="s">
        <v>278</v>
      </c>
      <c r="E12" s="3" t="s">
        <v>278</v>
      </c>
      <c r="F12" s="3" t="s">
        <v>278</v>
      </c>
      <c r="G12" s="3" t="s">
        <v>278</v>
      </c>
      <c r="H12" s="3" t="s">
        <v>278</v>
      </c>
    </row>
    <row r="13" spans="1:8" x14ac:dyDescent="0.25">
      <c r="A13" s="6" t="s">
        <v>24</v>
      </c>
      <c r="B13" s="6" t="s">
        <v>96</v>
      </c>
      <c r="C13" s="3"/>
      <c r="D13" s="3"/>
      <c r="E13" s="3"/>
      <c r="F13" s="3"/>
      <c r="G13" s="3"/>
      <c r="H13" s="3"/>
    </row>
    <row r="14" spans="1:8" x14ac:dyDescent="0.25">
      <c r="A14" s="6" t="s">
        <v>23</v>
      </c>
      <c r="B14" s="6" t="s">
        <v>96</v>
      </c>
      <c r="C14" s="3"/>
      <c r="D14" s="3"/>
      <c r="E14" s="3"/>
      <c r="F14" s="3"/>
      <c r="G14" s="3"/>
      <c r="H14" s="3"/>
    </row>
    <row r="15" spans="1:8" x14ac:dyDescent="0.25">
      <c r="A15" s="6" t="s">
        <v>25</v>
      </c>
      <c r="B15" s="6" t="s">
        <v>96</v>
      </c>
      <c r="C15" s="3"/>
      <c r="D15" s="3"/>
      <c r="E15" s="3"/>
      <c r="F15" s="3"/>
      <c r="G15" s="3"/>
      <c r="H15" s="3"/>
    </row>
    <row r="16" spans="1:8" x14ac:dyDescent="0.25">
      <c r="A16" s="6" t="s">
        <v>26</v>
      </c>
      <c r="B16" s="6" t="s">
        <v>96</v>
      </c>
      <c r="C16" s="3"/>
      <c r="D16" s="3"/>
      <c r="E16" s="3"/>
      <c r="F16" s="3"/>
      <c r="G16" s="3"/>
      <c r="H16" s="3"/>
    </row>
    <row r="17" spans="1:8" x14ac:dyDescent="0.25">
      <c r="A17" s="6" t="s">
        <v>27</v>
      </c>
      <c r="B17" s="6" t="s">
        <v>96</v>
      </c>
      <c r="C17" s="3"/>
      <c r="D17" s="3"/>
      <c r="E17" s="3"/>
      <c r="F17" s="3"/>
      <c r="G17" s="3"/>
      <c r="H17" s="3"/>
    </row>
    <row r="18" spans="1:8" x14ac:dyDescent="0.25">
      <c r="A18" s="6" t="s">
        <v>28</v>
      </c>
      <c r="B18" s="6" t="s">
        <v>96</v>
      </c>
      <c r="C18" s="3"/>
      <c r="D18" s="3"/>
      <c r="E18" s="3"/>
      <c r="F18" s="3"/>
      <c r="G18" s="3"/>
      <c r="H18" s="3"/>
    </row>
    <row r="19" spans="1:8" x14ac:dyDescent="0.25">
      <c r="A19" s="6" t="s">
        <v>29</v>
      </c>
      <c r="B19" s="6" t="s">
        <v>96</v>
      </c>
      <c r="C19" s="3"/>
      <c r="D19" s="3"/>
      <c r="E19" s="3"/>
      <c r="F19" s="3"/>
      <c r="G19" s="3"/>
      <c r="H19" s="3"/>
    </row>
    <row r="20" spans="1:8" x14ac:dyDescent="0.25">
      <c r="A20" s="6" t="s">
        <v>30</v>
      </c>
      <c r="B20" s="6" t="s">
        <v>96</v>
      </c>
      <c r="C20" s="3"/>
      <c r="D20" s="3"/>
      <c r="E20" s="3"/>
      <c r="F20" s="3"/>
      <c r="G20" s="3"/>
      <c r="H20" s="3"/>
    </row>
    <row r="21" spans="1:8" x14ac:dyDescent="0.25">
      <c r="A21" s="6" t="s">
        <v>31</v>
      </c>
      <c r="B21" s="6" t="s">
        <v>96</v>
      </c>
      <c r="C21" s="3"/>
      <c r="D21" s="3"/>
      <c r="E21" s="3"/>
      <c r="F21" s="3"/>
      <c r="G21" s="3"/>
      <c r="H21" s="3"/>
    </row>
    <row r="22" spans="1:8" x14ac:dyDescent="0.25">
      <c r="A22" s="6" t="s">
        <v>32</v>
      </c>
      <c r="B22" s="6" t="s">
        <v>96</v>
      </c>
      <c r="C22" s="3"/>
      <c r="D22" s="3"/>
      <c r="E22" s="3"/>
      <c r="F22" s="3"/>
      <c r="G22" s="3"/>
      <c r="H22" s="3"/>
    </row>
    <row r="23" spans="1:8" x14ac:dyDescent="0.25">
      <c r="A23" s="6" t="s">
        <v>33</v>
      </c>
      <c r="B23" s="6" t="s">
        <v>96</v>
      </c>
      <c r="C23" s="3"/>
      <c r="D23" s="3"/>
      <c r="E23" s="3"/>
      <c r="F23" s="3"/>
      <c r="G23" s="3"/>
      <c r="H23" s="3"/>
    </row>
    <row r="24" spans="1:8" x14ac:dyDescent="0.25">
      <c r="A24" s="2" t="s">
        <v>47</v>
      </c>
      <c r="B24" s="2" t="s">
        <v>96</v>
      </c>
      <c r="C24" s="5" t="s">
        <v>75</v>
      </c>
      <c r="D24" s="5" t="s">
        <v>75</v>
      </c>
      <c r="E24" s="5" t="s">
        <v>75</v>
      </c>
      <c r="F24" s="5" t="s">
        <v>75</v>
      </c>
      <c r="G24" s="5" t="s">
        <v>75</v>
      </c>
      <c r="H24" s="5" t="s">
        <v>75</v>
      </c>
    </row>
    <row r="25" spans="1:8" x14ac:dyDescent="0.25">
      <c r="A25" s="2" t="s">
        <v>37</v>
      </c>
      <c r="B25" s="2" t="s">
        <v>96</v>
      </c>
      <c r="C25" s="3" t="s">
        <v>38</v>
      </c>
      <c r="D25" s="3" t="s">
        <v>38</v>
      </c>
      <c r="E25" s="3" t="s">
        <v>38</v>
      </c>
      <c r="F25" s="3" t="s">
        <v>38</v>
      </c>
      <c r="G25" s="3" t="s">
        <v>38</v>
      </c>
      <c r="H25" s="3" t="s">
        <v>38</v>
      </c>
    </row>
    <row r="26" spans="1:8" x14ac:dyDescent="0.25">
      <c r="A26" s="2" t="s">
        <v>66</v>
      </c>
      <c r="B26" s="2" t="s">
        <v>96</v>
      </c>
      <c r="C26" s="3" t="s">
        <v>65</v>
      </c>
      <c r="D26" s="3" t="s">
        <v>65</v>
      </c>
      <c r="E26" s="3" t="s">
        <v>65</v>
      </c>
      <c r="F26" s="3" t="s">
        <v>65</v>
      </c>
      <c r="G26" s="3" t="s">
        <v>65</v>
      </c>
      <c r="H26" s="3" t="s">
        <v>65</v>
      </c>
    </row>
    <row r="27" spans="1:8" x14ac:dyDescent="0.25">
      <c r="A27" s="2" t="s">
        <v>61</v>
      </c>
      <c r="B27" s="2" t="s">
        <v>96</v>
      </c>
      <c r="C27" s="3" t="s">
        <v>62</v>
      </c>
      <c r="D27" s="3" t="s">
        <v>62</v>
      </c>
      <c r="E27" s="3" t="s">
        <v>62</v>
      </c>
      <c r="F27" s="3" t="s">
        <v>62</v>
      </c>
      <c r="G27" s="3" t="s">
        <v>62</v>
      </c>
      <c r="H27" s="3" t="s">
        <v>62</v>
      </c>
    </row>
    <row r="28" spans="1:8" x14ac:dyDescent="0.25">
      <c r="A28" s="2" t="s">
        <v>63</v>
      </c>
      <c r="B28" s="2" t="s">
        <v>96</v>
      </c>
      <c r="C28" s="3" t="s">
        <v>64</v>
      </c>
      <c r="D28" s="3" t="s">
        <v>64</v>
      </c>
      <c r="E28" s="3" t="s">
        <v>64</v>
      </c>
      <c r="F28" s="3" t="s">
        <v>64</v>
      </c>
      <c r="G28" s="3" t="s">
        <v>64</v>
      </c>
      <c r="H28" s="3" t="s">
        <v>64</v>
      </c>
    </row>
    <row r="29" spans="1:8" x14ac:dyDescent="0.25">
      <c r="A29" s="63" t="s">
        <v>347</v>
      </c>
      <c r="B29" s="63" t="s">
        <v>96</v>
      </c>
      <c r="C29" s="3" t="s">
        <v>348</v>
      </c>
      <c r="D29" s="3" t="s">
        <v>348</v>
      </c>
      <c r="E29" s="3" t="s">
        <v>348</v>
      </c>
      <c r="F29" s="3" t="s">
        <v>348</v>
      </c>
      <c r="G29" s="3" t="s">
        <v>348</v>
      </c>
      <c r="H29" s="3" t="s">
        <v>348</v>
      </c>
    </row>
    <row r="30" spans="1:8" x14ac:dyDescent="0.25">
      <c r="A30" s="2" t="s">
        <v>349</v>
      </c>
      <c r="B30" s="2" t="s">
        <v>96</v>
      </c>
      <c r="C30" s="3" t="s">
        <v>350</v>
      </c>
      <c r="D30" s="3" t="s">
        <v>350</v>
      </c>
      <c r="E30" s="3" t="s">
        <v>350</v>
      </c>
      <c r="F30" s="3" t="s">
        <v>350</v>
      </c>
      <c r="G30" s="3" t="s">
        <v>350</v>
      </c>
      <c r="H30" s="3" t="s">
        <v>350</v>
      </c>
    </row>
    <row r="31" spans="1:8" x14ac:dyDescent="0.25">
      <c r="A31" s="63" t="s">
        <v>351</v>
      </c>
      <c r="B31" s="63" t="s">
        <v>96</v>
      </c>
      <c r="C31" s="3" t="s">
        <v>355</v>
      </c>
      <c r="D31" s="3" t="s">
        <v>355</v>
      </c>
      <c r="E31" s="3" t="s">
        <v>355</v>
      </c>
      <c r="F31" s="3" t="s">
        <v>355</v>
      </c>
      <c r="G31" s="3" t="s">
        <v>355</v>
      </c>
      <c r="H31" s="3" t="s">
        <v>355</v>
      </c>
    </row>
    <row r="32" spans="1:8" x14ac:dyDescent="0.25">
      <c r="A32" s="2" t="s">
        <v>352</v>
      </c>
      <c r="B32" s="2" t="s">
        <v>96</v>
      </c>
      <c r="C32" s="3" t="s">
        <v>356</v>
      </c>
      <c r="D32" s="3" t="s">
        <v>356</v>
      </c>
      <c r="E32" s="3" t="s">
        <v>356</v>
      </c>
      <c r="F32" s="3" t="s">
        <v>356</v>
      </c>
      <c r="G32" s="3" t="s">
        <v>356</v>
      </c>
      <c r="H32" s="3" t="s">
        <v>356</v>
      </c>
    </row>
    <row r="33" spans="1:8" x14ac:dyDescent="0.25">
      <c r="A33" s="63" t="s">
        <v>353</v>
      </c>
      <c r="B33" s="63" t="s">
        <v>96</v>
      </c>
      <c r="C33" s="3" t="s">
        <v>354</v>
      </c>
      <c r="D33" s="3" t="s">
        <v>354</v>
      </c>
      <c r="E33" s="3" t="s">
        <v>354</v>
      </c>
      <c r="F33" s="3" t="s">
        <v>354</v>
      </c>
      <c r="G33" s="3" t="s">
        <v>354</v>
      </c>
      <c r="H33" s="3" t="s">
        <v>354</v>
      </c>
    </row>
    <row r="34" spans="1:8" x14ac:dyDescent="0.25">
      <c r="A34" s="2" t="s">
        <v>45</v>
      </c>
      <c r="B34" s="2" t="s">
        <v>96</v>
      </c>
      <c r="C34" s="3" t="s">
        <v>46</v>
      </c>
      <c r="D34" s="3" t="s">
        <v>46</v>
      </c>
      <c r="E34" s="3" t="s">
        <v>46</v>
      </c>
      <c r="F34" s="3" t="s">
        <v>46</v>
      </c>
      <c r="G34" s="3" t="s">
        <v>46</v>
      </c>
      <c r="H34" s="3" t="s">
        <v>46</v>
      </c>
    </row>
    <row r="35" spans="1:8" x14ac:dyDescent="0.25">
      <c r="A35" s="2" t="s">
        <v>52</v>
      </c>
      <c r="B35" s="2" t="s">
        <v>96</v>
      </c>
      <c r="C35" s="3" t="s">
        <v>85</v>
      </c>
      <c r="D35" s="3" t="s">
        <v>85</v>
      </c>
      <c r="E35" s="3" t="s">
        <v>85</v>
      </c>
      <c r="F35" s="3" t="s">
        <v>85</v>
      </c>
      <c r="G35" s="3" t="s">
        <v>85</v>
      </c>
      <c r="H35" s="3" t="s">
        <v>85</v>
      </c>
    </row>
    <row r="36" spans="1:8" x14ac:dyDescent="0.25">
      <c r="A36" s="63" t="s">
        <v>357</v>
      </c>
      <c r="B36" s="63" t="s">
        <v>96</v>
      </c>
      <c r="C36" s="3" t="s">
        <v>348</v>
      </c>
      <c r="D36" s="3" t="s">
        <v>348</v>
      </c>
      <c r="E36" s="3" t="s">
        <v>348</v>
      </c>
      <c r="F36" s="3" t="s">
        <v>348</v>
      </c>
      <c r="G36" s="3" t="s">
        <v>348</v>
      </c>
      <c r="H36" s="3" t="s">
        <v>348</v>
      </c>
    </row>
    <row r="37" spans="1:8" x14ac:dyDescent="0.25">
      <c r="A37" s="2" t="s">
        <v>358</v>
      </c>
      <c r="B37" s="2" t="s">
        <v>96</v>
      </c>
      <c r="C37" s="3" t="s">
        <v>362</v>
      </c>
      <c r="D37" s="3" t="s">
        <v>362</v>
      </c>
      <c r="E37" s="3" t="s">
        <v>362</v>
      </c>
      <c r="F37" s="3" t="s">
        <v>362</v>
      </c>
      <c r="G37" s="3" t="s">
        <v>362</v>
      </c>
      <c r="H37" s="3" t="s">
        <v>362</v>
      </c>
    </row>
    <row r="38" spans="1:8" x14ac:dyDescent="0.25">
      <c r="A38" s="2" t="s">
        <v>54</v>
      </c>
      <c r="B38" s="2" t="s">
        <v>96</v>
      </c>
      <c r="C38" s="5" t="s">
        <v>86</v>
      </c>
      <c r="D38" s="5" t="s">
        <v>86</v>
      </c>
      <c r="E38" s="5" t="s">
        <v>86</v>
      </c>
      <c r="F38" s="5" t="s">
        <v>86</v>
      </c>
      <c r="G38" s="5" t="s">
        <v>86</v>
      </c>
      <c r="H38" s="5" t="s">
        <v>86</v>
      </c>
    </row>
    <row r="39" spans="1:8" x14ac:dyDescent="0.25">
      <c r="A39" s="63" t="s">
        <v>359</v>
      </c>
      <c r="B39" s="63" t="s">
        <v>96</v>
      </c>
      <c r="C39" s="3" t="s">
        <v>348</v>
      </c>
      <c r="D39" s="3" t="s">
        <v>348</v>
      </c>
      <c r="E39" s="3" t="s">
        <v>348</v>
      </c>
      <c r="F39" s="3" t="s">
        <v>348</v>
      </c>
      <c r="G39" s="3" t="s">
        <v>348</v>
      </c>
      <c r="H39" s="3" t="s">
        <v>348</v>
      </c>
    </row>
    <row r="40" spans="1:8" x14ac:dyDescent="0.25">
      <c r="A40" s="6" t="s">
        <v>360</v>
      </c>
      <c r="B40" s="6" t="s">
        <v>96</v>
      </c>
      <c r="C40" s="3" t="s">
        <v>361</v>
      </c>
      <c r="D40" s="3" t="s">
        <v>361</v>
      </c>
      <c r="E40" s="3" t="s">
        <v>361</v>
      </c>
      <c r="F40" s="3" t="s">
        <v>361</v>
      </c>
      <c r="G40" s="3" t="s">
        <v>361</v>
      </c>
      <c r="H40" s="3" t="s">
        <v>361</v>
      </c>
    </row>
    <row r="41" spans="1:8" ht="30" x14ac:dyDescent="0.25">
      <c r="A41" s="2" t="s">
        <v>68</v>
      </c>
      <c r="B41" s="2" t="s">
        <v>96</v>
      </c>
      <c r="C41" s="3" t="s">
        <v>67</v>
      </c>
      <c r="D41" s="3" t="s">
        <v>67</v>
      </c>
      <c r="E41" s="3" t="s">
        <v>67</v>
      </c>
      <c r="F41" s="3" t="s">
        <v>67</v>
      </c>
      <c r="G41" s="3" t="s">
        <v>67</v>
      </c>
      <c r="H41" s="3" t="s">
        <v>67</v>
      </c>
    </row>
    <row r="42" spans="1:8" x14ac:dyDescent="0.25">
      <c r="A42" s="2" t="s">
        <v>87</v>
      </c>
      <c r="B42" s="2" t="s">
        <v>96</v>
      </c>
      <c r="C42" s="5" t="s">
        <v>88</v>
      </c>
      <c r="D42" s="5" t="s">
        <v>88</v>
      </c>
      <c r="E42" s="5" t="s">
        <v>88</v>
      </c>
      <c r="F42" s="5" t="s">
        <v>88</v>
      </c>
      <c r="G42" s="5" t="s">
        <v>88</v>
      </c>
      <c r="H42" s="5" t="s">
        <v>88</v>
      </c>
    </row>
    <row r="43" spans="1:8" x14ac:dyDescent="0.25">
      <c r="A43" s="2" t="s">
        <v>13</v>
      </c>
      <c r="B43" s="2" t="s">
        <v>96</v>
      </c>
      <c r="C43" s="3" t="s">
        <v>77</v>
      </c>
      <c r="D43" s="3" t="s">
        <v>77</v>
      </c>
      <c r="E43" s="3" t="s">
        <v>77</v>
      </c>
      <c r="F43" s="3" t="s">
        <v>77</v>
      </c>
      <c r="G43" s="3" t="s">
        <v>77</v>
      </c>
      <c r="H43" s="3" t="s">
        <v>77</v>
      </c>
    </row>
    <row r="52" spans="4:4" x14ac:dyDescent="0.25">
      <c r="D52" s="93"/>
    </row>
    <row r="53" spans="4:4" x14ac:dyDescent="0.25">
      <c r="D53" s="93"/>
    </row>
    <row r="54" spans="4:4" x14ac:dyDescent="0.25">
      <c r="D54" s="93"/>
    </row>
    <row r="55" spans="4:4" x14ac:dyDescent="0.25">
      <c r="D55" s="93"/>
    </row>
    <row r="56" spans="4:4" x14ac:dyDescent="0.25">
      <c r="D56" s="93"/>
    </row>
    <row r="57" spans="4:4" x14ac:dyDescent="0.25">
      <c r="D57" s="93"/>
    </row>
    <row r="58" spans="4:4" x14ac:dyDescent="0.25">
      <c r="D58" s="93"/>
    </row>
    <row r="59" spans="4:4" x14ac:dyDescent="0.25">
      <c r="D59" s="93"/>
    </row>
    <row r="60" spans="4:4" x14ac:dyDescent="0.25">
      <c r="D60" s="93"/>
    </row>
    <row r="61" spans="4:4" x14ac:dyDescent="0.25">
      <c r="D61" s="93"/>
    </row>
    <row r="62" spans="4:4" x14ac:dyDescent="0.25">
      <c r="D62" s="93"/>
    </row>
    <row r="63" spans="4:4" x14ac:dyDescent="0.25">
      <c r="D63" s="93"/>
    </row>
    <row r="64" spans="4:4" x14ac:dyDescent="0.25">
      <c r="D64" s="93"/>
    </row>
    <row r="65" spans="4:4" x14ac:dyDescent="0.25">
      <c r="D65" s="93"/>
    </row>
    <row r="66" spans="4:4" x14ac:dyDescent="0.25">
      <c r="D66" s="93"/>
    </row>
    <row r="67" spans="4:4" x14ac:dyDescent="0.25">
      <c r="D67" s="93"/>
    </row>
    <row r="68" spans="4:4" x14ac:dyDescent="0.25">
      <c r="D68" s="93"/>
    </row>
    <row r="69" spans="4:4" x14ac:dyDescent="0.25">
      <c r="D69" s="93"/>
    </row>
    <row r="70" spans="4:4" x14ac:dyDescent="0.25">
      <c r="D70" s="93"/>
    </row>
    <row r="71" spans="4:4" x14ac:dyDescent="0.25">
      <c r="D71" s="93"/>
    </row>
    <row r="72" spans="4:4" x14ac:dyDescent="0.25">
      <c r="D72" s="93"/>
    </row>
    <row r="73" spans="4:4" x14ac:dyDescent="0.25">
      <c r="D73" s="93"/>
    </row>
    <row r="74" spans="4:4" x14ac:dyDescent="0.25">
      <c r="D74" s="93"/>
    </row>
    <row r="75" spans="4:4" x14ac:dyDescent="0.25">
      <c r="D75" s="93"/>
    </row>
    <row r="76" spans="4:4" x14ac:dyDescent="0.25">
      <c r="D76" s="93"/>
    </row>
    <row r="77" spans="4:4" x14ac:dyDescent="0.25">
      <c r="D77" s="93"/>
    </row>
    <row r="78" spans="4:4" x14ac:dyDescent="0.25">
      <c r="D78" s="93"/>
    </row>
    <row r="79" spans="4:4" x14ac:dyDescent="0.25">
      <c r="D79" s="93"/>
    </row>
    <row r="80" spans="4:4" x14ac:dyDescent="0.25">
      <c r="D80" s="93"/>
    </row>
    <row r="81" spans="4:4" x14ac:dyDescent="0.25">
      <c r="D81" s="93"/>
    </row>
    <row r="82" spans="4:4" x14ac:dyDescent="0.25">
      <c r="D82" s="93"/>
    </row>
    <row r="83" spans="4:4" x14ac:dyDescent="0.25">
      <c r="D83" s="93"/>
    </row>
  </sheetData>
  <conditionalFormatting sqref="A23:B23">
    <cfRule type="duplicateValues" dxfId="345" priority="6"/>
  </conditionalFormatting>
  <conditionalFormatting sqref="A39:B39">
    <cfRule type="duplicateValues" dxfId="344" priority="5"/>
  </conditionalFormatting>
  <conditionalFormatting sqref="A40:B40">
    <cfRule type="duplicateValues" dxfId="343" priority="4"/>
  </conditionalFormatting>
  <conditionalFormatting sqref="A8:B8">
    <cfRule type="duplicateValues" dxfId="342" priority="3"/>
  </conditionalFormatting>
  <conditionalFormatting sqref="A8:B8">
    <cfRule type="duplicateValues" dxfId="341" priority="2"/>
  </conditionalFormatting>
  <conditionalFormatting sqref="A33:B34">
    <cfRule type="duplicateValues" dxfId="340" priority="7"/>
  </conditionalFormatting>
  <conditionalFormatting sqref="A85:B1048576 A1:B45">
    <cfRule type="duplicateValues" dxfId="339" priority="1"/>
  </conditionalFormatting>
  <conditionalFormatting sqref="A85:B1048576 A1:B4 A42:B42 A44:B45">
    <cfRule type="duplicateValues" dxfId="338" priority="8"/>
  </conditionalFormatting>
  <conditionalFormatting sqref="A43:B43 A41:B41 A5:B7 A24:B32 A9:B22 A35:B38">
    <cfRule type="duplicateValues" dxfId="337" priority="9"/>
  </conditionalFormatting>
  <conditionalFormatting sqref="A43:B43 A35:B41 A5:B7 A9:B32">
    <cfRule type="duplicateValues" dxfId="336" priority="10"/>
  </conditionalFormatting>
  <conditionalFormatting sqref="A43:B43 A5:B7 A9:B41">
    <cfRule type="duplicateValues" dxfId="335" priority="11"/>
  </conditionalFormatting>
  <dataValidations count="1">
    <dataValidation type="list" allowBlank="1" showInputMessage="1" showErrorMessage="1" sqref="C12:H12">
      <formula1>"Equals,Contains"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AA83"/>
  <sheetViews>
    <sheetView topLeftCell="A19" workbookViewId="0">
      <selection activeCell="C13" sqref="C13"/>
    </sheetView>
  </sheetViews>
  <sheetFormatPr defaultColWidth="72" defaultRowHeight="15" x14ac:dyDescent="0.25"/>
  <cols>
    <col min="1" max="1" width="29.28515625" style="4" bestFit="1" customWidth="1"/>
    <col min="2" max="2" width="29.28515625" style="4" customWidth="1"/>
    <col min="3" max="8" width="64" style="4" bestFit="1" customWidth="1"/>
    <col min="9" max="16384" width="72" style="4"/>
  </cols>
  <sheetData>
    <row r="1" spans="1:8" x14ac:dyDescent="0.25">
      <c r="A1" s="1" t="s">
        <v>78</v>
      </c>
      <c r="B1" s="1" t="s">
        <v>564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30" x14ac:dyDescent="0.25">
      <c r="A2" s="2" t="s">
        <v>1</v>
      </c>
      <c r="B2" s="2" t="s">
        <v>96</v>
      </c>
      <c r="C2" s="3" t="s">
        <v>92</v>
      </c>
      <c r="D2" s="3" t="s">
        <v>92</v>
      </c>
      <c r="E2" s="3" t="s">
        <v>92</v>
      </c>
      <c r="F2" s="3" t="s">
        <v>92</v>
      </c>
      <c r="G2" s="3" t="s">
        <v>92</v>
      </c>
      <c r="H2" s="3" t="s">
        <v>92</v>
      </c>
    </row>
    <row r="3" spans="1:8" x14ac:dyDescent="0.25">
      <c r="A3" s="2" t="s">
        <v>541</v>
      </c>
      <c r="B3" s="2" t="s">
        <v>96</v>
      </c>
      <c r="C3" s="3" t="s">
        <v>542</v>
      </c>
      <c r="D3" s="3" t="s">
        <v>543</v>
      </c>
      <c r="E3" s="3" t="s">
        <v>542</v>
      </c>
      <c r="F3" s="3" t="s">
        <v>542</v>
      </c>
      <c r="G3" s="3" t="s">
        <v>542</v>
      </c>
      <c r="H3" s="3" t="s">
        <v>542</v>
      </c>
    </row>
    <row r="4" spans="1:8" x14ac:dyDescent="0.25">
      <c r="A4" s="2" t="s">
        <v>544</v>
      </c>
      <c r="B4" s="2" t="s">
        <v>96</v>
      </c>
      <c r="C4" s="3" t="s">
        <v>545</v>
      </c>
      <c r="D4" s="3" t="s">
        <v>546</v>
      </c>
      <c r="E4" s="3" t="s">
        <v>545</v>
      </c>
      <c r="F4" s="3" t="s">
        <v>545</v>
      </c>
      <c r="G4" s="3" t="s">
        <v>545</v>
      </c>
      <c r="H4" s="3" t="s">
        <v>545</v>
      </c>
    </row>
    <row r="5" spans="1:8" x14ac:dyDescent="0.25">
      <c r="A5" s="2" t="s">
        <v>3</v>
      </c>
      <c r="B5" s="2" t="s">
        <v>96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x14ac:dyDescent="0.25">
      <c r="A6" s="2" t="s">
        <v>4</v>
      </c>
      <c r="B6" s="2" t="s">
        <v>96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</v>
      </c>
      <c r="B7" s="2" t="s">
        <v>96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</row>
    <row r="8" spans="1:8" x14ac:dyDescent="0.25">
      <c r="A8" s="2" t="s">
        <v>18</v>
      </c>
      <c r="B8" s="2" t="s">
        <v>96</v>
      </c>
      <c r="C8" s="5" t="s">
        <v>547</v>
      </c>
      <c r="D8" s="5" t="s">
        <v>547</v>
      </c>
      <c r="E8" s="5" t="s">
        <v>547</v>
      </c>
      <c r="F8" s="5" t="s">
        <v>547</v>
      </c>
      <c r="G8" s="5" t="s">
        <v>547</v>
      </c>
      <c r="H8" s="5" t="s">
        <v>547</v>
      </c>
    </row>
    <row r="9" spans="1:8" x14ac:dyDescent="0.25">
      <c r="A9" s="2" t="s">
        <v>19</v>
      </c>
      <c r="B9" s="2" t="s">
        <v>96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</row>
    <row r="10" spans="1:8" x14ac:dyDescent="0.25">
      <c r="A10" s="2" t="s">
        <v>21</v>
      </c>
      <c r="B10" s="2" t="s">
        <v>96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</row>
    <row r="11" spans="1:8" x14ac:dyDescent="0.25">
      <c r="A11" s="63" t="s">
        <v>344</v>
      </c>
      <c r="B11" s="63" t="s">
        <v>96</v>
      </c>
      <c r="C11" s="5" t="s">
        <v>99</v>
      </c>
      <c r="D11" s="5" t="s">
        <v>99</v>
      </c>
      <c r="E11" s="5" t="s">
        <v>99</v>
      </c>
      <c r="F11" s="5" t="s">
        <v>99</v>
      </c>
      <c r="G11" s="5" t="s">
        <v>99</v>
      </c>
      <c r="H11" s="5" t="s">
        <v>99</v>
      </c>
    </row>
    <row r="12" spans="1:8" x14ac:dyDescent="0.25">
      <c r="A12" s="2" t="s">
        <v>345</v>
      </c>
      <c r="B12" s="2" t="s">
        <v>96</v>
      </c>
      <c r="C12" s="3" t="s">
        <v>278</v>
      </c>
      <c r="D12" s="3" t="s">
        <v>278</v>
      </c>
      <c r="E12" s="3" t="s">
        <v>278</v>
      </c>
      <c r="F12" s="3" t="s">
        <v>278</v>
      </c>
      <c r="G12" s="3" t="s">
        <v>278</v>
      </c>
      <c r="H12" s="3" t="s">
        <v>278</v>
      </c>
    </row>
    <row r="13" spans="1:8" x14ac:dyDescent="0.25">
      <c r="A13" s="6" t="s">
        <v>24</v>
      </c>
      <c r="B13" s="6" t="s">
        <v>96</v>
      </c>
      <c r="C13" s="3"/>
      <c r="D13" s="3"/>
      <c r="E13" s="3"/>
      <c r="F13" s="3"/>
      <c r="G13" s="3"/>
      <c r="H13" s="3"/>
    </row>
    <row r="14" spans="1:8" x14ac:dyDescent="0.25">
      <c r="A14" s="6" t="s">
        <v>23</v>
      </c>
      <c r="B14" s="6" t="s">
        <v>96</v>
      </c>
      <c r="C14" s="3"/>
      <c r="D14" s="3"/>
      <c r="E14" s="3"/>
      <c r="F14" s="3"/>
      <c r="G14" s="3"/>
      <c r="H14" s="3"/>
    </row>
    <row r="15" spans="1:8" x14ac:dyDescent="0.25">
      <c r="A15" s="6" t="s">
        <v>25</v>
      </c>
      <c r="B15" s="6" t="s">
        <v>96</v>
      </c>
      <c r="C15" s="3"/>
      <c r="D15" s="3"/>
      <c r="E15" s="3"/>
      <c r="F15" s="3"/>
      <c r="G15" s="3"/>
      <c r="H15" s="3"/>
    </row>
    <row r="16" spans="1:8" x14ac:dyDescent="0.25">
      <c r="A16" s="6" t="s">
        <v>26</v>
      </c>
      <c r="B16" s="6" t="s">
        <v>96</v>
      </c>
      <c r="C16" s="3"/>
      <c r="D16" s="3"/>
      <c r="E16" s="3"/>
      <c r="F16" s="3"/>
      <c r="G16" s="3"/>
      <c r="H16" s="3"/>
    </row>
    <row r="17" spans="1:8" x14ac:dyDescent="0.25">
      <c r="A17" s="6" t="s">
        <v>27</v>
      </c>
      <c r="B17" s="6" t="s">
        <v>96</v>
      </c>
      <c r="C17" s="3"/>
      <c r="D17" s="3"/>
      <c r="E17" s="3"/>
      <c r="F17" s="3"/>
      <c r="G17" s="3"/>
      <c r="H17" s="3"/>
    </row>
    <row r="18" spans="1:8" x14ac:dyDescent="0.25">
      <c r="A18" s="6" t="s">
        <v>28</v>
      </c>
      <c r="B18" s="6" t="s">
        <v>96</v>
      </c>
      <c r="C18" s="3"/>
      <c r="D18" s="3"/>
      <c r="E18" s="3"/>
      <c r="F18" s="3"/>
      <c r="G18" s="3"/>
      <c r="H18" s="3"/>
    </row>
    <row r="19" spans="1:8" x14ac:dyDescent="0.25">
      <c r="A19" s="6" t="s">
        <v>29</v>
      </c>
      <c r="B19" s="6" t="s">
        <v>96</v>
      </c>
      <c r="C19" s="3"/>
      <c r="D19" s="3"/>
      <c r="E19" s="3"/>
      <c r="F19" s="3"/>
      <c r="G19" s="3"/>
      <c r="H19" s="3"/>
    </row>
    <row r="20" spans="1:8" x14ac:dyDescent="0.25">
      <c r="A20" s="6" t="s">
        <v>30</v>
      </c>
      <c r="B20" s="6" t="s">
        <v>96</v>
      </c>
      <c r="C20" s="3"/>
      <c r="D20" s="3"/>
      <c r="E20" s="3"/>
      <c r="F20" s="3"/>
      <c r="G20" s="3"/>
      <c r="H20" s="3"/>
    </row>
    <row r="21" spans="1:8" x14ac:dyDescent="0.25">
      <c r="A21" s="6" t="s">
        <v>31</v>
      </c>
      <c r="B21" s="6" t="s">
        <v>96</v>
      </c>
      <c r="C21" s="3"/>
      <c r="D21" s="3"/>
      <c r="E21" s="3"/>
      <c r="F21" s="3"/>
      <c r="G21" s="3"/>
      <c r="H21" s="3"/>
    </row>
    <row r="22" spans="1:8" x14ac:dyDescent="0.25">
      <c r="A22" s="6" t="s">
        <v>32</v>
      </c>
      <c r="B22" s="6" t="s">
        <v>96</v>
      </c>
      <c r="C22" s="3"/>
      <c r="D22" s="3"/>
      <c r="E22" s="3"/>
      <c r="F22" s="3"/>
      <c r="G22" s="3"/>
      <c r="H22" s="3"/>
    </row>
    <row r="23" spans="1:8" x14ac:dyDescent="0.25">
      <c r="A23" s="6" t="s">
        <v>33</v>
      </c>
      <c r="B23" s="6" t="s">
        <v>96</v>
      </c>
      <c r="C23" s="3"/>
      <c r="D23" s="3"/>
      <c r="E23" s="3"/>
      <c r="F23" s="3"/>
      <c r="G23" s="3"/>
      <c r="H23" s="3"/>
    </row>
    <row r="24" spans="1:8" x14ac:dyDescent="0.25">
      <c r="A24" s="2" t="s">
        <v>47</v>
      </c>
      <c r="B24" s="2" t="s">
        <v>96</v>
      </c>
      <c r="C24" s="5" t="s">
        <v>570</v>
      </c>
      <c r="D24" s="5" t="s">
        <v>570</v>
      </c>
      <c r="E24" s="5" t="s">
        <v>570</v>
      </c>
      <c r="F24" s="5" t="s">
        <v>570</v>
      </c>
      <c r="G24" s="5" t="s">
        <v>570</v>
      </c>
      <c r="H24" s="5" t="s">
        <v>570</v>
      </c>
    </row>
    <row r="25" spans="1:8" x14ac:dyDescent="0.25">
      <c r="A25" s="2" t="s">
        <v>61</v>
      </c>
      <c r="B25" s="2" t="s">
        <v>96</v>
      </c>
      <c r="C25" s="3" t="s">
        <v>62</v>
      </c>
      <c r="D25" s="3" t="s">
        <v>62</v>
      </c>
      <c r="E25" s="3" t="s">
        <v>62</v>
      </c>
      <c r="F25" s="3" t="s">
        <v>62</v>
      </c>
      <c r="G25" s="3" t="s">
        <v>62</v>
      </c>
      <c r="H25" s="3" t="s">
        <v>62</v>
      </c>
    </row>
    <row r="26" spans="1:8" x14ac:dyDescent="0.25">
      <c r="A26" s="2" t="s">
        <v>63</v>
      </c>
      <c r="B26" s="2" t="s">
        <v>96</v>
      </c>
      <c r="C26" s="3" t="s">
        <v>64</v>
      </c>
      <c r="D26" s="3" t="s">
        <v>64</v>
      </c>
      <c r="E26" s="3" t="s">
        <v>64</v>
      </c>
      <c r="F26" s="3" t="s">
        <v>64</v>
      </c>
      <c r="G26" s="3" t="s">
        <v>64</v>
      </c>
      <c r="H26" s="3" t="s">
        <v>64</v>
      </c>
    </row>
    <row r="27" spans="1:8" x14ac:dyDescent="0.25">
      <c r="A27" s="63" t="s">
        <v>347</v>
      </c>
      <c r="B27" s="63" t="s">
        <v>96</v>
      </c>
      <c r="C27" s="3" t="s">
        <v>348</v>
      </c>
      <c r="D27" s="3" t="s">
        <v>348</v>
      </c>
      <c r="E27" s="3" t="s">
        <v>348</v>
      </c>
      <c r="F27" s="3" t="s">
        <v>348</v>
      </c>
      <c r="G27" s="3" t="s">
        <v>348</v>
      </c>
      <c r="H27" s="3" t="s">
        <v>348</v>
      </c>
    </row>
    <row r="28" spans="1:8" x14ac:dyDescent="0.25">
      <c r="A28" s="2" t="s">
        <v>349</v>
      </c>
      <c r="B28" s="2" t="s">
        <v>96</v>
      </c>
      <c r="C28" s="3" t="s">
        <v>350</v>
      </c>
      <c r="D28" s="3" t="s">
        <v>350</v>
      </c>
      <c r="E28" s="3" t="s">
        <v>350</v>
      </c>
      <c r="F28" s="3" t="s">
        <v>350</v>
      </c>
      <c r="G28" s="3" t="s">
        <v>350</v>
      </c>
      <c r="H28" s="3" t="s">
        <v>350</v>
      </c>
    </row>
    <row r="29" spans="1:8" x14ac:dyDescent="0.25">
      <c r="A29" s="63" t="s">
        <v>351</v>
      </c>
      <c r="B29" s="63" t="s">
        <v>96</v>
      </c>
      <c r="C29" s="3" t="s">
        <v>355</v>
      </c>
      <c r="D29" s="3" t="s">
        <v>355</v>
      </c>
      <c r="E29" s="3" t="s">
        <v>355</v>
      </c>
      <c r="F29" s="3" t="s">
        <v>355</v>
      </c>
      <c r="G29" s="3" t="s">
        <v>355</v>
      </c>
      <c r="H29" s="3" t="s">
        <v>355</v>
      </c>
    </row>
    <row r="30" spans="1:8" x14ac:dyDescent="0.25">
      <c r="A30" s="2" t="s">
        <v>352</v>
      </c>
      <c r="B30" s="2" t="s">
        <v>96</v>
      </c>
      <c r="C30" s="3" t="s">
        <v>356</v>
      </c>
      <c r="D30" s="3" t="s">
        <v>356</v>
      </c>
      <c r="E30" s="3" t="s">
        <v>356</v>
      </c>
      <c r="F30" s="3" t="s">
        <v>356</v>
      </c>
      <c r="G30" s="3" t="s">
        <v>356</v>
      </c>
      <c r="H30" s="3" t="s">
        <v>356</v>
      </c>
    </row>
    <row r="31" spans="1:8" x14ac:dyDescent="0.25">
      <c r="A31" s="2" t="s">
        <v>540</v>
      </c>
      <c r="B31" s="2" t="s">
        <v>96</v>
      </c>
      <c r="C31" s="3" t="s">
        <v>354</v>
      </c>
      <c r="D31" s="3" t="s">
        <v>354</v>
      </c>
      <c r="E31" s="3" t="s">
        <v>354</v>
      </c>
      <c r="F31" s="3" t="s">
        <v>354</v>
      </c>
      <c r="G31" s="3" t="s">
        <v>354</v>
      </c>
      <c r="H31" s="3" t="s">
        <v>354</v>
      </c>
    </row>
    <row r="32" spans="1:8" x14ac:dyDescent="0.25">
      <c r="A32" s="2" t="s">
        <v>45</v>
      </c>
      <c r="B32" s="2" t="s">
        <v>96</v>
      </c>
      <c r="C32" s="3" t="s">
        <v>46</v>
      </c>
      <c r="D32" s="3" t="s">
        <v>46</v>
      </c>
      <c r="E32" s="3" t="s">
        <v>46</v>
      </c>
      <c r="F32" s="3" t="s">
        <v>46</v>
      </c>
      <c r="G32" s="3" t="s">
        <v>46</v>
      </c>
      <c r="H32" s="3" t="s">
        <v>46</v>
      </c>
    </row>
    <row r="33" spans="1:27" x14ac:dyDescent="0.25">
      <c r="A33" s="63" t="s">
        <v>357</v>
      </c>
      <c r="B33" s="63" t="s">
        <v>96</v>
      </c>
      <c r="C33" s="3" t="s">
        <v>348</v>
      </c>
      <c r="D33" s="3" t="s">
        <v>348</v>
      </c>
      <c r="E33" s="3" t="s">
        <v>348</v>
      </c>
      <c r="F33" s="3" t="s">
        <v>348</v>
      </c>
      <c r="G33" s="3" t="s">
        <v>348</v>
      </c>
      <c r="H33" s="3" t="s">
        <v>348</v>
      </c>
    </row>
    <row r="34" spans="1:27" x14ac:dyDescent="0.25">
      <c r="A34" s="2" t="s">
        <v>35</v>
      </c>
      <c r="B34" s="2" t="s">
        <v>96</v>
      </c>
      <c r="C34" s="3" t="s">
        <v>14</v>
      </c>
      <c r="D34" s="3" t="s">
        <v>14</v>
      </c>
      <c r="E34" s="3" t="s">
        <v>14</v>
      </c>
      <c r="F34" s="3" t="s">
        <v>14</v>
      </c>
      <c r="G34" s="3" t="s">
        <v>14</v>
      </c>
      <c r="H34" s="3" t="s">
        <v>14</v>
      </c>
    </row>
    <row r="35" spans="1:27" x14ac:dyDescent="0.25">
      <c r="A35" s="2" t="s">
        <v>34</v>
      </c>
      <c r="B35" s="2" t="s">
        <v>96</v>
      </c>
      <c r="C35" s="5" t="s">
        <v>555</v>
      </c>
      <c r="D35" s="5" t="s">
        <v>555</v>
      </c>
      <c r="E35" s="5" t="s">
        <v>555</v>
      </c>
      <c r="F35" s="5" t="s">
        <v>555</v>
      </c>
      <c r="G35" s="5" t="s">
        <v>555</v>
      </c>
      <c r="H35" s="5" t="s">
        <v>555</v>
      </c>
    </row>
    <row r="36" spans="1:27" ht="30" x14ac:dyDescent="0.25">
      <c r="A36" s="2" t="s">
        <v>36</v>
      </c>
      <c r="B36" s="2" t="s">
        <v>96</v>
      </c>
      <c r="C36" s="3" t="s">
        <v>49</v>
      </c>
      <c r="D36" s="3" t="s">
        <v>49</v>
      </c>
      <c r="E36" s="3" t="s">
        <v>49</v>
      </c>
      <c r="F36" s="3" t="s">
        <v>49</v>
      </c>
      <c r="G36" s="3" t="s">
        <v>49</v>
      </c>
      <c r="H36" s="3" t="s">
        <v>49</v>
      </c>
    </row>
    <row r="37" spans="1:27" x14ac:dyDescent="0.25">
      <c r="A37" s="2" t="s">
        <v>52</v>
      </c>
      <c r="B37" s="2" t="s">
        <v>96</v>
      </c>
      <c r="C37" s="3"/>
      <c r="D37" s="3"/>
      <c r="E37" s="3"/>
      <c r="F37" s="3"/>
      <c r="G37" s="3"/>
      <c r="H37" s="3"/>
    </row>
    <row r="38" spans="1:27" x14ac:dyDescent="0.25">
      <c r="A38" s="2" t="s">
        <v>358</v>
      </c>
      <c r="B38" s="2" t="s">
        <v>96</v>
      </c>
      <c r="C38" s="3" t="s">
        <v>362</v>
      </c>
      <c r="D38" s="3" t="s">
        <v>362</v>
      </c>
      <c r="E38" s="3" t="s">
        <v>362</v>
      </c>
      <c r="F38" s="3" t="s">
        <v>362</v>
      </c>
      <c r="G38" s="3" t="s">
        <v>362</v>
      </c>
      <c r="H38" s="3" t="s">
        <v>362</v>
      </c>
    </row>
    <row r="39" spans="1:27" x14ac:dyDescent="0.25">
      <c r="A39" s="2" t="s">
        <v>54</v>
      </c>
      <c r="B39" s="2" t="s">
        <v>96</v>
      </c>
      <c r="C39" s="5" t="s">
        <v>86</v>
      </c>
      <c r="D39" s="5" t="s">
        <v>86</v>
      </c>
      <c r="E39" s="5" t="s">
        <v>86</v>
      </c>
      <c r="F39" s="5" t="s">
        <v>86</v>
      </c>
      <c r="G39" s="5" t="s">
        <v>86</v>
      </c>
      <c r="H39" s="5" t="s">
        <v>86</v>
      </c>
    </row>
    <row r="40" spans="1:27" x14ac:dyDescent="0.25">
      <c r="A40" s="63" t="s">
        <v>359</v>
      </c>
      <c r="B40" s="63" t="s">
        <v>96</v>
      </c>
      <c r="C40" s="3" t="s">
        <v>348</v>
      </c>
      <c r="D40" s="3" t="s">
        <v>348</v>
      </c>
      <c r="E40" s="3" t="s">
        <v>348</v>
      </c>
      <c r="F40" s="3" t="s">
        <v>348</v>
      </c>
      <c r="G40" s="3" t="s">
        <v>348</v>
      </c>
      <c r="H40" s="3" t="s">
        <v>348</v>
      </c>
    </row>
    <row r="41" spans="1:27" x14ac:dyDescent="0.25">
      <c r="A41" s="6" t="s">
        <v>360</v>
      </c>
      <c r="B41" s="6" t="s">
        <v>96</v>
      </c>
      <c r="C41" s="3" t="s">
        <v>361</v>
      </c>
      <c r="D41" s="3" t="s">
        <v>361</v>
      </c>
      <c r="E41" s="3" t="s">
        <v>361</v>
      </c>
      <c r="F41" s="3" t="s">
        <v>361</v>
      </c>
      <c r="G41" s="3" t="s">
        <v>361</v>
      </c>
      <c r="H41" s="3" t="s">
        <v>361</v>
      </c>
    </row>
    <row r="42" spans="1:27" x14ac:dyDescent="0.25">
      <c r="A42" s="2" t="s">
        <v>68</v>
      </c>
      <c r="B42" s="2" t="s">
        <v>96</v>
      </c>
      <c r="C42" s="3" t="s">
        <v>67</v>
      </c>
      <c r="D42" s="3" t="s">
        <v>67</v>
      </c>
      <c r="E42" s="3" t="s">
        <v>67</v>
      </c>
      <c r="F42" s="3" t="s">
        <v>67</v>
      </c>
      <c r="G42" s="3" t="s">
        <v>67</v>
      </c>
      <c r="H42" s="3" t="s">
        <v>67</v>
      </c>
    </row>
    <row r="43" spans="1:27" x14ac:dyDescent="0.25">
      <c r="A43" s="2" t="s">
        <v>13</v>
      </c>
      <c r="B43" s="2" t="s">
        <v>96</v>
      </c>
      <c r="C43" s="3" t="s">
        <v>60</v>
      </c>
      <c r="D43" s="3" t="s">
        <v>60</v>
      </c>
      <c r="E43" s="3" t="s">
        <v>60</v>
      </c>
      <c r="F43" s="3" t="s">
        <v>60</v>
      </c>
      <c r="G43" s="3" t="s">
        <v>60</v>
      </c>
      <c r="H43" s="3" t="s">
        <v>60</v>
      </c>
    </row>
    <row r="44" spans="1:27" s="7" customFormat="1" x14ac:dyDescent="0.25">
      <c r="A44" s="36" t="s">
        <v>566</v>
      </c>
      <c r="B44" s="91" t="s">
        <v>96</v>
      </c>
      <c r="C44" s="37" t="s">
        <v>567</v>
      </c>
      <c r="D44" s="37" t="s">
        <v>567</v>
      </c>
      <c r="E44" s="37" t="s">
        <v>567</v>
      </c>
      <c r="F44" s="37" t="s">
        <v>567</v>
      </c>
      <c r="G44" s="37" t="s">
        <v>567</v>
      </c>
      <c r="H44" s="37" t="s">
        <v>567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82" ht="14.25" customHeight="1" x14ac:dyDescent="0.25"/>
    <row r="83" ht="31.5" customHeight="1" x14ac:dyDescent="0.25"/>
  </sheetData>
  <conditionalFormatting sqref="A34:B36 A85:B1048576 A1:B4 A45:B46">
    <cfRule type="duplicateValues" dxfId="334" priority="12"/>
  </conditionalFormatting>
  <conditionalFormatting sqref="A23:B23">
    <cfRule type="duplicateValues" dxfId="333" priority="11"/>
  </conditionalFormatting>
  <conditionalFormatting sqref="A40:B40">
    <cfRule type="duplicateValues" dxfId="332" priority="10"/>
  </conditionalFormatting>
  <conditionalFormatting sqref="A41:B41">
    <cfRule type="duplicateValues" dxfId="331" priority="9"/>
  </conditionalFormatting>
  <conditionalFormatting sqref="A9:B9">
    <cfRule type="duplicateValues" dxfId="330" priority="8"/>
  </conditionalFormatting>
  <conditionalFormatting sqref="A9:B9">
    <cfRule type="duplicateValues" dxfId="329" priority="7"/>
  </conditionalFormatting>
  <conditionalFormatting sqref="A32:B32">
    <cfRule type="duplicateValues" dxfId="328" priority="13"/>
  </conditionalFormatting>
  <conditionalFormatting sqref="A42:B43 A24:B30 A5:B8 A33:B33 A37:B39 A10:B22">
    <cfRule type="duplicateValues" dxfId="327" priority="14"/>
  </conditionalFormatting>
  <conditionalFormatting sqref="A85:B1048576 A1:B30 A32:B43 A45:B46">
    <cfRule type="duplicateValues" dxfId="326" priority="15"/>
  </conditionalFormatting>
  <conditionalFormatting sqref="A37:B43 A33:B33 A5:B8 A10:B30">
    <cfRule type="duplicateValues" dxfId="325" priority="16"/>
  </conditionalFormatting>
  <conditionalFormatting sqref="A37:B43 A5:B8 A10:B30 A32:B33">
    <cfRule type="duplicateValues" dxfId="324" priority="17"/>
  </conditionalFormatting>
  <conditionalFormatting sqref="A37:B43 A5:B30 A32:B33">
    <cfRule type="duplicateValues" dxfId="323" priority="18"/>
  </conditionalFormatting>
  <conditionalFormatting sqref="A31:B31">
    <cfRule type="duplicateValues" dxfId="322" priority="2"/>
  </conditionalFormatting>
  <conditionalFormatting sqref="A31:B31">
    <cfRule type="duplicateValues" dxfId="321" priority="3"/>
  </conditionalFormatting>
  <conditionalFormatting sqref="A31:B31">
    <cfRule type="duplicateValues" dxfId="320" priority="4"/>
  </conditionalFormatting>
  <conditionalFormatting sqref="A31:B31">
    <cfRule type="duplicateValues" dxfId="319" priority="5"/>
  </conditionalFormatting>
  <conditionalFormatting sqref="A31:B31">
    <cfRule type="duplicateValues" dxfId="318" priority="6"/>
  </conditionalFormatting>
  <conditionalFormatting sqref="A44:B44">
    <cfRule type="duplicateValues" dxfId="317" priority="1"/>
  </conditionalFormatting>
  <dataValidations count="1">
    <dataValidation type="list" allowBlank="1" showInputMessage="1" showErrorMessage="1" sqref="C12:H12">
      <formula1>"Equals,Contains"</formula1>
    </dataValidation>
  </dataValidation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AA925"/>
  <sheetViews>
    <sheetView topLeftCell="A31" workbookViewId="0">
      <selection activeCell="C44" sqref="C44"/>
    </sheetView>
  </sheetViews>
  <sheetFormatPr defaultColWidth="52.28515625" defaultRowHeight="12.75" x14ac:dyDescent="0.2"/>
  <cols>
    <col min="1" max="2" width="52.28515625" style="7"/>
    <col min="3" max="3" width="59.85546875" style="7" customWidth="1"/>
    <col min="4" max="16384" width="52.28515625" style="7"/>
  </cols>
  <sheetData>
    <row r="1" spans="1:27" ht="15" x14ac:dyDescent="0.25">
      <c r="A1" s="66" t="s">
        <v>185</v>
      </c>
      <c r="B1" s="67" t="s">
        <v>564</v>
      </c>
      <c r="C1" s="67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17" t="s">
        <v>1</v>
      </c>
      <c r="B2" s="17" t="s">
        <v>96</v>
      </c>
      <c r="C2" s="18" t="s">
        <v>186</v>
      </c>
      <c r="D2" s="34" t="s">
        <v>186</v>
      </c>
      <c r="E2" s="34" t="s">
        <v>186</v>
      </c>
      <c r="F2" s="34" t="s">
        <v>186</v>
      </c>
      <c r="G2" s="34" t="s">
        <v>186</v>
      </c>
      <c r="H2" s="34" t="s">
        <v>186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17" t="s">
        <v>541</v>
      </c>
      <c r="B3" s="17" t="s">
        <v>96</v>
      </c>
      <c r="C3" s="18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17" t="s">
        <v>544</v>
      </c>
      <c r="B4" s="17" t="s">
        <v>96</v>
      </c>
      <c r="C4" s="18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20" t="s">
        <v>3</v>
      </c>
      <c r="B5" s="20" t="s">
        <v>96</v>
      </c>
      <c r="C5" s="21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20" t="s">
        <v>4</v>
      </c>
      <c r="B6" s="20" t="s">
        <v>96</v>
      </c>
      <c r="C6" s="6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20" t="s">
        <v>182</v>
      </c>
      <c r="B7" s="20" t="s">
        <v>96</v>
      </c>
      <c r="C7" s="21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20" t="s">
        <v>21</v>
      </c>
      <c r="B8" s="20" t="s">
        <v>96</v>
      </c>
      <c r="C8" s="23" t="s">
        <v>22</v>
      </c>
      <c r="D8" s="39" t="s">
        <v>187</v>
      </c>
      <c r="E8" s="39" t="s">
        <v>187</v>
      </c>
      <c r="F8" s="39" t="s">
        <v>187</v>
      </c>
      <c r="G8" s="39" t="s">
        <v>187</v>
      </c>
      <c r="H8" s="39" t="s">
        <v>187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59" t="s">
        <v>344</v>
      </c>
      <c r="B9" s="59" t="s">
        <v>96</v>
      </c>
      <c r="C9" s="3" t="s">
        <v>363</v>
      </c>
      <c r="D9" s="39" t="s">
        <v>188</v>
      </c>
      <c r="E9" s="39" t="s">
        <v>188</v>
      </c>
      <c r="F9" s="39" t="s">
        <v>188</v>
      </c>
      <c r="G9" s="39" t="s">
        <v>188</v>
      </c>
      <c r="H9" s="39" t="s">
        <v>188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5">
      <c r="A10" s="2" t="s">
        <v>345</v>
      </c>
      <c r="B10" s="2" t="s">
        <v>96</v>
      </c>
      <c r="C10" s="3" t="s">
        <v>278</v>
      </c>
      <c r="D10" s="39" t="s">
        <v>190</v>
      </c>
      <c r="E10" s="39" t="s">
        <v>190</v>
      </c>
      <c r="F10" s="39" t="s">
        <v>190</v>
      </c>
      <c r="G10" s="39" t="s">
        <v>190</v>
      </c>
      <c r="H10" s="39" t="s">
        <v>190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5">
      <c r="A11" s="2" t="s">
        <v>365</v>
      </c>
      <c r="B11" s="2" t="s">
        <v>96</v>
      </c>
      <c r="C11" s="3" t="s">
        <v>364</v>
      </c>
      <c r="D11" s="39" t="s">
        <v>191</v>
      </c>
      <c r="E11" s="39" t="s">
        <v>191</v>
      </c>
      <c r="F11" s="39" t="s">
        <v>191</v>
      </c>
      <c r="G11" s="39" t="s">
        <v>191</v>
      </c>
      <c r="H11" s="39" t="s">
        <v>191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" x14ac:dyDescent="0.25">
      <c r="A12" s="69" t="s">
        <v>95</v>
      </c>
      <c r="B12" s="69" t="s">
        <v>96</v>
      </c>
      <c r="C12" s="23" t="s">
        <v>192</v>
      </c>
      <c r="D12" s="39"/>
      <c r="E12" s="39"/>
      <c r="F12" s="39" t="s">
        <v>46</v>
      </c>
      <c r="G12" s="39" t="s">
        <v>46</v>
      </c>
      <c r="H12" s="39" t="s">
        <v>46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" x14ac:dyDescent="0.25">
      <c r="A13" s="6" t="s">
        <v>24</v>
      </c>
      <c r="B13" s="6" t="s">
        <v>96</v>
      </c>
      <c r="C13" s="58"/>
      <c r="D13" s="39" t="s">
        <v>40</v>
      </c>
      <c r="E13" s="39" t="s">
        <v>40</v>
      </c>
      <c r="F13" s="39" t="s">
        <v>40</v>
      </c>
      <c r="G13" s="39" t="s">
        <v>40</v>
      </c>
      <c r="H13" s="39" t="s">
        <v>40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" x14ac:dyDescent="0.25">
      <c r="A14" s="6" t="s">
        <v>23</v>
      </c>
      <c r="B14" s="6" t="s">
        <v>96</v>
      </c>
      <c r="C14" s="58"/>
      <c r="D14" s="39" t="s">
        <v>42</v>
      </c>
      <c r="E14" s="39" t="s">
        <v>42</v>
      </c>
      <c r="F14" s="39" t="s">
        <v>42</v>
      </c>
      <c r="G14" s="39" t="s">
        <v>42</v>
      </c>
      <c r="H14" s="39" t="s">
        <v>42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" x14ac:dyDescent="0.25">
      <c r="A15" s="6" t="s">
        <v>25</v>
      </c>
      <c r="B15" s="6" t="s">
        <v>96</v>
      </c>
      <c r="C15" s="58"/>
      <c r="D15" s="39" t="s">
        <v>343</v>
      </c>
      <c r="E15" s="39" t="s">
        <v>343</v>
      </c>
      <c r="F15" s="39" t="s">
        <v>343</v>
      </c>
      <c r="G15" s="39" t="s">
        <v>343</v>
      </c>
      <c r="H15" s="39" t="s">
        <v>343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" x14ac:dyDescent="0.25">
      <c r="A16" s="6" t="s">
        <v>26</v>
      </c>
      <c r="B16" s="6" t="s">
        <v>96</v>
      </c>
      <c r="C16" s="58"/>
      <c r="D16" s="39" t="s">
        <v>343</v>
      </c>
      <c r="E16" s="39" t="s">
        <v>343</v>
      </c>
      <c r="F16" s="39" t="s">
        <v>343</v>
      </c>
      <c r="G16" s="39" t="s">
        <v>343</v>
      </c>
      <c r="H16" s="39" t="s">
        <v>343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" x14ac:dyDescent="0.25">
      <c r="A17" s="69" t="s">
        <v>94</v>
      </c>
      <c r="B17" s="69" t="s">
        <v>96</v>
      </c>
      <c r="C17" s="21" t="s">
        <v>20</v>
      </c>
      <c r="D17" s="39" t="s">
        <v>192</v>
      </c>
      <c r="E17" s="39" t="s">
        <v>192</v>
      </c>
      <c r="F17" s="39" t="s">
        <v>192</v>
      </c>
      <c r="G17" s="39" t="s">
        <v>192</v>
      </c>
      <c r="H17" s="39" t="s">
        <v>192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" x14ac:dyDescent="0.25">
      <c r="A18" s="6" t="s">
        <v>27</v>
      </c>
      <c r="B18" s="6" t="s">
        <v>96</v>
      </c>
      <c r="C18" s="58"/>
      <c r="D18" s="39" t="s">
        <v>62</v>
      </c>
      <c r="E18" s="39" t="s">
        <v>62</v>
      </c>
      <c r="F18" s="39" t="s">
        <v>62</v>
      </c>
      <c r="G18" s="39" t="s">
        <v>62</v>
      </c>
      <c r="H18" s="39" t="s">
        <v>62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" x14ac:dyDescent="0.25">
      <c r="A19" s="6" t="s">
        <v>28</v>
      </c>
      <c r="B19" s="6" t="s">
        <v>96</v>
      </c>
      <c r="C19" s="58"/>
      <c r="D19" s="37" t="s">
        <v>20</v>
      </c>
      <c r="E19" s="37" t="s">
        <v>20</v>
      </c>
      <c r="F19" s="37" t="s">
        <v>20</v>
      </c>
      <c r="G19" s="37" t="s">
        <v>20</v>
      </c>
      <c r="H19" s="37" t="s">
        <v>20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" x14ac:dyDescent="0.25">
      <c r="A20" s="6" t="s">
        <v>29</v>
      </c>
      <c r="B20" s="6" t="s">
        <v>96</v>
      </c>
      <c r="C20" s="58"/>
      <c r="D20" s="37" t="s">
        <v>96</v>
      </c>
      <c r="E20" s="37" t="s">
        <v>96</v>
      </c>
      <c r="F20" s="37" t="s">
        <v>96</v>
      </c>
      <c r="G20" s="37" t="s">
        <v>96</v>
      </c>
      <c r="H20" s="37" t="s">
        <v>96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" x14ac:dyDescent="0.25">
      <c r="A21" s="6" t="s">
        <v>30</v>
      </c>
      <c r="B21" s="6" t="s">
        <v>96</v>
      </c>
      <c r="C21" s="58"/>
      <c r="D21" s="37" t="s">
        <v>96</v>
      </c>
      <c r="E21" s="37" t="s">
        <v>96</v>
      </c>
      <c r="F21" s="37" t="s">
        <v>96</v>
      </c>
      <c r="G21" s="37" t="s">
        <v>96</v>
      </c>
      <c r="H21" s="37" t="s">
        <v>96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x14ac:dyDescent="0.25">
      <c r="A22" s="6" t="s">
        <v>31</v>
      </c>
      <c r="B22" s="6" t="s">
        <v>96</v>
      </c>
      <c r="C22" s="58"/>
      <c r="D22" s="37" t="s">
        <v>96</v>
      </c>
      <c r="E22" s="37" t="s">
        <v>96</v>
      </c>
      <c r="F22" s="37" t="s">
        <v>96</v>
      </c>
      <c r="G22" s="37" t="s">
        <v>96</v>
      </c>
      <c r="H22" s="37" t="s">
        <v>96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" x14ac:dyDescent="0.25">
      <c r="A23" s="6" t="s">
        <v>32</v>
      </c>
      <c r="B23" s="6" t="s">
        <v>96</v>
      </c>
      <c r="C23" s="58"/>
      <c r="D23" s="37" t="s">
        <v>96</v>
      </c>
      <c r="E23" s="37" t="s">
        <v>96</v>
      </c>
      <c r="F23" s="37" t="s">
        <v>96</v>
      </c>
      <c r="G23" s="37" t="s">
        <v>96</v>
      </c>
      <c r="H23" s="37" t="s">
        <v>96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" x14ac:dyDescent="0.2">
      <c r="A24" s="6" t="s">
        <v>33</v>
      </c>
      <c r="B24" s="6" t="s">
        <v>96</v>
      </c>
      <c r="C24" s="58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" x14ac:dyDescent="0.25">
      <c r="A25" s="20" t="s">
        <v>189</v>
      </c>
      <c r="B25" s="20" t="s">
        <v>96</v>
      </c>
      <c r="C25" s="5" t="s">
        <v>555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" x14ac:dyDescent="0.25">
      <c r="A26" s="69" t="s">
        <v>61</v>
      </c>
      <c r="B26" s="69" t="s">
        <v>96</v>
      </c>
      <c r="C26" s="23" t="s">
        <v>62</v>
      </c>
      <c r="D26" s="39"/>
      <c r="E26" s="39"/>
      <c r="F26" s="39"/>
      <c r="G26" s="39"/>
      <c r="H26" s="3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" x14ac:dyDescent="0.25">
      <c r="A27" s="70" t="s">
        <v>63</v>
      </c>
      <c r="B27" s="70" t="s">
        <v>96</v>
      </c>
      <c r="C27" s="23"/>
      <c r="D27" s="39"/>
      <c r="E27" s="39"/>
      <c r="F27" s="39"/>
      <c r="G27" s="39"/>
      <c r="H27" s="3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" x14ac:dyDescent="0.25">
      <c r="A28" s="69" t="s">
        <v>39</v>
      </c>
      <c r="B28" s="69" t="s">
        <v>96</v>
      </c>
      <c r="C28" s="23"/>
      <c r="D28" s="39"/>
      <c r="E28" s="39"/>
      <c r="F28" s="39"/>
      <c r="G28" s="39"/>
      <c r="H28" s="3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" x14ac:dyDescent="0.25">
      <c r="A29" s="69" t="s">
        <v>41</v>
      </c>
      <c r="B29" s="69" t="s">
        <v>96</v>
      </c>
      <c r="C29" s="23"/>
      <c r="D29" s="39"/>
      <c r="E29" s="39"/>
      <c r="F29" s="39"/>
      <c r="G29" s="39"/>
      <c r="H29" s="3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" x14ac:dyDescent="0.25">
      <c r="A30" s="20" t="s">
        <v>37</v>
      </c>
      <c r="B30" s="20" t="s">
        <v>96</v>
      </c>
      <c r="C30" s="23" t="s">
        <v>191</v>
      </c>
      <c r="D30" s="39"/>
      <c r="E30" s="39"/>
      <c r="F30" s="39"/>
      <c r="G30" s="39"/>
      <c r="H30" s="3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" x14ac:dyDescent="0.25">
      <c r="A31" s="59" t="s">
        <v>347</v>
      </c>
      <c r="B31" s="59" t="s">
        <v>96</v>
      </c>
      <c r="C31" s="3" t="s">
        <v>348</v>
      </c>
      <c r="D31" s="39"/>
      <c r="E31" s="39"/>
      <c r="F31" s="39"/>
      <c r="G31" s="39"/>
      <c r="H31" s="39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" x14ac:dyDescent="0.25">
      <c r="A32" s="2" t="s">
        <v>349</v>
      </c>
      <c r="B32" s="2" t="s">
        <v>96</v>
      </c>
      <c r="C32" s="3" t="s">
        <v>350</v>
      </c>
      <c r="D32" s="39" t="s">
        <v>64</v>
      </c>
      <c r="E32" s="39" t="s">
        <v>64</v>
      </c>
      <c r="F32" s="39" t="s">
        <v>64</v>
      </c>
      <c r="G32" s="39" t="s">
        <v>64</v>
      </c>
      <c r="H32" s="39" t="s">
        <v>64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15.75" x14ac:dyDescent="0.2">
      <c r="A33" s="59" t="s">
        <v>351</v>
      </c>
      <c r="B33" s="59" t="s">
        <v>96</v>
      </c>
      <c r="C33" s="3" t="s">
        <v>355</v>
      </c>
      <c r="D33" s="9"/>
      <c r="E33" s="9"/>
      <c r="F33" s="9"/>
      <c r="G33" s="9"/>
      <c r="H33" s="9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s="4" customFormat="1" ht="15" x14ac:dyDescent="0.25">
      <c r="A34" s="2" t="s">
        <v>352</v>
      </c>
      <c r="B34" s="2" t="s">
        <v>96</v>
      </c>
      <c r="C34" s="3" t="s">
        <v>356</v>
      </c>
      <c r="D34" s="65" t="s">
        <v>363</v>
      </c>
      <c r="E34" s="3" t="s">
        <v>363</v>
      </c>
      <c r="F34" s="3" t="s">
        <v>363</v>
      </c>
      <c r="G34" s="3" t="s">
        <v>363</v>
      </c>
      <c r="H34" s="3" t="s">
        <v>363</v>
      </c>
    </row>
    <row r="35" spans="1:27" s="4" customFormat="1" ht="15" x14ac:dyDescent="0.25">
      <c r="A35" s="59" t="s">
        <v>353</v>
      </c>
      <c r="B35" s="59" t="s">
        <v>96</v>
      </c>
      <c r="C35" s="3" t="s">
        <v>354</v>
      </c>
      <c r="D35" s="65" t="s">
        <v>364</v>
      </c>
      <c r="E35" s="3" t="s">
        <v>364</v>
      </c>
      <c r="F35" s="3" t="s">
        <v>364</v>
      </c>
      <c r="G35" s="3" t="s">
        <v>364</v>
      </c>
      <c r="H35" s="3" t="s">
        <v>364</v>
      </c>
    </row>
    <row r="36" spans="1:27" s="4" customFormat="1" ht="15" x14ac:dyDescent="0.25">
      <c r="A36" s="2" t="s">
        <v>357</v>
      </c>
      <c r="B36" s="2" t="s">
        <v>96</v>
      </c>
      <c r="C36" s="3" t="s">
        <v>348</v>
      </c>
      <c r="D36" s="65" t="s">
        <v>346</v>
      </c>
      <c r="E36" s="3" t="s">
        <v>346</v>
      </c>
      <c r="F36" s="3" t="s">
        <v>346</v>
      </c>
      <c r="G36" s="3" t="s">
        <v>346</v>
      </c>
      <c r="H36" s="3" t="s">
        <v>346</v>
      </c>
    </row>
    <row r="37" spans="1:27" s="4" customFormat="1" ht="15" x14ac:dyDescent="0.25">
      <c r="A37" s="69" t="s">
        <v>45</v>
      </c>
      <c r="B37" s="69" t="s">
        <v>96</v>
      </c>
      <c r="C37" s="23"/>
      <c r="D37" s="65" t="s">
        <v>348</v>
      </c>
      <c r="E37" s="3" t="s">
        <v>348</v>
      </c>
      <c r="F37" s="3" t="s">
        <v>348</v>
      </c>
      <c r="G37" s="3" t="s">
        <v>348</v>
      </c>
      <c r="H37" s="3" t="s">
        <v>348</v>
      </c>
    </row>
    <row r="38" spans="1:27" s="4" customFormat="1" ht="15" x14ac:dyDescent="0.25">
      <c r="A38" s="20" t="s">
        <v>47</v>
      </c>
      <c r="B38" s="20" t="s">
        <v>96</v>
      </c>
      <c r="C38" s="23">
        <v>400</v>
      </c>
      <c r="D38" s="65" t="s">
        <v>350</v>
      </c>
      <c r="E38" s="3" t="s">
        <v>350</v>
      </c>
      <c r="F38" s="3" t="s">
        <v>350</v>
      </c>
      <c r="G38" s="3" t="s">
        <v>350</v>
      </c>
      <c r="H38" s="3" t="s">
        <v>350</v>
      </c>
    </row>
    <row r="39" spans="1:27" s="4" customFormat="1" ht="15" x14ac:dyDescent="0.25">
      <c r="A39" s="69" t="s">
        <v>52</v>
      </c>
      <c r="B39" s="69" t="s">
        <v>96</v>
      </c>
      <c r="C39" s="23" t="s">
        <v>343</v>
      </c>
      <c r="D39" s="65" t="s">
        <v>355</v>
      </c>
      <c r="E39" s="3" t="s">
        <v>355</v>
      </c>
      <c r="F39" s="3" t="s">
        <v>355</v>
      </c>
      <c r="G39" s="3" t="s">
        <v>355</v>
      </c>
      <c r="H39" s="3" t="s">
        <v>355</v>
      </c>
    </row>
    <row r="40" spans="1:27" s="4" customFormat="1" ht="15" x14ac:dyDescent="0.25">
      <c r="A40" s="2" t="s">
        <v>358</v>
      </c>
      <c r="B40" s="2" t="s">
        <v>96</v>
      </c>
      <c r="C40" s="3" t="s">
        <v>362</v>
      </c>
      <c r="D40" s="65" t="s">
        <v>356</v>
      </c>
      <c r="E40" s="3" t="s">
        <v>356</v>
      </c>
      <c r="F40" s="3" t="s">
        <v>356</v>
      </c>
      <c r="G40" s="3" t="s">
        <v>356</v>
      </c>
      <c r="H40" s="3" t="s">
        <v>356</v>
      </c>
    </row>
    <row r="41" spans="1:27" s="4" customFormat="1" ht="15" x14ac:dyDescent="0.25">
      <c r="A41" s="69" t="s">
        <v>54</v>
      </c>
      <c r="B41" s="69" t="s">
        <v>96</v>
      </c>
      <c r="C41" s="23" t="s">
        <v>343</v>
      </c>
      <c r="D41" s="65" t="s">
        <v>354</v>
      </c>
      <c r="E41" s="3" t="s">
        <v>354</v>
      </c>
      <c r="F41" s="3" t="s">
        <v>354</v>
      </c>
      <c r="G41" s="3" t="s">
        <v>354</v>
      </c>
      <c r="H41" s="3" t="s">
        <v>354</v>
      </c>
    </row>
    <row r="42" spans="1:27" s="4" customFormat="1" ht="15" x14ac:dyDescent="0.25">
      <c r="A42" s="59" t="s">
        <v>359</v>
      </c>
      <c r="B42" s="59" t="s">
        <v>96</v>
      </c>
      <c r="C42" s="3" t="s">
        <v>348</v>
      </c>
      <c r="D42" s="65" t="s">
        <v>348</v>
      </c>
      <c r="E42" s="3" t="s">
        <v>348</v>
      </c>
      <c r="F42" s="3" t="s">
        <v>348</v>
      </c>
      <c r="G42" s="3" t="s">
        <v>348</v>
      </c>
      <c r="H42" s="3" t="s">
        <v>348</v>
      </c>
    </row>
    <row r="43" spans="1:27" s="4" customFormat="1" ht="15" x14ac:dyDescent="0.25">
      <c r="A43" s="2" t="s">
        <v>360</v>
      </c>
      <c r="B43" s="2" t="s">
        <v>96</v>
      </c>
      <c r="C43" s="3" t="s">
        <v>361</v>
      </c>
      <c r="D43" s="65" t="s">
        <v>362</v>
      </c>
      <c r="E43" s="3" t="s">
        <v>362</v>
      </c>
      <c r="F43" s="3" t="s">
        <v>362</v>
      </c>
      <c r="G43" s="3" t="s">
        <v>362</v>
      </c>
      <c r="H43" s="3" t="s">
        <v>362</v>
      </c>
    </row>
    <row r="44" spans="1:27" s="4" customFormat="1" ht="15" x14ac:dyDescent="0.25">
      <c r="A44" s="20" t="s">
        <v>183</v>
      </c>
      <c r="B44" s="20" t="s">
        <v>96</v>
      </c>
      <c r="C44" s="23" t="s">
        <v>187</v>
      </c>
      <c r="D44" s="65" t="s">
        <v>348</v>
      </c>
      <c r="E44" s="3" t="s">
        <v>348</v>
      </c>
      <c r="F44" s="3" t="s">
        <v>348</v>
      </c>
      <c r="G44" s="3" t="s">
        <v>348</v>
      </c>
      <c r="H44" s="3" t="s">
        <v>348</v>
      </c>
    </row>
    <row r="45" spans="1:27" ht="15" x14ac:dyDescent="0.25">
      <c r="A45" s="36" t="s">
        <v>566</v>
      </c>
      <c r="B45" s="91" t="s">
        <v>96</v>
      </c>
      <c r="C45" s="37" t="s">
        <v>567</v>
      </c>
      <c r="D45" s="37"/>
      <c r="E45" s="37"/>
      <c r="F45" s="37"/>
      <c r="G45" s="37"/>
      <c r="H45" s="37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5" x14ac:dyDescent="0.25">
      <c r="A46" s="4"/>
      <c r="B46" s="4"/>
      <c r="C46" s="4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15" x14ac:dyDescent="0.25">
      <c r="A47" s="4"/>
      <c r="B47" s="4"/>
      <c r="C47" s="4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ht="15" x14ac:dyDescent="0.25">
      <c r="A48" s="4"/>
      <c r="B48" s="4"/>
      <c r="C48" s="4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ht="15" x14ac:dyDescent="0.25">
      <c r="A49" s="4"/>
      <c r="B49" s="4"/>
      <c r="C49" s="4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4" spans="1:27" x14ac:dyDescent="0.2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spans="1:27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spans="1:27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spans="1:27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spans="1:27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</sheetData>
  <conditionalFormatting sqref="A24:B24">
    <cfRule type="duplicateValues" dxfId="316" priority="2"/>
  </conditionalFormatting>
  <conditionalFormatting sqref="A13:B16 A18:B23">
    <cfRule type="duplicateValues" dxfId="315" priority="3"/>
  </conditionalFormatting>
  <conditionalFormatting sqref="A65:B67 A61:B61 A77:B1048576 A56:B56 A1:B44 A46:B54">
    <cfRule type="duplicateValues" dxfId="314" priority="4"/>
  </conditionalFormatting>
  <conditionalFormatting sqref="A13:B16 A18:B24">
    <cfRule type="duplicateValues" dxfId="313" priority="5"/>
  </conditionalFormatting>
  <conditionalFormatting sqref="A77:B1048576 A50:B51 A1:B12 A25:B44 A17:B17">
    <cfRule type="duplicateValues" dxfId="312" priority="6"/>
  </conditionalFormatting>
  <conditionalFormatting sqref="A45:B45">
    <cfRule type="duplicateValues" dxfId="311" priority="1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AA931"/>
  <sheetViews>
    <sheetView topLeftCell="A43" workbookViewId="0">
      <selection activeCell="C44" sqref="C44"/>
    </sheetView>
  </sheetViews>
  <sheetFormatPr defaultColWidth="52.28515625" defaultRowHeight="12.75" x14ac:dyDescent="0.2"/>
  <cols>
    <col min="1" max="2" width="52.28515625" style="7"/>
    <col min="3" max="3" width="59.85546875" style="7" customWidth="1"/>
    <col min="4" max="16384" width="52.28515625" style="7"/>
  </cols>
  <sheetData>
    <row r="1" spans="1:27" ht="15" x14ac:dyDescent="0.25">
      <c r="A1" s="30" t="s">
        <v>193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194</v>
      </c>
      <c r="D2" s="34" t="s">
        <v>194</v>
      </c>
      <c r="E2" s="34" t="s">
        <v>194</v>
      </c>
      <c r="F2" s="34" t="s">
        <v>194</v>
      </c>
      <c r="G2" s="34" t="s">
        <v>194</v>
      </c>
      <c r="H2" s="34" t="s">
        <v>194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182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21</v>
      </c>
      <c r="B8" s="97" t="s">
        <v>96</v>
      </c>
      <c r="C8" s="3" t="s">
        <v>22</v>
      </c>
      <c r="D8" s="39" t="s">
        <v>188</v>
      </c>
      <c r="E8" s="39" t="s">
        <v>188</v>
      </c>
      <c r="F8" s="39" t="s">
        <v>188</v>
      </c>
      <c r="G8" s="39" t="s">
        <v>188</v>
      </c>
      <c r="H8" s="39" t="s">
        <v>188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59" t="s">
        <v>344</v>
      </c>
      <c r="B9" s="59" t="s">
        <v>96</v>
      </c>
      <c r="C9" s="3" t="s">
        <v>363</v>
      </c>
      <c r="D9" s="39" t="s">
        <v>195</v>
      </c>
      <c r="E9" s="39" t="s">
        <v>195</v>
      </c>
      <c r="F9" s="39" t="s">
        <v>195</v>
      </c>
      <c r="G9" s="39" t="s">
        <v>195</v>
      </c>
      <c r="H9" s="39" t="s">
        <v>195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5">
      <c r="A10" s="2" t="s">
        <v>345</v>
      </c>
      <c r="B10" s="2" t="s">
        <v>96</v>
      </c>
      <c r="C10" s="3" t="s">
        <v>278</v>
      </c>
      <c r="D10" s="39" t="s">
        <v>190</v>
      </c>
      <c r="E10" s="39" t="s">
        <v>190</v>
      </c>
      <c r="F10" s="39" t="s">
        <v>190</v>
      </c>
      <c r="G10" s="39" t="s">
        <v>190</v>
      </c>
      <c r="H10" s="39" t="s">
        <v>190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5">
      <c r="A11" s="2" t="s">
        <v>365</v>
      </c>
      <c r="B11" s="2" t="s">
        <v>96</v>
      </c>
      <c r="C11" s="3" t="s">
        <v>364</v>
      </c>
      <c r="D11" s="39" t="s">
        <v>191</v>
      </c>
      <c r="E11" s="39" t="s">
        <v>191</v>
      </c>
      <c r="F11" s="39" t="s">
        <v>191</v>
      </c>
      <c r="G11" s="39" t="s">
        <v>191</v>
      </c>
      <c r="H11" s="39" t="s">
        <v>191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" x14ac:dyDescent="0.25">
      <c r="A12" s="10" t="s">
        <v>95</v>
      </c>
      <c r="B12" s="88" t="s">
        <v>96</v>
      </c>
      <c r="C12" s="39" t="s">
        <v>192</v>
      </c>
      <c r="D12" s="39"/>
      <c r="E12" s="39"/>
      <c r="F12" s="39"/>
      <c r="G12" s="39"/>
      <c r="H12" s="39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" x14ac:dyDescent="0.25">
      <c r="A13" s="6" t="s">
        <v>24</v>
      </c>
      <c r="B13" s="98" t="s">
        <v>96</v>
      </c>
      <c r="C13" s="37" t="s">
        <v>96</v>
      </c>
      <c r="D13" s="39"/>
      <c r="E13" s="39"/>
      <c r="F13" s="39"/>
      <c r="G13" s="39"/>
      <c r="H13" s="3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" x14ac:dyDescent="0.25">
      <c r="A14" s="6" t="s">
        <v>23</v>
      </c>
      <c r="B14" s="98" t="s">
        <v>96</v>
      </c>
      <c r="C14" s="37" t="s">
        <v>96</v>
      </c>
      <c r="D14" s="39"/>
      <c r="E14" s="39"/>
      <c r="F14" s="39"/>
      <c r="G14" s="39"/>
      <c r="H14" s="3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" x14ac:dyDescent="0.25">
      <c r="A15" s="6" t="s">
        <v>25</v>
      </c>
      <c r="B15" s="98" t="s">
        <v>96</v>
      </c>
      <c r="C15" s="37" t="s">
        <v>96</v>
      </c>
      <c r="D15" s="39"/>
      <c r="E15" s="39"/>
      <c r="F15" s="39"/>
      <c r="G15" s="39"/>
      <c r="H15" s="39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" x14ac:dyDescent="0.25">
      <c r="A16" s="6" t="s">
        <v>26</v>
      </c>
      <c r="B16" s="98" t="s">
        <v>96</v>
      </c>
      <c r="C16" s="37" t="s">
        <v>96</v>
      </c>
      <c r="D16" s="39"/>
      <c r="E16" s="39"/>
      <c r="F16" s="39"/>
      <c r="G16" s="39"/>
      <c r="H16" s="39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" x14ac:dyDescent="0.25">
      <c r="A17" s="69" t="s">
        <v>94</v>
      </c>
      <c r="B17" s="69" t="s">
        <v>96</v>
      </c>
      <c r="C17" s="21" t="s">
        <v>20</v>
      </c>
      <c r="D17" s="39"/>
      <c r="E17" s="39"/>
      <c r="F17" s="39"/>
      <c r="G17" s="39"/>
      <c r="H17" s="39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" x14ac:dyDescent="0.25">
      <c r="A18" s="6" t="s">
        <v>27</v>
      </c>
      <c r="B18" s="6" t="s">
        <v>96</v>
      </c>
      <c r="C18" s="58"/>
      <c r="D18" s="39" t="s">
        <v>192</v>
      </c>
      <c r="E18" s="39" t="s">
        <v>192</v>
      </c>
      <c r="F18" s="39" t="s">
        <v>192</v>
      </c>
      <c r="G18" s="39" t="s">
        <v>192</v>
      </c>
      <c r="H18" s="39" t="s">
        <v>192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" x14ac:dyDescent="0.25">
      <c r="A19" s="6" t="s">
        <v>28</v>
      </c>
      <c r="B19" s="6" t="s">
        <v>96</v>
      </c>
      <c r="C19" s="58"/>
      <c r="D19" s="39" t="s">
        <v>62</v>
      </c>
      <c r="E19" s="39" t="s">
        <v>62</v>
      </c>
      <c r="F19" s="39" t="s">
        <v>62</v>
      </c>
      <c r="G19" s="39" t="s">
        <v>62</v>
      </c>
      <c r="H19" s="39" t="s">
        <v>62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" x14ac:dyDescent="0.25">
      <c r="A20" s="6" t="s">
        <v>29</v>
      </c>
      <c r="B20" s="6" t="s">
        <v>96</v>
      </c>
      <c r="C20" s="58"/>
      <c r="D20" s="37" t="s">
        <v>20</v>
      </c>
      <c r="E20" s="37" t="s">
        <v>20</v>
      </c>
      <c r="F20" s="37" t="s">
        <v>20</v>
      </c>
      <c r="G20" s="37" t="s">
        <v>20</v>
      </c>
      <c r="H20" s="37" t="s">
        <v>20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" x14ac:dyDescent="0.25">
      <c r="A21" s="6" t="s">
        <v>30</v>
      </c>
      <c r="B21" s="6" t="s">
        <v>96</v>
      </c>
      <c r="C21" s="58"/>
      <c r="D21" s="37" t="s">
        <v>96</v>
      </c>
      <c r="E21" s="37" t="s">
        <v>96</v>
      </c>
      <c r="F21" s="37" t="s">
        <v>96</v>
      </c>
      <c r="G21" s="37" t="s">
        <v>96</v>
      </c>
      <c r="H21" s="37" t="s">
        <v>96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x14ac:dyDescent="0.25">
      <c r="A22" s="6" t="s">
        <v>31</v>
      </c>
      <c r="B22" s="6" t="s">
        <v>96</v>
      </c>
      <c r="C22" s="58"/>
      <c r="D22" s="37" t="s">
        <v>96</v>
      </c>
      <c r="E22" s="37" t="s">
        <v>96</v>
      </c>
      <c r="F22" s="37" t="s">
        <v>96</v>
      </c>
      <c r="G22" s="37" t="s">
        <v>96</v>
      </c>
      <c r="H22" s="37" t="s">
        <v>96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" x14ac:dyDescent="0.25">
      <c r="A23" s="6" t="s">
        <v>32</v>
      </c>
      <c r="B23" s="6" t="s">
        <v>96</v>
      </c>
      <c r="C23" s="58"/>
      <c r="D23" s="37" t="s">
        <v>96</v>
      </c>
      <c r="E23" s="37" t="s">
        <v>96</v>
      </c>
      <c r="F23" s="37" t="s">
        <v>96</v>
      </c>
      <c r="G23" s="37" t="s">
        <v>96</v>
      </c>
      <c r="H23" s="37" t="s">
        <v>96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" x14ac:dyDescent="0.25">
      <c r="A24" s="6" t="s">
        <v>33</v>
      </c>
      <c r="B24" s="6" t="s">
        <v>96</v>
      </c>
      <c r="C24" s="58"/>
      <c r="D24" s="37" t="s">
        <v>96</v>
      </c>
      <c r="E24" s="37" t="s">
        <v>96</v>
      </c>
      <c r="F24" s="37" t="s">
        <v>96</v>
      </c>
      <c r="G24" s="37" t="s">
        <v>96</v>
      </c>
      <c r="H24" s="37" t="s">
        <v>96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" x14ac:dyDescent="0.25">
      <c r="A25" s="36" t="s">
        <v>189</v>
      </c>
      <c r="B25" s="91" t="s">
        <v>96</v>
      </c>
      <c r="C25" s="5" t="s">
        <v>555</v>
      </c>
      <c r="D25" s="8"/>
      <c r="E25" s="8"/>
      <c r="F25" s="8"/>
      <c r="G25" s="8"/>
      <c r="H25" s="8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" x14ac:dyDescent="0.25">
      <c r="A26" s="10" t="s">
        <v>61</v>
      </c>
      <c r="B26" s="88" t="s">
        <v>96</v>
      </c>
      <c r="C26" s="39" t="s">
        <v>62</v>
      </c>
      <c r="D26" s="39"/>
      <c r="E26" s="39"/>
      <c r="F26" s="39"/>
      <c r="G26" s="39"/>
      <c r="H26" s="3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" x14ac:dyDescent="0.25">
      <c r="A27" s="11" t="s">
        <v>63</v>
      </c>
      <c r="B27" s="99" t="s">
        <v>96</v>
      </c>
      <c r="C27" s="39" t="s">
        <v>538</v>
      </c>
      <c r="D27" s="39"/>
      <c r="E27" s="39"/>
      <c r="F27" s="39"/>
      <c r="G27" s="39"/>
      <c r="H27" s="3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" x14ac:dyDescent="0.25">
      <c r="A28" s="10" t="s">
        <v>43</v>
      </c>
      <c r="B28" s="88" t="s">
        <v>96</v>
      </c>
      <c r="C28" s="39"/>
      <c r="D28" s="39"/>
      <c r="E28" s="39"/>
      <c r="F28" s="39"/>
      <c r="G28" s="39"/>
      <c r="H28" s="3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" x14ac:dyDescent="0.25">
      <c r="A29" s="10" t="s">
        <v>44</v>
      </c>
      <c r="B29" s="88" t="s">
        <v>96</v>
      </c>
      <c r="C29" s="39"/>
      <c r="D29" s="39"/>
      <c r="E29" s="39"/>
      <c r="F29" s="39"/>
      <c r="G29" s="39"/>
      <c r="H29" s="3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" x14ac:dyDescent="0.25">
      <c r="A30" s="36" t="s">
        <v>37</v>
      </c>
      <c r="B30" s="91" t="s">
        <v>96</v>
      </c>
      <c r="C30" s="39" t="s">
        <v>191</v>
      </c>
      <c r="D30" s="39"/>
      <c r="E30" s="39"/>
      <c r="F30" s="39"/>
      <c r="G30" s="39"/>
      <c r="H30" s="3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" x14ac:dyDescent="0.25">
      <c r="A31" s="59" t="s">
        <v>347</v>
      </c>
      <c r="B31" s="59" t="s">
        <v>96</v>
      </c>
      <c r="C31" s="3" t="s">
        <v>348</v>
      </c>
      <c r="D31" s="39"/>
      <c r="E31" s="39"/>
      <c r="F31" s="39"/>
      <c r="G31" s="39"/>
      <c r="H31" s="39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" x14ac:dyDescent="0.25">
      <c r="A32" s="2" t="s">
        <v>349</v>
      </c>
      <c r="B32" s="2" t="s">
        <v>96</v>
      </c>
      <c r="C32" s="3" t="s">
        <v>350</v>
      </c>
      <c r="D32" s="39" t="s">
        <v>64</v>
      </c>
      <c r="E32" s="39" t="s">
        <v>64</v>
      </c>
      <c r="F32" s="39" t="s">
        <v>64</v>
      </c>
      <c r="G32" s="39" t="s">
        <v>64</v>
      </c>
      <c r="H32" s="39" t="s">
        <v>64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s="4" customFormat="1" ht="15" x14ac:dyDescent="0.25">
      <c r="A33" s="59" t="s">
        <v>351</v>
      </c>
      <c r="B33" s="59" t="s">
        <v>96</v>
      </c>
      <c r="C33" s="3" t="s">
        <v>355</v>
      </c>
      <c r="D33" s="3" t="s">
        <v>363</v>
      </c>
      <c r="E33" s="3" t="s">
        <v>363</v>
      </c>
      <c r="F33" s="3" t="s">
        <v>363</v>
      </c>
      <c r="G33" s="3" t="s">
        <v>363</v>
      </c>
      <c r="H33" s="3" t="s">
        <v>363</v>
      </c>
    </row>
    <row r="34" spans="1:27" s="4" customFormat="1" ht="15" x14ac:dyDescent="0.25">
      <c r="A34" s="2" t="s">
        <v>352</v>
      </c>
      <c r="B34" s="2" t="s">
        <v>96</v>
      </c>
      <c r="C34" s="3" t="s">
        <v>356</v>
      </c>
      <c r="D34" s="3" t="s">
        <v>366</v>
      </c>
      <c r="E34" s="3" t="s">
        <v>366</v>
      </c>
      <c r="F34" s="3" t="s">
        <v>366</v>
      </c>
      <c r="G34" s="3" t="s">
        <v>366</v>
      </c>
      <c r="H34" s="3" t="s">
        <v>366</v>
      </c>
    </row>
    <row r="35" spans="1:27" s="4" customFormat="1" ht="15" x14ac:dyDescent="0.25">
      <c r="A35" s="59" t="s">
        <v>353</v>
      </c>
      <c r="B35" s="59" t="s">
        <v>96</v>
      </c>
      <c r="C35" s="3" t="s">
        <v>354</v>
      </c>
      <c r="D35" s="3" t="s">
        <v>346</v>
      </c>
      <c r="E35" s="3" t="s">
        <v>346</v>
      </c>
      <c r="F35" s="3" t="s">
        <v>346</v>
      </c>
      <c r="G35" s="3" t="s">
        <v>346</v>
      </c>
      <c r="H35" s="3" t="s">
        <v>346</v>
      </c>
    </row>
    <row r="36" spans="1:27" s="4" customFormat="1" ht="15" x14ac:dyDescent="0.25">
      <c r="A36" s="10" t="s">
        <v>45</v>
      </c>
      <c r="B36" s="88" t="s">
        <v>96</v>
      </c>
      <c r="C36" s="39"/>
      <c r="D36" s="3" t="s">
        <v>355</v>
      </c>
      <c r="E36" s="3" t="s">
        <v>355</v>
      </c>
      <c r="F36" s="3" t="s">
        <v>355</v>
      </c>
      <c r="G36" s="3" t="s">
        <v>355</v>
      </c>
      <c r="H36" s="3" t="s">
        <v>355</v>
      </c>
    </row>
    <row r="37" spans="1:27" s="4" customFormat="1" ht="15" x14ac:dyDescent="0.25">
      <c r="A37" s="10" t="s">
        <v>47</v>
      </c>
      <c r="B37" s="88" t="s">
        <v>96</v>
      </c>
      <c r="C37" s="5" t="s">
        <v>570</v>
      </c>
      <c r="D37" s="3" t="s">
        <v>356</v>
      </c>
      <c r="E37" s="3" t="s">
        <v>356</v>
      </c>
      <c r="F37" s="3" t="s">
        <v>356</v>
      </c>
      <c r="G37" s="3" t="s">
        <v>356</v>
      </c>
      <c r="H37" s="3" t="s">
        <v>356</v>
      </c>
    </row>
    <row r="38" spans="1:27" s="4" customFormat="1" ht="15" x14ac:dyDescent="0.25">
      <c r="A38" s="10" t="s">
        <v>52</v>
      </c>
      <c r="B38" s="88" t="s">
        <v>96</v>
      </c>
      <c r="C38" s="39"/>
      <c r="D38" s="3" t="s">
        <v>354</v>
      </c>
      <c r="E38" s="3" t="s">
        <v>354</v>
      </c>
      <c r="F38" s="3" t="s">
        <v>354</v>
      </c>
      <c r="G38" s="3" t="s">
        <v>354</v>
      </c>
      <c r="H38" s="3" t="s">
        <v>354</v>
      </c>
    </row>
    <row r="39" spans="1:27" s="4" customFormat="1" ht="15" x14ac:dyDescent="0.25">
      <c r="A39" s="59" t="s">
        <v>357</v>
      </c>
      <c r="B39" s="59" t="s">
        <v>96</v>
      </c>
      <c r="C39" s="3" t="s">
        <v>348</v>
      </c>
      <c r="D39" s="3" t="s">
        <v>348</v>
      </c>
      <c r="E39" s="3" t="s">
        <v>348</v>
      </c>
      <c r="F39" s="3" t="s">
        <v>348</v>
      </c>
      <c r="G39" s="3" t="s">
        <v>348</v>
      </c>
      <c r="H39" s="3" t="s">
        <v>348</v>
      </c>
    </row>
    <row r="40" spans="1:27" s="4" customFormat="1" ht="15" x14ac:dyDescent="0.25">
      <c r="A40" s="2" t="s">
        <v>358</v>
      </c>
      <c r="B40" s="2" t="s">
        <v>96</v>
      </c>
      <c r="C40" s="3" t="s">
        <v>362</v>
      </c>
      <c r="D40" s="3" t="s">
        <v>362</v>
      </c>
      <c r="E40" s="3" t="s">
        <v>362</v>
      </c>
      <c r="F40" s="3" t="s">
        <v>362</v>
      </c>
      <c r="G40" s="3" t="s">
        <v>362</v>
      </c>
      <c r="H40" s="3" t="s">
        <v>362</v>
      </c>
    </row>
    <row r="41" spans="1:27" s="4" customFormat="1" ht="15" x14ac:dyDescent="0.25">
      <c r="A41" s="10" t="s">
        <v>54</v>
      </c>
      <c r="B41" s="100" t="s">
        <v>96</v>
      </c>
      <c r="C41" s="5"/>
      <c r="D41" s="3" t="s">
        <v>348</v>
      </c>
      <c r="E41" s="3" t="s">
        <v>348</v>
      </c>
      <c r="F41" s="3" t="s">
        <v>348</v>
      </c>
      <c r="G41" s="3" t="s">
        <v>348</v>
      </c>
      <c r="H41" s="3" t="s">
        <v>348</v>
      </c>
    </row>
    <row r="42" spans="1:27" s="4" customFormat="1" ht="15" x14ac:dyDescent="0.25">
      <c r="A42" s="59" t="s">
        <v>359</v>
      </c>
      <c r="B42" s="59" t="s">
        <v>96</v>
      </c>
      <c r="C42" s="3" t="s">
        <v>348</v>
      </c>
      <c r="D42" s="3" t="s">
        <v>361</v>
      </c>
      <c r="E42" s="3" t="s">
        <v>361</v>
      </c>
      <c r="F42" s="3" t="s">
        <v>361</v>
      </c>
      <c r="G42" s="3" t="s">
        <v>361</v>
      </c>
      <c r="H42" s="3" t="s">
        <v>361</v>
      </c>
    </row>
    <row r="43" spans="1:27" s="4" customFormat="1" ht="15" x14ac:dyDescent="0.25">
      <c r="A43" s="2" t="s">
        <v>360</v>
      </c>
      <c r="B43" s="2" t="s">
        <v>96</v>
      </c>
      <c r="C43" s="3" t="s">
        <v>361</v>
      </c>
      <c r="D43" s="3" t="s">
        <v>348</v>
      </c>
      <c r="E43" s="3" t="s">
        <v>348</v>
      </c>
      <c r="F43" s="3" t="s">
        <v>348</v>
      </c>
      <c r="G43" s="3" t="s">
        <v>348</v>
      </c>
      <c r="H43" s="3" t="s">
        <v>348</v>
      </c>
    </row>
    <row r="44" spans="1:27" s="4" customFormat="1" ht="15" x14ac:dyDescent="0.25">
      <c r="A44" s="36" t="s">
        <v>183</v>
      </c>
      <c r="B44" s="91" t="s">
        <v>96</v>
      </c>
      <c r="C44" s="39" t="s">
        <v>195</v>
      </c>
      <c r="D44" s="3" t="s">
        <v>350</v>
      </c>
      <c r="E44" s="3" t="s">
        <v>350</v>
      </c>
      <c r="F44" s="3" t="s">
        <v>350</v>
      </c>
      <c r="G44" s="3" t="s">
        <v>350</v>
      </c>
      <c r="H44" s="3" t="s">
        <v>350</v>
      </c>
    </row>
    <row r="45" spans="1:27" ht="15" x14ac:dyDescent="0.25">
      <c r="A45" s="36" t="s">
        <v>566</v>
      </c>
      <c r="B45" s="91" t="s">
        <v>96</v>
      </c>
      <c r="C45" s="37" t="s">
        <v>567</v>
      </c>
      <c r="D45" s="37"/>
      <c r="E45" s="37"/>
      <c r="F45" s="37"/>
      <c r="G45" s="37"/>
      <c r="H45" s="37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5" x14ac:dyDescent="0.25">
      <c r="A46" s="4"/>
      <c r="B46" s="4"/>
      <c r="C46" s="4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15" x14ac:dyDescent="0.25">
      <c r="A47" s="4"/>
      <c r="B47" s="4"/>
      <c r="C47" s="4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"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ht="15" x14ac:dyDescent="0.25">
      <c r="A57" s="11"/>
      <c r="B57" s="99"/>
      <c r="C57" s="39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spans="1:27" x14ac:dyDescent="0.2"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spans="1:27" x14ac:dyDescent="0.2"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x14ac:dyDescent="0.2"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spans="1:27" x14ac:dyDescent="0.2"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spans="1:27" x14ac:dyDescent="0.2"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spans="1:27" x14ac:dyDescent="0.2"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spans="1:27" x14ac:dyDescent="0.2"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spans="1:27" x14ac:dyDescent="0.2"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spans="4:27" x14ac:dyDescent="0.2"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spans="4:27" x14ac:dyDescent="0.2"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spans="4:27" x14ac:dyDescent="0.2"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</sheetData>
  <conditionalFormatting sqref="A9:B9">
    <cfRule type="duplicateValues" dxfId="310" priority="12"/>
  </conditionalFormatting>
  <conditionalFormatting sqref="A9:B9">
    <cfRule type="duplicateValues" dxfId="309" priority="13"/>
  </conditionalFormatting>
  <conditionalFormatting sqref="A24:B24">
    <cfRule type="duplicateValues" dxfId="308" priority="8"/>
  </conditionalFormatting>
  <conditionalFormatting sqref="A13:B16 A18:B23">
    <cfRule type="duplicateValues" dxfId="307" priority="9"/>
  </conditionalFormatting>
  <conditionalFormatting sqref="A13:B16 A18:B24">
    <cfRule type="duplicateValues" dxfId="306" priority="10"/>
  </conditionalFormatting>
  <conditionalFormatting sqref="A17:B17">
    <cfRule type="duplicateValues" dxfId="305" priority="11"/>
  </conditionalFormatting>
  <conditionalFormatting sqref="A13:B24">
    <cfRule type="duplicateValues" dxfId="304" priority="14"/>
  </conditionalFormatting>
  <conditionalFormatting sqref="A31:B31">
    <cfRule type="duplicateValues" dxfId="303" priority="6"/>
  </conditionalFormatting>
  <conditionalFormatting sqref="A31:B31">
    <cfRule type="duplicateValues" dxfId="302" priority="7"/>
  </conditionalFormatting>
  <conditionalFormatting sqref="A33:B33">
    <cfRule type="duplicateValues" dxfId="301" priority="4"/>
  </conditionalFormatting>
  <conditionalFormatting sqref="A33:B33">
    <cfRule type="duplicateValues" dxfId="300" priority="5"/>
  </conditionalFormatting>
  <conditionalFormatting sqref="A35:B35">
    <cfRule type="duplicateValues" dxfId="299" priority="2"/>
  </conditionalFormatting>
  <conditionalFormatting sqref="A35:B35">
    <cfRule type="duplicateValues" dxfId="298" priority="3"/>
  </conditionalFormatting>
  <conditionalFormatting sqref="A56:B57 A59:B61 A71:B1048576 A32:B32 A34:B34 A36:B44 A1:B30 A46:B48">
    <cfRule type="duplicateValues" dxfId="297" priority="15"/>
  </conditionalFormatting>
  <conditionalFormatting sqref="A71:B1048576 A48:B48 A36:B44 A57:B57 A1:B8 A10:B12 A32:B32 A34:B34 A25:B30">
    <cfRule type="duplicateValues" dxfId="296" priority="16"/>
  </conditionalFormatting>
  <conditionalFormatting sqref="A45:B45">
    <cfRule type="duplicateValues" dxfId="295" priority="1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AA920"/>
  <sheetViews>
    <sheetView workbookViewId="0">
      <selection activeCell="C44" sqref="C44"/>
    </sheetView>
  </sheetViews>
  <sheetFormatPr defaultColWidth="52.28515625" defaultRowHeight="12.75" x14ac:dyDescent="0.2"/>
  <cols>
    <col min="1" max="2" width="52.28515625" style="7"/>
    <col min="3" max="3" width="59.85546875" style="7" customWidth="1"/>
    <col min="4" max="16384" width="52.28515625" style="7"/>
  </cols>
  <sheetData>
    <row r="1" spans="1:27" ht="15" x14ac:dyDescent="0.25">
      <c r="A1" s="30" t="s">
        <v>196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197</v>
      </c>
      <c r="D2" s="34" t="s">
        <v>197</v>
      </c>
      <c r="E2" s="34" t="s">
        <v>197</v>
      </c>
      <c r="F2" s="34" t="s">
        <v>197</v>
      </c>
      <c r="G2" s="34" t="s">
        <v>197</v>
      </c>
      <c r="H2" s="34" t="s">
        <v>197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182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21</v>
      </c>
      <c r="B8" s="91" t="s">
        <v>96</v>
      </c>
      <c r="C8" s="39" t="s">
        <v>22</v>
      </c>
      <c r="D8" s="39" t="s">
        <v>198</v>
      </c>
      <c r="E8" s="39" t="s">
        <v>198</v>
      </c>
      <c r="F8" s="39" t="s">
        <v>198</v>
      </c>
      <c r="G8" s="39" t="s">
        <v>198</v>
      </c>
      <c r="H8" s="39" t="s">
        <v>198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59" t="s">
        <v>344</v>
      </c>
      <c r="B9" s="59" t="s">
        <v>96</v>
      </c>
      <c r="C9" s="3" t="s">
        <v>363</v>
      </c>
      <c r="D9" s="39" t="s">
        <v>188</v>
      </c>
      <c r="E9" s="39" t="s">
        <v>188</v>
      </c>
      <c r="F9" s="39" t="s">
        <v>188</v>
      </c>
      <c r="G9" s="39" t="s">
        <v>188</v>
      </c>
      <c r="H9" s="39" t="s">
        <v>188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5">
      <c r="A10" s="2" t="s">
        <v>345</v>
      </c>
      <c r="B10" s="2" t="s">
        <v>96</v>
      </c>
      <c r="C10" s="3" t="s">
        <v>278</v>
      </c>
      <c r="D10" s="39" t="s">
        <v>190</v>
      </c>
      <c r="E10" s="39" t="s">
        <v>190</v>
      </c>
      <c r="F10" s="39" t="s">
        <v>190</v>
      </c>
      <c r="G10" s="39" t="s">
        <v>190</v>
      </c>
      <c r="H10" s="39" t="s">
        <v>190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5">
      <c r="A11" s="2" t="s">
        <v>365</v>
      </c>
      <c r="B11" s="2" t="s">
        <v>96</v>
      </c>
      <c r="C11" s="3" t="s">
        <v>364</v>
      </c>
      <c r="D11" s="39" t="s">
        <v>191</v>
      </c>
      <c r="E11" s="39" t="s">
        <v>191</v>
      </c>
      <c r="F11" s="39" t="s">
        <v>191</v>
      </c>
      <c r="G11" s="39" t="s">
        <v>191</v>
      </c>
      <c r="H11" s="39" t="s">
        <v>191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" x14ac:dyDescent="0.25">
      <c r="A12" s="10" t="s">
        <v>95</v>
      </c>
      <c r="B12" s="88" t="s">
        <v>96</v>
      </c>
      <c r="C12" s="39" t="s">
        <v>192</v>
      </c>
      <c r="D12" s="39"/>
      <c r="E12" s="39"/>
      <c r="F12" s="39"/>
      <c r="G12" s="39"/>
      <c r="H12" s="39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" x14ac:dyDescent="0.25">
      <c r="A13" s="6" t="s">
        <v>24</v>
      </c>
      <c r="B13" s="98" t="s">
        <v>96</v>
      </c>
      <c r="C13" s="37" t="s">
        <v>96</v>
      </c>
      <c r="D13" s="39"/>
      <c r="E13" s="39"/>
      <c r="F13" s="39"/>
      <c r="G13" s="39"/>
      <c r="H13" s="3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" x14ac:dyDescent="0.25">
      <c r="A14" s="6" t="s">
        <v>23</v>
      </c>
      <c r="B14" s="98" t="s">
        <v>96</v>
      </c>
      <c r="C14" s="37" t="s">
        <v>96</v>
      </c>
      <c r="D14" s="39"/>
      <c r="E14" s="39"/>
      <c r="F14" s="39"/>
      <c r="G14" s="39"/>
      <c r="H14" s="3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" x14ac:dyDescent="0.25">
      <c r="A15" s="6" t="s">
        <v>25</v>
      </c>
      <c r="B15" s="98" t="s">
        <v>96</v>
      </c>
      <c r="C15" s="37" t="s">
        <v>96</v>
      </c>
      <c r="D15" s="39"/>
      <c r="E15" s="39"/>
      <c r="F15" s="39"/>
      <c r="G15" s="39"/>
      <c r="H15" s="39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" x14ac:dyDescent="0.25">
      <c r="A16" s="6" t="s">
        <v>26</v>
      </c>
      <c r="B16" s="98" t="s">
        <v>96</v>
      </c>
      <c r="C16" s="37" t="s">
        <v>96</v>
      </c>
      <c r="D16" s="39" t="s">
        <v>192</v>
      </c>
      <c r="E16" s="39" t="s">
        <v>192</v>
      </c>
      <c r="F16" s="39" t="s">
        <v>192</v>
      </c>
      <c r="G16" s="39" t="s">
        <v>192</v>
      </c>
      <c r="H16" s="39" t="s">
        <v>192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" x14ac:dyDescent="0.25">
      <c r="A17" s="69" t="s">
        <v>94</v>
      </c>
      <c r="B17" s="69" t="s">
        <v>96</v>
      </c>
      <c r="C17" s="21" t="s">
        <v>20</v>
      </c>
      <c r="D17" s="39" t="s">
        <v>62</v>
      </c>
      <c r="E17" s="39" t="s">
        <v>62</v>
      </c>
      <c r="F17" s="39" t="s">
        <v>62</v>
      </c>
      <c r="G17" s="39" t="s">
        <v>62</v>
      </c>
      <c r="H17" s="39" t="s">
        <v>62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" x14ac:dyDescent="0.25">
      <c r="A18" s="6" t="s">
        <v>27</v>
      </c>
      <c r="B18" s="6" t="s">
        <v>96</v>
      </c>
      <c r="C18" s="58"/>
      <c r="D18" s="37" t="s">
        <v>20</v>
      </c>
      <c r="E18" s="37" t="s">
        <v>20</v>
      </c>
      <c r="F18" s="37" t="s">
        <v>20</v>
      </c>
      <c r="G18" s="37" t="s">
        <v>20</v>
      </c>
      <c r="H18" s="37" t="s">
        <v>20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" x14ac:dyDescent="0.25">
      <c r="A19" s="6" t="s">
        <v>28</v>
      </c>
      <c r="B19" s="6" t="s">
        <v>96</v>
      </c>
      <c r="C19" s="58"/>
      <c r="D19" s="37" t="s">
        <v>96</v>
      </c>
      <c r="E19" s="37" t="s">
        <v>96</v>
      </c>
      <c r="F19" s="37" t="s">
        <v>96</v>
      </c>
      <c r="G19" s="37" t="s">
        <v>96</v>
      </c>
      <c r="H19" s="37" t="s">
        <v>96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" x14ac:dyDescent="0.25">
      <c r="A20" s="6" t="s">
        <v>29</v>
      </c>
      <c r="B20" s="6" t="s">
        <v>96</v>
      </c>
      <c r="C20" s="58"/>
      <c r="D20" s="37" t="s">
        <v>96</v>
      </c>
      <c r="E20" s="37" t="s">
        <v>96</v>
      </c>
      <c r="F20" s="37" t="s">
        <v>96</v>
      </c>
      <c r="G20" s="37" t="s">
        <v>96</v>
      </c>
      <c r="H20" s="37" t="s">
        <v>96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" x14ac:dyDescent="0.25">
      <c r="A21" s="6" t="s">
        <v>30</v>
      </c>
      <c r="B21" s="6" t="s">
        <v>96</v>
      </c>
      <c r="C21" s="58"/>
      <c r="D21" s="37" t="s">
        <v>96</v>
      </c>
      <c r="E21" s="37" t="s">
        <v>96</v>
      </c>
      <c r="F21" s="37" t="s">
        <v>96</v>
      </c>
      <c r="G21" s="37" t="s">
        <v>96</v>
      </c>
      <c r="H21" s="37" t="s">
        <v>96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x14ac:dyDescent="0.25">
      <c r="A22" s="6" t="s">
        <v>31</v>
      </c>
      <c r="B22" s="6" t="s">
        <v>96</v>
      </c>
      <c r="C22" s="58"/>
      <c r="D22" s="37" t="s">
        <v>96</v>
      </c>
      <c r="E22" s="37" t="s">
        <v>96</v>
      </c>
      <c r="F22" s="37" t="s">
        <v>96</v>
      </c>
      <c r="G22" s="37" t="s">
        <v>96</v>
      </c>
      <c r="H22" s="37" t="s">
        <v>96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" x14ac:dyDescent="0.25">
      <c r="A23" s="6" t="s">
        <v>32</v>
      </c>
      <c r="B23" s="6" t="s">
        <v>96</v>
      </c>
      <c r="C23" s="58"/>
      <c r="D23" s="8"/>
      <c r="E23" s="8"/>
      <c r="F23" s="8"/>
      <c r="G23" s="8"/>
      <c r="H23" s="8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" x14ac:dyDescent="0.25">
      <c r="A24" s="6" t="s">
        <v>33</v>
      </c>
      <c r="B24" s="6" t="s">
        <v>96</v>
      </c>
      <c r="C24" s="58"/>
      <c r="D24" s="39"/>
      <c r="E24" s="39"/>
      <c r="F24" s="39"/>
      <c r="G24" s="39"/>
      <c r="H24" s="39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" x14ac:dyDescent="0.25">
      <c r="A25" s="36" t="s">
        <v>189</v>
      </c>
      <c r="B25" s="91" t="s">
        <v>96</v>
      </c>
      <c r="C25" s="5" t="s">
        <v>555</v>
      </c>
      <c r="D25" s="39"/>
      <c r="E25" s="39"/>
      <c r="F25" s="39"/>
      <c r="G25" s="39"/>
      <c r="H25" s="39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" x14ac:dyDescent="0.25">
      <c r="A26" s="10" t="s">
        <v>61</v>
      </c>
      <c r="B26" s="88" t="s">
        <v>96</v>
      </c>
      <c r="C26" s="39" t="s">
        <v>62</v>
      </c>
      <c r="D26" s="39"/>
      <c r="E26" s="39"/>
      <c r="F26" s="39"/>
      <c r="G26" s="39"/>
      <c r="H26" s="3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" x14ac:dyDescent="0.25">
      <c r="A27" s="11" t="s">
        <v>63</v>
      </c>
      <c r="B27" s="99" t="s">
        <v>96</v>
      </c>
      <c r="C27" s="39" t="s">
        <v>538</v>
      </c>
      <c r="D27" s="39"/>
      <c r="E27" s="39"/>
      <c r="F27" s="39"/>
      <c r="G27" s="39"/>
      <c r="H27" s="3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" x14ac:dyDescent="0.25">
      <c r="A28" s="36" t="s">
        <v>37</v>
      </c>
      <c r="B28" s="91" t="s">
        <v>96</v>
      </c>
      <c r="C28" s="39" t="s">
        <v>191</v>
      </c>
      <c r="D28" s="39"/>
      <c r="E28" s="39"/>
      <c r="F28" s="39"/>
      <c r="G28" s="39"/>
      <c r="H28" s="3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" x14ac:dyDescent="0.25">
      <c r="A29" s="59" t="s">
        <v>347</v>
      </c>
      <c r="B29" s="59" t="s">
        <v>96</v>
      </c>
      <c r="C29" s="3" t="s">
        <v>348</v>
      </c>
      <c r="D29" s="39"/>
      <c r="E29" s="39"/>
      <c r="F29" s="39"/>
      <c r="G29" s="39"/>
      <c r="H29" s="3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" x14ac:dyDescent="0.25">
      <c r="A30" s="2" t="s">
        <v>349</v>
      </c>
      <c r="B30" s="2" t="s">
        <v>96</v>
      </c>
      <c r="C30" s="3" t="s">
        <v>350</v>
      </c>
      <c r="D30" s="39" t="s">
        <v>64</v>
      </c>
      <c r="E30" s="39" t="s">
        <v>64</v>
      </c>
      <c r="F30" s="39" t="s">
        <v>64</v>
      </c>
      <c r="G30" s="39" t="s">
        <v>64</v>
      </c>
      <c r="H30" s="39" t="s">
        <v>64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s="4" customFormat="1" ht="15" x14ac:dyDescent="0.25">
      <c r="A31" s="59" t="s">
        <v>351</v>
      </c>
      <c r="B31" s="59" t="s">
        <v>96</v>
      </c>
      <c r="C31" s="3" t="s">
        <v>355</v>
      </c>
      <c r="D31" s="3" t="s">
        <v>363</v>
      </c>
      <c r="E31" s="3" t="s">
        <v>363</v>
      </c>
      <c r="F31" s="3" t="s">
        <v>363</v>
      </c>
      <c r="G31" s="3" t="s">
        <v>363</v>
      </c>
      <c r="H31" s="3" t="s">
        <v>363</v>
      </c>
    </row>
    <row r="32" spans="1:27" s="4" customFormat="1" ht="15" x14ac:dyDescent="0.25">
      <c r="A32" s="2" t="s">
        <v>352</v>
      </c>
      <c r="B32" s="2" t="s">
        <v>96</v>
      </c>
      <c r="C32" s="3" t="s">
        <v>356</v>
      </c>
      <c r="D32" s="3" t="s">
        <v>366</v>
      </c>
      <c r="E32" s="3" t="s">
        <v>366</v>
      </c>
      <c r="F32" s="3" t="s">
        <v>366</v>
      </c>
      <c r="G32" s="3" t="s">
        <v>366</v>
      </c>
      <c r="H32" s="3" t="s">
        <v>366</v>
      </c>
    </row>
    <row r="33" spans="1:27" s="4" customFormat="1" ht="15" x14ac:dyDescent="0.25">
      <c r="A33" s="10" t="s">
        <v>45</v>
      </c>
      <c r="B33" s="88" t="s">
        <v>96</v>
      </c>
      <c r="C33" s="39"/>
      <c r="D33" s="3" t="s">
        <v>346</v>
      </c>
      <c r="E33" s="3" t="s">
        <v>346</v>
      </c>
      <c r="F33" s="3" t="s">
        <v>346</v>
      </c>
      <c r="G33" s="3" t="s">
        <v>346</v>
      </c>
      <c r="H33" s="3" t="s">
        <v>346</v>
      </c>
    </row>
    <row r="34" spans="1:27" s="4" customFormat="1" ht="15" x14ac:dyDescent="0.25">
      <c r="A34" s="59" t="s">
        <v>353</v>
      </c>
      <c r="B34" s="59" t="s">
        <v>96</v>
      </c>
      <c r="C34" s="3" t="s">
        <v>354</v>
      </c>
      <c r="D34" s="3" t="s">
        <v>355</v>
      </c>
      <c r="E34" s="3" t="s">
        <v>355</v>
      </c>
      <c r="F34" s="3" t="s">
        <v>355</v>
      </c>
      <c r="G34" s="3" t="s">
        <v>355</v>
      </c>
      <c r="H34" s="3" t="s">
        <v>355</v>
      </c>
    </row>
    <row r="35" spans="1:27" s="4" customFormat="1" ht="15" x14ac:dyDescent="0.25">
      <c r="A35" s="10" t="s">
        <v>47</v>
      </c>
      <c r="B35" s="88" t="s">
        <v>96</v>
      </c>
      <c r="C35" s="39" t="s">
        <v>571</v>
      </c>
      <c r="D35" s="3" t="s">
        <v>356</v>
      </c>
      <c r="E35" s="3" t="s">
        <v>356</v>
      </c>
      <c r="F35" s="3" t="s">
        <v>356</v>
      </c>
      <c r="G35" s="3" t="s">
        <v>356</v>
      </c>
      <c r="H35" s="3" t="s">
        <v>356</v>
      </c>
    </row>
    <row r="36" spans="1:27" s="4" customFormat="1" ht="15" x14ac:dyDescent="0.25">
      <c r="A36" s="10" t="s">
        <v>52</v>
      </c>
      <c r="B36" s="88" t="s">
        <v>96</v>
      </c>
      <c r="C36" s="39"/>
      <c r="D36" s="3" t="s">
        <v>354</v>
      </c>
      <c r="E36" s="3" t="s">
        <v>354</v>
      </c>
      <c r="F36" s="3" t="s">
        <v>354</v>
      </c>
      <c r="G36" s="3" t="s">
        <v>354</v>
      </c>
      <c r="H36" s="3" t="s">
        <v>354</v>
      </c>
    </row>
    <row r="37" spans="1:27" s="4" customFormat="1" ht="15" x14ac:dyDescent="0.25">
      <c r="A37" s="59" t="s">
        <v>357</v>
      </c>
      <c r="B37" s="59" t="s">
        <v>96</v>
      </c>
      <c r="C37" s="3" t="s">
        <v>348</v>
      </c>
      <c r="D37" s="3" t="s">
        <v>348</v>
      </c>
      <c r="E37" s="3" t="s">
        <v>348</v>
      </c>
      <c r="F37" s="3" t="s">
        <v>348</v>
      </c>
      <c r="G37" s="3" t="s">
        <v>348</v>
      </c>
      <c r="H37" s="3" t="s">
        <v>348</v>
      </c>
    </row>
    <row r="38" spans="1:27" s="4" customFormat="1" ht="15" x14ac:dyDescent="0.25">
      <c r="A38" s="2" t="s">
        <v>358</v>
      </c>
      <c r="B38" s="2" t="s">
        <v>96</v>
      </c>
      <c r="C38" s="3" t="s">
        <v>362</v>
      </c>
      <c r="D38" s="3" t="s">
        <v>362</v>
      </c>
      <c r="E38" s="3" t="s">
        <v>362</v>
      </c>
      <c r="F38" s="3" t="s">
        <v>362</v>
      </c>
      <c r="G38" s="3" t="s">
        <v>362</v>
      </c>
      <c r="H38" s="3" t="s">
        <v>362</v>
      </c>
    </row>
    <row r="39" spans="1:27" s="4" customFormat="1" ht="15" x14ac:dyDescent="0.25">
      <c r="A39" s="10" t="s">
        <v>54</v>
      </c>
      <c r="B39" s="88" t="s">
        <v>96</v>
      </c>
      <c r="C39" s="39"/>
      <c r="D39" s="3" t="s">
        <v>348</v>
      </c>
      <c r="E39" s="3" t="s">
        <v>348</v>
      </c>
      <c r="F39" s="3" t="s">
        <v>348</v>
      </c>
      <c r="G39" s="3" t="s">
        <v>348</v>
      </c>
      <c r="H39" s="3" t="s">
        <v>348</v>
      </c>
    </row>
    <row r="40" spans="1:27" s="4" customFormat="1" ht="15" x14ac:dyDescent="0.25">
      <c r="A40" s="59" t="s">
        <v>359</v>
      </c>
      <c r="B40" s="59" t="s">
        <v>96</v>
      </c>
      <c r="C40" s="3" t="s">
        <v>348</v>
      </c>
      <c r="D40" s="3" t="s">
        <v>361</v>
      </c>
      <c r="E40" s="3" t="s">
        <v>361</v>
      </c>
      <c r="F40" s="3" t="s">
        <v>361</v>
      </c>
      <c r="G40" s="3" t="s">
        <v>361</v>
      </c>
      <c r="H40" s="3" t="s">
        <v>361</v>
      </c>
    </row>
    <row r="41" spans="1:27" s="4" customFormat="1" ht="15" x14ac:dyDescent="0.25">
      <c r="A41" s="2" t="s">
        <v>360</v>
      </c>
      <c r="B41" s="2" t="s">
        <v>96</v>
      </c>
      <c r="C41" s="3" t="s">
        <v>361</v>
      </c>
      <c r="D41" s="3" t="s">
        <v>348</v>
      </c>
      <c r="E41" s="3" t="s">
        <v>348</v>
      </c>
      <c r="F41" s="3" t="s">
        <v>348</v>
      </c>
      <c r="G41" s="3" t="s">
        <v>348</v>
      </c>
      <c r="H41" s="3" t="s">
        <v>348</v>
      </c>
    </row>
    <row r="42" spans="1:27" s="4" customFormat="1" ht="15" x14ac:dyDescent="0.25">
      <c r="A42" s="36" t="s">
        <v>183</v>
      </c>
      <c r="B42" s="91" t="s">
        <v>96</v>
      </c>
      <c r="C42" s="39" t="s">
        <v>198</v>
      </c>
      <c r="D42" s="3" t="s">
        <v>350</v>
      </c>
      <c r="E42" s="3" t="s">
        <v>350</v>
      </c>
      <c r="F42" s="3" t="s">
        <v>350</v>
      </c>
      <c r="G42" s="3" t="s">
        <v>350</v>
      </c>
      <c r="H42" s="3" t="s">
        <v>350</v>
      </c>
    </row>
    <row r="43" spans="1:27" ht="15" x14ac:dyDescent="0.25">
      <c r="A43" s="36" t="s">
        <v>566</v>
      </c>
      <c r="B43" s="91" t="s">
        <v>96</v>
      </c>
      <c r="C43" s="37" t="s">
        <v>567</v>
      </c>
      <c r="D43" s="37"/>
      <c r="E43" s="37"/>
      <c r="F43" s="37"/>
      <c r="G43" s="37"/>
      <c r="H43" s="37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2"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"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"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7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7" x14ac:dyDescent="0.2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</sheetData>
  <conditionalFormatting sqref="A9:B9">
    <cfRule type="duplicateValues" dxfId="294" priority="19"/>
  </conditionalFormatting>
  <conditionalFormatting sqref="A9:B9">
    <cfRule type="duplicateValues" dxfId="293" priority="20"/>
  </conditionalFormatting>
  <conditionalFormatting sqref="A9:B9">
    <cfRule type="duplicateValues" dxfId="292" priority="21"/>
  </conditionalFormatting>
  <conditionalFormatting sqref="A24:B24">
    <cfRule type="duplicateValues" dxfId="291" priority="12"/>
  </conditionalFormatting>
  <conditionalFormatting sqref="A13:B16 A18:B23">
    <cfRule type="duplicateValues" dxfId="290" priority="13"/>
  </conditionalFormatting>
  <conditionalFormatting sqref="A13:B16 A18:B24">
    <cfRule type="duplicateValues" dxfId="289" priority="14"/>
  </conditionalFormatting>
  <conditionalFormatting sqref="A17:B17">
    <cfRule type="duplicateValues" dxfId="288" priority="15"/>
  </conditionalFormatting>
  <conditionalFormatting sqref="A13:B24">
    <cfRule type="duplicateValues" dxfId="287" priority="16"/>
  </conditionalFormatting>
  <conditionalFormatting sqref="A13:B25">
    <cfRule type="duplicateValues" dxfId="286" priority="17"/>
  </conditionalFormatting>
  <conditionalFormatting sqref="A25:B25">
    <cfRule type="duplicateValues" dxfId="285" priority="18"/>
  </conditionalFormatting>
  <conditionalFormatting sqref="A29:B29">
    <cfRule type="duplicateValues" dxfId="284" priority="10"/>
  </conditionalFormatting>
  <conditionalFormatting sqref="A29:B29">
    <cfRule type="duplicateValues" dxfId="283" priority="11"/>
  </conditionalFormatting>
  <conditionalFormatting sqref="A32:B32">
    <cfRule type="duplicateValues" dxfId="282" priority="8"/>
  </conditionalFormatting>
  <conditionalFormatting sqref="A32:B32">
    <cfRule type="duplicateValues" dxfId="281" priority="9"/>
  </conditionalFormatting>
  <conditionalFormatting sqref="A31:B31">
    <cfRule type="duplicateValues" dxfId="280" priority="6"/>
  </conditionalFormatting>
  <conditionalFormatting sqref="A31:B31">
    <cfRule type="duplicateValues" dxfId="279" priority="7"/>
  </conditionalFormatting>
  <conditionalFormatting sqref="A34:B34">
    <cfRule type="duplicateValues" dxfId="278" priority="4"/>
  </conditionalFormatting>
  <conditionalFormatting sqref="A34:B34">
    <cfRule type="duplicateValues" dxfId="277" priority="5"/>
  </conditionalFormatting>
  <conditionalFormatting sqref="A37:B37">
    <cfRule type="duplicateValues" dxfId="276" priority="2"/>
  </conditionalFormatting>
  <conditionalFormatting sqref="A37:B37">
    <cfRule type="duplicateValues" dxfId="275" priority="3"/>
  </conditionalFormatting>
  <conditionalFormatting sqref="A67:B1048576 A44:B45 A35:B36 A33:B33 A26:B28 A1:B8 A10:B12 A30:B30 A38:B42">
    <cfRule type="duplicateValues" dxfId="274" priority="22"/>
  </conditionalFormatting>
  <conditionalFormatting sqref="A55:B57 A67:B1048576 A52:B52 A33:B33 A1:B28 A30:B30 A35:B36 A47:B47 A38:B42 A44:B45">
    <cfRule type="duplicateValues" dxfId="273" priority="23"/>
  </conditionalFormatting>
  <conditionalFormatting sqref="A43:B43">
    <cfRule type="duplicateValues" dxfId="272" priority="1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AA920"/>
  <sheetViews>
    <sheetView topLeftCell="A34" workbookViewId="0">
      <selection activeCell="C44" sqref="C44"/>
    </sheetView>
  </sheetViews>
  <sheetFormatPr defaultColWidth="52.28515625" defaultRowHeight="12.75" x14ac:dyDescent="0.2"/>
  <cols>
    <col min="1" max="2" width="52.28515625" style="7"/>
    <col min="3" max="3" width="59.85546875" style="7" customWidth="1"/>
    <col min="4" max="16384" width="52.28515625" style="7"/>
  </cols>
  <sheetData>
    <row r="1" spans="1:27" ht="15" x14ac:dyDescent="0.25">
      <c r="A1" s="30" t="s">
        <v>199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200</v>
      </c>
      <c r="D2" s="34" t="s">
        <v>200</v>
      </c>
      <c r="E2" s="34" t="s">
        <v>200</v>
      </c>
      <c r="F2" s="34" t="s">
        <v>200</v>
      </c>
      <c r="G2" s="34" t="s">
        <v>200</v>
      </c>
      <c r="H2" s="34" t="s">
        <v>200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182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21</v>
      </c>
      <c r="B8" s="97" t="s">
        <v>96</v>
      </c>
      <c r="C8" s="3" t="s">
        <v>22</v>
      </c>
      <c r="D8" s="39" t="s">
        <v>201</v>
      </c>
      <c r="E8" s="39" t="s">
        <v>201</v>
      </c>
      <c r="F8" s="39" t="s">
        <v>201</v>
      </c>
      <c r="G8" s="39" t="s">
        <v>201</v>
      </c>
      <c r="H8" s="39" t="s">
        <v>201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59" t="s">
        <v>344</v>
      </c>
      <c r="B9" s="59" t="s">
        <v>96</v>
      </c>
      <c r="C9" s="3" t="s">
        <v>363</v>
      </c>
      <c r="D9" s="39" t="s">
        <v>188</v>
      </c>
      <c r="E9" s="39" t="s">
        <v>188</v>
      </c>
      <c r="F9" s="39" t="s">
        <v>188</v>
      </c>
      <c r="G9" s="39" t="s">
        <v>188</v>
      </c>
      <c r="H9" s="39" t="s">
        <v>188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5">
      <c r="A10" s="2" t="s">
        <v>345</v>
      </c>
      <c r="B10" s="2" t="s">
        <v>96</v>
      </c>
      <c r="C10" s="3" t="s">
        <v>278</v>
      </c>
      <c r="D10" s="39" t="s">
        <v>190</v>
      </c>
      <c r="E10" s="39" t="s">
        <v>190</v>
      </c>
      <c r="F10" s="39" t="s">
        <v>190</v>
      </c>
      <c r="G10" s="39" t="s">
        <v>190</v>
      </c>
      <c r="H10" s="39" t="s">
        <v>190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5">
      <c r="A11" s="2" t="s">
        <v>365</v>
      </c>
      <c r="B11" s="2" t="s">
        <v>96</v>
      </c>
      <c r="C11" s="3" t="s">
        <v>364</v>
      </c>
      <c r="D11" s="39" t="s">
        <v>191</v>
      </c>
      <c r="E11" s="39" t="s">
        <v>191</v>
      </c>
      <c r="F11" s="39" t="s">
        <v>191</v>
      </c>
      <c r="G11" s="39" t="s">
        <v>191</v>
      </c>
      <c r="H11" s="39" t="s">
        <v>191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" x14ac:dyDescent="0.25">
      <c r="A12" s="10" t="s">
        <v>95</v>
      </c>
      <c r="B12" s="88" t="s">
        <v>96</v>
      </c>
      <c r="C12" s="39" t="s">
        <v>192</v>
      </c>
      <c r="D12" s="39" t="s">
        <v>202</v>
      </c>
      <c r="E12" s="39" t="s">
        <v>202</v>
      </c>
      <c r="F12" s="39" t="s">
        <v>202</v>
      </c>
      <c r="G12" s="39" t="s">
        <v>202</v>
      </c>
      <c r="H12" s="39" t="s">
        <v>202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" x14ac:dyDescent="0.25">
      <c r="A13" s="6" t="s">
        <v>24</v>
      </c>
      <c r="B13" s="98" t="s">
        <v>96</v>
      </c>
      <c r="C13" s="37" t="s">
        <v>96</v>
      </c>
      <c r="D13" s="39"/>
      <c r="E13" s="39"/>
      <c r="F13" s="39"/>
      <c r="G13" s="39"/>
      <c r="H13" s="3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" x14ac:dyDescent="0.25">
      <c r="A14" s="6" t="s">
        <v>23</v>
      </c>
      <c r="B14" s="98" t="s">
        <v>96</v>
      </c>
      <c r="C14" s="37" t="s">
        <v>96</v>
      </c>
      <c r="D14" s="39"/>
      <c r="E14" s="39"/>
      <c r="F14" s="39"/>
      <c r="G14" s="39"/>
      <c r="H14" s="3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" x14ac:dyDescent="0.25">
      <c r="A15" s="6" t="s">
        <v>25</v>
      </c>
      <c r="B15" s="98" t="s">
        <v>96</v>
      </c>
      <c r="C15" s="37" t="s">
        <v>96</v>
      </c>
      <c r="D15" s="39"/>
      <c r="E15" s="39"/>
      <c r="F15" s="39"/>
      <c r="G15" s="39"/>
      <c r="H15" s="39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" x14ac:dyDescent="0.25">
      <c r="A16" s="6" t="s">
        <v>26</v>
      </c>
      <c r="B16" s="98" t="s">
        <v>96</v>
      </c>
      <c r="C16" s="37" t="s">
        <v>96</v>
      </c>
      <c r="D16" s="39"/>
      <c r="E16" s="39"/>
      <c r="F16" s="39"/>
      <c r="G16" s="39"/>
      <c r="H16" s="39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" x14ac:dyDescent="0.25">
      <c r="A17" s="69" t="s">
        <v>94</v>
      </c>
      <c r="B17" s="69" t="s">
        <v>96</v>
      </c>
      <c r="C17" s="21" t="s">
        <v>20</v>
      </c>
      <c r="D17" s="39"/>
      <c r="E17" s="39"/>
      <c r="F17" s="39"/>
      <c r="G17" s="39"/>
      <c r="H17" s="39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" x14ac:dyDescent="0.25">
      <c r="A18" s="6" t="s">
        <v>27</v>
      </c>
      <c r="B18" s="6" t="s">
        <v>96</v>
      </c>
      <c r="C18" s="58"/>
      <c r="D18" s="39" t="s">
        <v>192</v>
      </c>
      <c r="E18" s="39" t="s">
        <v>192</v>
      </c>
      <c r="F18" s="39" t="s">
        <v>192</v>
      </c>
      <c r="G18" s="39" t="s">
        <v>192</v>
      </c>
      <c r="H18" s="39" t="s">
        <v>192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" x14ac:dyDescent="0.25">
      <c r="A19" s="6" t="s">
        <v>28</v>
      </c>
      <c r="B19" s="6" t="s">
        <v>96</v>
      </c>
      <c r="C19" s="58"/>
      <c r="D19" s="39" t="s">
        <v>62</v>
      </c>
      <c r="E19" s="39" t="s">
        <v>62</v>
      </c>
      <c r="F19" s="39" t="s">
        <v>62</v>
      </c>
      <c r="G19" s="39" t="s">
        <v>62</v>
      </c>
      <c r="H19" s="39" t="s">
        <v>62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" x14ac:dyDescent="0.25">
      <c r="A20" s="6" t="s">
        <v>29</v>
      </c>
      <c r="B20" s="6" t="s">
        <v>96</v>
      </c>
      <c r="C20" s="58"/>
      <c r="D20" s="37" t="s">
        <v>20</v>
      </c>
      <c r="E20" s="37" t="s">
        <v>20</v>
      </c>
      <c r="F20" s="37" t="s">
        <v>20</v>
      </c>
      <c r="G20" s="37" t="s">
        <v>20</v>
      </c>
      <c r="H20" s="37" t="s">
        <v>20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" x14ac:dyDescent="0.25">
      <c r="A21" s="6" t="s">
        <v>30</v>
      </c>
      <c r="B21" s="6" t="s">
        <v>96</v>
      </c>
      <c r="C21" s="58"/>
      <c r="D21" s="37" t="s">
        <v>96</v>
      </c>
      <c r="E21" s="37" t="s">
        <v>96</v>
      </c>
      <c r="F21" s="37" t="s">
        <v>96</v>
      </c>
      <c r="G21" s="37" t="s">
        <v>96</v>
      </c>
      <c r="H21" s="37" t="s">
        <v>96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x14ac:dyDescent="0.25">
      <c r="A22" s="6" t="s">
        <v>31</v>
      </c>
      <c r="B22" s="6" t="s">
        <v>96</v>
      </c>
      <c r="C22" s="58"/>
      <c r="D22" s="37" t="s">
        <v>96</v>
      </c>
      <c r="E22" s="37" t="s">
        <v>96</v>
      </c>
      <c r="F22" s="37" t="s">
        <v>96</v>
      </c>
      <c r="G22" s="37" t="s">
        <v>96</v>
      </c>
      <c r="H22" s="37" t="s">
        <v>96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" x14ac:dyDescent="0.25">
      <c r="A23" s="6" t="s">
        <v>32</v>
      </c>
      <c r="B23" s="6" t="s">
        <v>96</v>
      </c>
      <c r="C23" s="58"/>
      <c r="D23" s="37" t="s">
        <v>96</v>
      </c>
      <c r="E23" s="37" t="s">
        <v>96</v>
      </c>
      <c r="F23" s="37" t="s">
        <v>96</v>
      </c>
      <c r="G23" s="37" t="s">
        <v>96</v>
      </c>
      <c r="H23" s="37" t="s">
        <v>96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" x14ac:dyDescent="0.25">
      <c r="A24" s="6" t="s">
        <v>33</v>
      </c>
      <c r="B24" s="6" t="s">
        <v>96</v>
      </c>
      <c r="C24" s="58"/>
      <c r="D24" s="37" t="s">
        <v>96</v>
      </c>
      <c r="E24" s="37" t="s">
        <v>96</v>
      </c>
      <c r="F24" s="37" t="s">
        <v>96</v>
      </c>
      <c r="G24" s="37" t="s">
        <v>96</v>
      </c>
      <c r="H24" s="37" t="s">
        <v>96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" x14ac:dyDescent="0.25">
      <c r="A25" s="36" t="s">
        <v>189</v>
      </c>
      <c r="B25" s="91" t="s">
        <v>96</v>
      </c>
      <c r="C25" s="5" t="s">
        <v>555</v>
      </c>
      <c r="D25" s="8"/>
      <c r="E25" s="8"/>
      <c r="F25" s="8"/>
      <c r="G25" s="8"/>
      <c r="H25" s="8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" x14ac:dyDescent="0.25">
      <c r="A26" s="10" t="s">
        <v>61</v>
      </c>
      <c r="B26" s="88" t="s">
        <v>96</v>
      </c>
      <c r="C26" s="39" t="s">
        <v>62</v>
      </c>
      <c r="D26" s="39"/>
      <c r="E26" s="39"/>
      <c r="F26" s="39"/>
      <c r="G26" s="39"/>
      <c r="H26" s="3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" x14ac:dyDescent="0.25">
      <c r="A27" s="11" t="s">
        <v>63</v>
      </c>
      <c r="B27" s="99" t="s">
        <v>96</v>
      </c>
      <c r="C27" s="39" t="s">
        <v>64</v>
      </c>
      <c r="D27" s="39"/>
      <c r="E27" s="39"/>
      <c r="F27" s="39"/>
      <c r="G27" s="39"/>
      <c r="H27" s="3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" x14ac:dyDescent="0.25">
      <c r="A28" s="36" t="s">
        <v>37</v>
      </c>
      <c r="B28" s="91" t="s">
        <v>96</v>
      </c>
      <c r="C28" s="39" t="s">
        <v>191</v>
      </c>
      <c r="D28" s="39"/>
      <c r="E28" s="39"/>
      <c r="F28" s="39"/>
      <c r="G28" s="39"/>
      <c r="H28" s="3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" x14ac:dyDescent="0.25">
      <c r="A29" s="59" t="s">
        <v>347</v>
      </c>
      <c r="B29" s="59" t="s">
        <v>96</v>
      </c>
      <c r="C29" s="3" t="s">
        <v>348</v>
      </c>
      <c r="D29" s="39"/>
      <c r="E29" s="39"/>
      <c r="F29" s="39"/>
      <c r="G29" s="39"/>
      <c r="H29" s="3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" x14ac:dyDescent="0.25">
      <c r="A30" s="2" t="s">
        <v>349</v>
      </c>
      <c r="B30" s="2" t="s">
        <v>96</v>
      </c>
      <c r="C30" s="3" t="s">
        <v>350</v>
      </c>
      <c r="D30" s="39"/>
      <c r="E30" s="39"/>
      <c r="F30" s="39"/>
      <c r="G30" s="39"/>
      <c r="H30" s="3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" x14ac:dyDescent="0.25">
      <c r="A31" s="59" t="s">
        <v>351</v>
      </c>
      <c r="B31" s="59" t="s">
        <v>96</v>
      </c>
      <c r="C31" s="3" t="s">
        <v>355</v>
      </c>
      <c r="D31" s="39"/>
      <c r="E31" s="39"/>
      <c r="F31" s="39"/>
      <c r="G31" s="39"/>
      <c r="H31" s="39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" x14ac:dyDescent="0.25">
      <c r="A32" s="2" t="s">
        <v>352</v>
      </c>
      <c r="B32" s="2" t="s">
        <v>96</v>
      </c>
      <c r="C32" s="3" t="s">
        <v>356</v>
      </c>
      <c r="D32" s="39" t="s">
        <v>64</v>
      </c>
      <c r="E32" s="39" t="s">
        <v>64</v>
      </c>
      <c r="F32" s="39" t="s">
        <v>64</v>
      </c>
      <c r="G32" s="39" t="s">
        <v>64</v>
      </c>
      <c r="H32" s="39" t="s">
        <v>64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s="4" customFormat="1" ht="15" x14ac:dyDescent="0.25">
      <c r="A33" s="59" t="s">
        <v>353</v>
      </c>
      <c r="B33" s="59" t="s">
        <v>96</v>
      </c>
      <c r="C33" s="3" t="s">
        <v>354</v>
      </c>
      <c r="D33" s="3" t="s">
        <v>363</v>
      </c>
      <c r="E33" s="3" t="s">
        <v>363</v>
      </c>
      <c r="F33" s="3" t="s">
        <v>363</v>
      </c>
      <c r="G33" s="3" t="s">
        <v>363</v>
      </c>
      <c r="H33" s="3" t="s">
        <v>363</v>
      </c>
    </row>
    <row r="34" spans="1:27" s="4" customFormat="1" ht="15" x14ac:dyDescent="0.25">
      <c r="A34" s="10" t="s">
        <v>45</v>
      </c>
      <c r="B34" s="88" t="s">
        <v>96</v>
      </c>
      <c r="C34" s="39"/>
      <c r="D34" s="3" t="s">
        <v>366</v>
      </c>
      <c r="E34" s="3" t="s">
        <v>366</v>
      </c>
      <c r="F34" s="3" t="s">
        <v>366</v>
      </c>
      <c r="G34" s="3" t="s">
        <v>366</v>
      </c>
      <c r="H34" s="3" t="s">
        <v>366</v>
      </c>
    </row>
    <row r="35" spans="1:27" s="4" customFormat="1" ht="15" x14ac:dyDescent="0.25">
      <c r="A35" s="10" t="s">
        <v>47</v>
      </c>
      <c r="B35" s="88" t="s">
        <v>96</v>
      </c>
      <c r="C35" s="39"/>
      <c r="D35" s="3" t="s">
        <v>346</v>
      </c>
      <c r="E35" s="3" t="s">
        <v>346</v>
      </c>
      <c r="F35" s="3" t="s">
        <v>346</v>
      </c>
      <c r="G35" s="3" t="s">
        <v>346</v>
      </c>
      <c r="H35" s="3" t="s">
        <v>346</v>
      </c>
    </row>
    <row r="36" spans="1:27" s="4" customFormat="1" ht="15" x14ac:dyDescent="0.25">
      <c r="A36" s="36" t="s">
        <v>52</v>
      </c>
      <c r="B36" s="91" t="s">
        <v>96</v>
      </c>
      <c r="C36" s="39" t="s">
        <v>202</v>
      </c>
      <c r="D36" s="3" t="s">
        <v>355</v>
      </c>
      <c r="E36" s="3" t="s">
        <v>355</v>
      </c>
      <c r="F36" s="3" t="s">
        <v>355</v>
      </c>
      <c r="G36" s="3" t="s">
        <v>355</v>
      </c>
      <c r="H36" s="3" t="s">
        <v>355</v>
      </c>
    </row>
    <row r="37" spans="1:27" s="4" customFormat="1" ht="15" x14ac:dyDescent="0.25">
      <c r="A37" s="10" t="s">
        <v>72</v>
      </c>
      <c r="B37" s="88" t="s">
        <v>96</v>
      </c>
      <c r="C37" s="39"/>
      <c r="D37" s="3" t="s">
        <v>356</v>
      </c>
      <c r="E37" s="3" t="s">
        <v>356</v>
      </c>
      <c r="F37" s="3" t="s">
        <v>356</v>
      </c>
      <c r="G37" s="3" t="s">
        <v>356</v>
      </c>
      <c r="H37" s="3" t="s">
        <v>356</v>
      </c>
    </row>
    <row r="38" spans="1:27" s="4" customFormat="1" ht="15" x14ac:dyDescent="0.25">
      <c r="A38" s="10" t="s">
        <v>71</v>
      </c>
      <c r="B38" s="88" t="s">
        <v>96</v>
      </c>
      <c r="C38" s="39"/>
      <c r="D38" s="3" t="s">
        <v>354</v>
      </c>
      <c r="E38" s="3" t="s">
        <v>354</v>
      </c>
      <c r="F38" s="3" t="s">
        <v>354</v>
      </c>
      <c r="G38" s="3" t="s">
        <v>354</v>
      </c>
      <c r="H38" s="3" t="s">
        <v>354</v>
      </c>
    </row>
    <row r="39" spans="1:27" s="4" customFormat="1" ht="15" x14ac:dyDescent="0.25">
      <c r="A39" s="59" t="s">
        <v>357</v>
      </c>
      <c r="B39" s="59" t="s">
        <v>96</v>
      </c>
      <c r="C39" s="3" t="s">
        <v>348</v>
      </c>
      <c r="D39" s="3" t="s">
        <v>348</v>
      </c>
      <c r="E39" s="3" t="s">
        <v>348</v>
      </c>
      <c r="F39" s="3" t="s">
        <v>348</v>
      </c>
      <c r="G39" s="3" t="s">
        <v>348</v>
      </c>
      <c r="H39" s="3" t="s">
        <v>348</v>
      </c>
    </row>
    <row r="40" spans="1:27" s="4" customFormat="1" ht="15" x14ac:dyDescent="0.25">
      <c r="A40" s="2" t="s">
        <v>358</v>
      </c>
      <c r="B40" s="2" t="s">
        <v>96</v>
      </c>
      <c r="C40" s="3" t="s">
        <v>362</v>
      </c>
      <c r="D40" s="3" t="s">
        <v>362</v>
      </c>
      <c r="E40" s="3" t="s">
        <v>362</v>
      </c>
      <c r="F40" s="3" t="s">
        <v>362</v>
      </c>
      <c r="G40" s="3" t="s">
        <v>362</v>
      </c>
      <c r="H40" s="3" t="s">
        <v>362</v>
      </c>
    </row>
    <row r="41" spans="1:27" s="4" customFormat="1" ht="15" x14ac:dyDescent="0.25">
      <c r="A41" s="10" t="s">
        <v>54</v>
      </c>
      <c r="B41" s="88" t="s">
        <v>96</v>
      </c>
      <c r="C41" s="39" t="s">
        <v>86</v>
      </c>
      <c r="D41" s="3" t="s">
        <v>348</v>
      </c>
      <c r="E41" s="3" t="s">
        <v>348</v>
      </c>
      <c r="F41" s="3" t="s">
        <v>348</v>
      </c>
      <c r="G41" s="3" t="s">
        <v>348</v>
      </c>
      <c r="H41" s="3" t="s">
        <v>348</v>
      </c>
    </row>
    <row r="42" spans="1:27" s="4" customFormat="1" ht="15" x14ac:dyDescent="0.25">
      <c r="A42" s="59" t="s">
        <v>359</v>
      </c>
      <c r="B42" s="59" t="s">
        <v>96</v>
      </c>
      <c r="C42" s="3" t="s">
        <v>348</v>
      </c>
      <c r="D42" s="3" t="s">
        <v>361</v>
      </c>
      <c r="E42" s="3" t="s">
        <v>361</v>
      </c>
      <c r="F42" s="3" t="s">
        <v>361</v>
      </c>
      <c r="G42" s="3" t="s">
        <v>361</v>
      </c>
      <c r="H42" s="3" t="s">
        <v>361</v>
      </c>
    </row>
    <row r="43" spans="1:27" s="4" customFormat="1" ht="15" x14ac:dyDescent="0.25">
      <c r="A43" s="2" t="s">
        <v>360</v>
      </c>
      <c r="B43" s="2" t="s">
        <v>96</v>
      </c>
      <c r="C43" s="3" t="s">
        <v>361</v>
      </c>
      <c r="D43" s="3" t="s">
        <v>348</v>
      </c>
      <c r="E43" s="3" t="s">
        <v>348</v>
      </c>
      <c r="F43" s="3" t="s">
        <v>348</v>
      </c>
      <c r="G43" s="3" t="s">
        <v>348</v>
      </c>
      <c r="H43" s="3" t="s">
        <v>348</v>
      </c>
    </row>
    <row r="44" spans="1:27" s="4" customFormat="1" ht="15" x14ac:dyDescent="0.25">
      <c r="A44" s="36" t="s">
        <v>183</v>
      </c>
      <c r="B44" s="91" t="s">
        <v>96</v>
      </c>
      <c r="C44" s="39" t="s">
        <v>201</v>
      </c>
      <c r="D44" s="3" t="s">
        <v>350</v>
      </c>
      <c r="E44" s="3" t="s">
        <v>350</v>
      </c>
      <c r="F44" s="3" t="s">
        <v>350</v>
      </c>
      <c r="G44" s="3" t="s">
        <v>350</v>
      </c>
      <c r="H44" s="3" t="s">
        <v>350</v>
      </c>
    </row>
    <row r="45" spans="1:27" ht="15" x14ac:dyDescent="0.25">
      <c r="A45" s="36" t="s">
        <v>566</v>
      </c>
      <c r="B45" s="91" t="s">
        <v>96</v>
      </c>
      <c r="C45" s="37" t="s">
        <v>567</v>
      </c>
      <c r="D45" s="37"/>
      <c r="E45" s="37"/>
      <c r="F45" s="37"/>
      <c r="G45" s="37"/>
      <c r="H45" s="37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2"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"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4:27" x14ac:dyDescent="0.2"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4:27" x14ac:dyDescent="0.2"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4:27" x14ac:dyDescent="0.2"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4:27" x14ac:dyDescent="0.2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4:27" x14ac:dyDescent="0.2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4:27" x14ac:dyDescent="0.2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4:27" x14ac:dyDescent="0.2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4:27" x14ac:dyDescent="0.2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4:27" x14ac:dyDescent="0.2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4:27" x14ac:dyDescent="0.2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4:27" x14ac:dyDescent="0.2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4:27" x14ac:dyDescent="0.2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4:27" x14ac:dyDescent="0.2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4:27" x14ac:dyDescent="0.2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4:27" x14ac:dyDescent="0.2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4:27" x14ac:dyDescent="0.2"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</sheetData>
  <conditionalFormatting sqref="A9:B9">
    <cfRule type="duplicateValues" dxfId="271" priority="20"/>
  </conditionalFormatting>
  <conditionalFormatting sqref="A9:B9">
    <cfRule type="duplicateValues" dxfId="270" priority="21"/>
  </conditionalFormatting>
  <conditionalFormatting sqref="A9:B9">
    <cfRule type="duplicateValues" dxfId="269" priority="22"/>
  </conditionalFormatting>
  <conditionalFormatting sqref="A9:B9">
    <cfRule type="duplicateValues" dxfId="268" priority="23"/>
  </conditionalFormatting>
  <conditionalFormatting sqref="A24:B24">
    <cfRule type="duplicateValues" dxfId="267" priority="12"/>
  </conditionalFormatting>
  <conditionalFormatting sqref="A13:B16 A18:B23">
    <cfRule type="duplicateValues" dxfId="266" priority="13"/>
  </conditionalFormatting>
  <conditionalFormatting sqref="A13:B16 A18:B24">
    <cfRule type="duplicateValues" dxfId="265" priority="14"/>
  </conditionalFormatting>
  <conditionalFormatting sqref="A17:B17">
    <cfRule type="duplicateValues" dxfId="264" priority="15"/>
  </conditionalFormatting>
  <conditionalFormatting sqref="A13:B24">
    <cfRule type="duplicateValues" dxfId="263" priority="16"/>
  </conditionalFormatting>
  <conditionalFormatting sqref="A13:B24">
    <cfRule type="duplicateValues" dxfId="262" priority="17"/>
  </conditionalFormatting>
  <conditionalFormatting sqref="A12:B12">
    <cfRule type="duplicateValues" dxfId="261" priority="18"/>
  </conditionalFormatting>
  <conditionalFormatting sqref="A12:B24">
    <cfRule type="duplicateValues" dxfId="260" priority="19"/>
  </conditionalFormatting>
  <conditionalFormatting sqref="A29:B29">
    <cfRule type="duplicateValues" dxfId="259" priority="10"/>
  </conditionalFormatting>
  <conditionalFormatting sqref="A29:B29">
    <cfRule type="duplicateValues" dxfId="258" priority="11"/>
  </conditionalFormatting>
  <conditionalFormatting sqref="A31:B31">
    <cfRule type="duplicateValues" dxfId="257" priority="8"/>
  </conditionalFormatting>
  <conditionalFormatting sqref="A31:B31">
    <cfRule type="duplicateValues" dxfId="256" priority="9"/>
  </conditionalFormatting>
  <conditionalFormatting sqref="A33:B33">
    <cfRule type="duplicateValues" dxfId="255" priority="6"/>
  </conditionalFormatting>
  <conditionalFormatting sqref="A33:B33">
    <cfRule type="duplicateValues" dxfId="254" priority="7"/>
  </conditionalFormatting>
  <conditionalFormatting sqref="A10:B11 A1:B8 A65:B1048576 A25:B28 A30:B30 A32:B32 A34:B38 A40:B41 A43:B44">
    <cfRule type="duplicateValues" dxfId="253" priority="24"/>
  </conditionalFormatting>
  <conditionalFormatting sqref="A65:B1048576 A1:B28 A30:B30 A32:B32 A34:B38 A40:B41 A43:B44">
    <cfRule type="duplicateValues" dxfId="252" priority="25"/>
  </conditionalFormatting>
  <conditionalFormatting sqref="A39:B39">
    <cfRule type="duplicateValues" dxfId="251" priority="4"/>
  </conditionalFormatting>
  <conditionalFormatting sqref="A39:B39">
    <cfRule type="duplicateValues" dxfId="250" priority="5"/>
  </conditionalFormatting>
  <conditionalFormatting sqref="A42:B42">
    <cfRule type="duplicateValues" dxfId="249" priority="2"/>
  </conditionalFormatting>
  <conditionalFormatting sqref="A42:B42">
    <cfRule type="duplicateValues" dxfId="248" priority="3"/>
  </conditionalFormatting>
  <conditionalFormatting sqref="A45:B45">
    <cfRule type="duplicateValues" dxfId="247" priority="1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AA901"/>
  <sheetViews>
    <sheetView topLeftCell="A39" workbookViewId="0">
      <selection activeCell="C44" sqref="C44"/>
    </sheetView>
  </sheetViews>
  <sheetFormatPr defaultColWidth="52.28515625" defaultRowHeight="12.75" x14ac:dyDescent="0.2"/>
  <cols>
    <col min="1" max="2" width="52.28515625" style="7"/>
    <col min="3" max="3" width="59.85546875" style="7" customWidth="1"/>
    <col min="4" max="16384" width="52.28515625" style="7"/>
  </cols>
  <sheetData>
    <row r="1" spans="1:27" ht="15" x14ac:dyDescent="0.25">
      <c r="A1" s="30" t="s">
        <v>203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204</v>
      </c>
      <c r="D2" s="34" t="s">
        <v>204</v>
      </c>
      <c r="E2" s="34" t="s">
        <v>204</v>
      </c>
      <c r="F2" s="34" t="s">
        <v>204</v>
      </c>
      <c r="G2" s="34" t="s">
        <v>204</v>
      </c>
      <c r="H2" s="34" t="s">
        <v>204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182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21</v>
      </c>
      <c r="B8" s="97" t="s">
        <v>96</v>
      </c>
      <c r="C8" s="3" t="s">
        <v>22</v>
      </c>
      <c r="D8" s="39" t="s">
        <v>205</v>
      </c>
      <c r="E8" s="39" t="s">
        <v>205</v>
      </c>
      <c r="F8" s="39" t="s">
        <v>205</v>
      </c>
      <c r="G8" s="39" t="s">
        <v>205</v>
      </c>
      <c r="H8" s="39" t="s">
        <v>205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59" t="s">
        <v>344</v>
      </c>
      <c r="B9" s="59" t="s">
        <v>96</v>
      </c>
      <c r="C9" s="3" t="s">
        <v>363</v>
      </c>
      <c r="D9" s="39" t="s">
        <v>188</v>
      </c>
      <c r="E9" s="39" t="s">
        <v>188</v>
      </c>
      <c r="F9" s="39" t="s">
        <v>188</v>
      </c>
      <c r="G9" s="39" t="s">
        <v>188</v>
      </c>
      <c r="H9" s="39" t="s">
        <v>188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5">
      <c r="A10" s="2" t="s">
        <v>345</v>
      </c>
      <c r="B10" s="2" t="s">
        <v>96</v>
      </c>
      <c r="C10" s="3" t="s">
        <v>278</v>
      </c>
      <c r="D10" s="39" t="s">
        <v>190</v>
      </c>
      <c r="E10" s="39" t="s">
        <v>190</v>
      </c>
      <c r="F10" s="39" t="s">
        <v>190</v>
      </c>
      <c r="G10" s="39" t="s">
        <v>190</v>
      </c>
      <c r="H10" s="39" t="s">
        <v>190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5">
      <c r="A11" s="2" t="s">
        <v>365</v>
      </c>
      <c r="B11" s="2" t="s">
        <v>96</v>
      </c>
      <c r="C11" s="3" t="s">
        <v>364</v>
      </c>
      <c r="D11" s="39" t="s">
        <v>191</v>
      </c>
      <c r="E11" s="39" t="s">
        <v>191</v>
      </c>
      <c r="F11" s="39" t="s">
        <v>191</v>
      </c>
      <c r="G11" s="39" t="s">
        <v>191</v>
      </c>
      <c r="H11" s="39" t="s">
        <v>191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" x14ac:dyDescent="0.25">
      <c r="A12" s="10" t="s">
        <v>95</v>
      </c>
      <c r="B12" s="88" t="s">
        <v>96</v>
      </c>
      <c r="C12" s="39" t="s">
        <v>192</v>
      </c>
      <c r="D12" s="39" t="s">
        <v>206</v>
      </c>
      <c r="E12" s="39" t="s">
        <v>206</v>
      </c>
      <c r="F12" s="39" t="s">
        <v>206</v>
      </c>
      <c r="G12" s="39" t="s">
        <v>206</v>
      </c>
      <c r="H12" s="39" t="s">
        <v>206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" x14ac:dyDescent="0.25">
      <c r="A13" s="6" t="s">
        <v>24</v>
      </c>
      <c r="B13" s="98" t="s">
        <v>96</v>
      </c>
      <c r="C13" s="37" t="s">
        <v>96</v>
      </c>
      <c r="D13" s="39"/>
      <c r="E13" s="39"/>
      <c r="F13" s="39"/>
      <c r="G13" s="39"/>
      <c r="H13" s="3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" x14ac:dyDescent="0.25">
      <c r="A14" s="6" t="s">
        <v>23</v>
      </c>
      <c r="B14" s="98" t="s">
        <v>96</v>
      </c>
      <c r="C14" s="37" t="s">
        <v>96</v>
      </c>
      <c r="D14" s="39"/>
      <c r="E14" s="39"/>
      <c r="F14" s="39"/>
      <c r="G14" s="39"/>
      <c r="H14" s="3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" x14ac:dyDescent="0.25">
      <c r="A15" s="6" t="s">
        <v>25</v>
      </c>
      <c r="B15" s="98" t="s">
        <v>96</v>
      </c>
      <c r="C15" s="37" t="s">
        <v>96</v>
      </c>
      <c r="D15" s="39"/>
      <c r="E15" s="39"/>
      <c r="F15" s="39"/>
      <c r="G15" s="39"/>
      <c r="H15" s="39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" x14ac:dyDescent="0.25">
      <c r="A16" s="6" t="s">
        <v>26</v>
      </c>
      <c r="B16" s="98" t="s">
        <v>96</v>
      </c>
      <c r="C16" s="37" t="s">
        <v>96</v>
      </c>
      <c r="D16" s="39" t="s">
        <v>57</v>
      </c>
      <c r="E16" s="39" t="s">
        <v>57</v>
      </c>
      <c r="F16" s="39" t="s">
        <v>57</v>
      </c>
      <c r="G16" s="39" t="s">
        <v>57</v>
      </c>
      <c r="H16" s="39" t="s">
        <v>57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" x14ac:dyDescent="0.25">
      <c r="A17" s="69" t="s">
        <v>94</v>
      </c>
      <c r="B17" s="69" t="s">
        <v>96</v>
      </c>
      <c r="C17" s="21" t="s">
        <v>20</v>
      </c>
      <c r="D17" s="39">
        <v>1140101</v>
      </c>
      <c r="E17" s="39">
        <v>1140101</v>
      </c>
      <c r="F17" s="39">
        <v>1140101</v>
      </c>
      <c r="G17" s="39">
        <v>1140101</v>
      </c>
      <c r="H17" s="39">
        <v>1140101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" x14ac:dyDescent="0.25">
      <c r="A18" s="6" t="s">
        <v>27</v>
      </c>
      <c r="B18" s="6" t="s">
        <v>96</v>
      </c>
      <c r="C18" s="58"/>
      <c r="D18" s="39" t="s">
        <v>192</v>
      </c>
      <c r="E18" s="39" t="s">
        <v>192</v>
      </c>
      <c r="F18" s="39" t="s">
        <v>192</v>
      </c>
      <c r="G18" s="39" t="s">
        <v>192</v>
      </c>
      <c r="H18" s="39" t="s">
        <v>192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" x14ac:dyDescent="0.25">
      <c r="A19" s="6" t="s">
        <v>28</v>
      </c>
      <c r="B19" s="6" t="s">
        <v>96</v>
      </c>
      <c r="C19" s="58"/>
      <c r="D19" s="39" t="s">
        <v>62</v>
      </c>
      <c r="E19" s="39" t="s">
        <v>62</v>
      </c>
      <c r="F19" s="39" t="s">
        <v>62</v>
      </c>
      <c r="G19" s="39" t="s">
        <v>62</v>
      </c>
      <c r="H19" s="39" t="s">
        <v>62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" x14ac:dyDescent="0.25">
      <c r="A20" s="6" t="s">
        <v>29</v>
      </c>
      <c r="B20" s="6" t="s">
        <v>96</v>
      </c>
      <c r="C20" s="58"/>
      <c r="D20" s="37" t="s">
        <v>20</v>
      </c>
      <c r="E20" s="37" t="s">
        <v>20</v>
      </c>
      <c r="F20" s="37" t="s">
        <v>20</v>
      </c>
      <c r="G20" s="37" t="s">
        <v>20</v>
      </c>
      <c r="H20" s="37" t="s">
        <v>20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" x14ac:dyDescent="0.25">
      <c r="A21" s="6" t="s">
        <v>30</v>
      </c>
      <c r="B21" s="6" t="s">
        <v>96</v>
      </c>
      <c r="C21" s="58"/>
      <c r="D21" s="37" t="s">
        <v>96</v>
      </c>
      <c r="E21" s="37" t="s">
        <v>96</v>
      </c>
      <c r="F21" s="37" t="s">
        <v>96</v>
      </c>
      <c r="G21" s="37" t="s">
        <v>96</v>
      </c>
      <c r="H21" s="37" t="s">
        <v>96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x14ac:dyDescent="0.25">
      <c r="A22" s="6" t="s">
        <v>31</v>
      </c>
      <c r="B22" s="6" t="s">
        <v>96</v>
      </c>
      <c r="C22" s="58"/>
      <c r="D22" s="37" t="s">
        <v>96</v>
      </c>
      <c r="E22" s="37" t="s">
        <v>96</v>
      </c>
      <c r="F22" s="37" t="s">
        <v>96</v>
      </c>
      <c r="G22" s="37" t="s">
        <v>96</v>
      </c>
      <c r="H22" s="37" t="s">
        <v>96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" x14ac:dyDescent="0.25">
      <c r="A23" s="6" t="s">
        <v>32</v>
      </c>
      <c r="B23" s="6" t="s">
        <v>96</v>
      </c>
      <c r="C23" s="58"/>
      <c r="D23" s="37" t="s">
        <v>96</v>
      </c>
      <c r="E23" s="37" t="s">
        <v>96</v>
      </c>
      <c r="F23" s="37" t="s">
        <v>96</v>
      </c>
      <c r="G23" s="37" t="s">
        <v>96</v>
      </c>
      <c r="H23" s="37" t="s">
        <v>96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" x14ac:dyDescent="0.25">
      <c r="A24" s="6" t="s">
        <v>33</v>
      </c>
      <c r="B24" s="6" t="s">
        <v>96</v>
      </c>
      <c r="C24" s="58"/>
      <c r="D24" s="37" t="s">
        <v>96</v>
      </c>
      <c r="E24" s="37" t="s">
        <v>96</v>
      </c>
      <c r="F24" s="37" t="s">
        <v>96</v>
      </c>
      <c r="G24" s="37" t="s">
        <v>96</v>
      </c>
      <c r="H24" s="37" t="s">
        <v>96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" x14ac:dyDescent="0.25">
      <c r="A25" s="36" t="s">
        <v>189</v>
      </c>
      <c r="B25" s="91" t="s">
        <v>96</v>
      </c>
      <c r="C25" s="5" t="s">
        <v>555</v>
      </c>
      <c r="D25" s="8"/>
      <c r="E25" s="8"/>
      <c r="F25" s="8"/>
      <c r="G25" s="8"/>
      <c r="H25" s="8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" x14ac:dyDescent="0.25">
      <c r="A26" s="10" t="s">
        <v>61</v>
      </c>
      <c r="B26" s="88" t="s">
        <v>96</v>
      </c>
      <c r="C26" s="39" t="s">
        <v>62</v>
      </c>
      <c r="D26" s="39"/>
      <c r="E26" s="39"/>
      <c r="F26" s="39"/>
      <c r="G26" s="39"/>
      <c r="H26" s="3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" x14ac:dyDescent="0.25">
      <c r="A27" s="11" t="s">
        <v>63</v>
      </c>
      <c r="B27" s="99" t="s">
        <v>96</v>
      </c>
      <c r="C27" s="39" t="s">
        <v>64</v>
      </c>
      <c r="D27" s="39"/>
      <c r="E27" s="39"/>
      <c r="F27" s="39"/>
      <c r="G27" s="39"/>
      <c r="H27" s="3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" x14ac:dyDescent="0.25">
      <c r="A28" s="36" t="s">
        <v>37</v>
      </c>
      <c r="B28" s="91" t="s">
        <v>96</v>
      </c>
      <c r="C28" s="39" t="s">
        <v>191</v>
      </c>
      <c r="D28" s="39"/>
      <c r="E28" s="39"/>
      <c r="F28" s="39"/>
      <c r="G28" s="39"/>
      <c r="H28" s="3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" x14ac:dyDescent="0.25">
      <c r="A29" s="59" t="s">
        <v>347</v>
      </c>
      <c r="B29" s="59" t="s">
        <v>96</v>
      </c>
      <c r="C29" s="3" t="s">
        <v>348</v>
      </c>
      <c r="D29" s="39"/>
      <c r="E29" s="39"/>
      <c r="F29" s="39"/>
      <c r="G29" s="39"/>
      <c r="H29" s="3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" x14ac:dyDescent="0.25">
      <c r="A30" s="2" t="s">
        <v>349</v>
      </c>
      <c r="B30" s="2" t="s">
        <v>96</v>
      </c>
      <c r="C30" s="3" t="s">
        <v>350</v>
      </c>
      <c r="D30" s="39"/>
      <c r="E30" s="39"/>
      <c r="F30" s="39"/>
      <c r="G30" s="39"/>
      <c r="H30" s="3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" x14ac:dyDescent="0.25">
      <c r="A31" s="59" t="s">
        <v>351</v>
      </c>
      <c r="B31" s="59" t="s">
        <v>96</v>
      </c>
      <c r="C31" s="3" t="s">
        <v>355</v>
      </c>
      <c r="D31" s="39"/>
      <c r="E31" s="39"/>
      <c r="F31" s="39"/>
      <c r="G31" s="39"/>
      <c r="H31" s="39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s="4" customFormat="1" ht="15" x14ac:dyDescent="0.25">
      <c r="A32" s="2" t="s">
        <v>352</v>
      </c>
      <c r="B32" s="2" t="s">
        <v>96</v>
      </c>
      <c r="C32" s="3" t="s">
        <v>356</v>
      </c>
      <c r="D32" s="3" t="s">
        <v>363</v>
      </c>
      <c r="E32" s="3" t="s">
        <v>363</v>
      </c>
      <c r="F32" s="3" t="s">
        <v>363</v>
      </c>
      <c r="G32" s="3" t="s">
        <v>363</v>
      </c>
      <c r="H32" s="3" t="s">
        <v>363</v>
      </c>
    </row>
    <row r="33" spans="1:27" s="4" customFormat="1" ht="15" x14ac:dyDescent="0.25">
      <c r="A33" s="59" t="s">
        <v>353</v>
      </c>
      <c r="B33" s="59" t="s">
        <v>96</v>
      </c>
      <c r="C33" s="3" t="s">
        <v>354</v>
      </c>
      <c r="D33" s="3" t="s">
        <v>350</v>
      </c>
      <c r="E33" s="3" t="s">
        <v>350</v>
      </c>
      <c r="F33" s="3" t="s">
        <v>350</v>
      </c>
      <c r="G33" s="3" t="s">
        <v>350</v>
      </c>
      <c r="H33" s="3" t="s">
        <v>350</v>
      </c>
    </row>
    <row r="34" spans="1:27" ht="15" x14ac:dyDescent="0.25">
      <c r="A34" s="10" t="s">
        <v>45</v>
      </c>
      <c r="B34" s="88" t="s">
        <v>96</v>
      </c>
      <c r="C34" s="39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15" x14ac:dyDescent="0.25">
      <c r="A35" s="10" t="s">
        <v>47</v>
      </c>
      <c r="B35" s="88" t="s">
        <v>96</v>
      </c>
      <c r="C35" s="39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5" x14ac:dyDescent="0.25">
      <c r="A36" s="36" t="s">
        <v>52</v>
      </c>
      <c r="B36" s="91" t="s">
        <v>96</v>
      </c>
      <c r="C36" s="39" t="s">
        <v>202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15" x14ac:dyDescent="0.25">
      <c r="A37" s="10" t="s">
        <v>72</v>
      </c>
      <c r="B37" s="88" t="s">
        <v>96</v>
      </c>
      <c r="C37" s="39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15" x14ac:dyDescent="0.25">
      <c r="A38" s="10" t="s">
        <v>71</v>
      </c>
      <c r="B38" s="88" t="s">
        <v>96</v>
      </c>
      <c r="C38" s="39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15" x14ac:dyDescent="0.2">
      <c r="A39" s="59" t="s">
        <v>357</v>
      </c>
      <c r="B39" s="59" t="s">
        <v>96</v>
      </c>
      <c r="C39" s="3" t="s">
        <v>348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15" x14ac:dyDescent="0.2">
      <c r="A40" s="2" t="s">
        <v>358</v>
      </c>
      <c r="B40" s="2" t="s">
        <v>96</v>
      </c>
      <c r="C40" s="3" t="s">
        <v>362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15" x14ac:dyDescent="0.25">
      <c r="A41" s="10" t="s">
        <v>54</v>
      </c>
      <c r="B41" s="88" t="s">
        <v>96</v>
      </c>
      <c r="C41" s="39" t="s">
        <v>206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15" x14ac:dyDescent="0.25">
      <c r="A42" s="10" t="s">
        <v>56</v>
      </c>
      <c r="B42" s="88" t="s">
        <v>96</v>
      </c>
      <c r="C42" s="39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15" x14ac:dyDescent="0.25">
      <c r="A43" s="10" t="s">
        <v>58</v>
      </c>
      <c r="B43" s="88" t="s">
        <v>96</v>
      </c>
      <c r="C43" s="39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15" x14ac:dyDescent="0.2">
      <c r="A44" s="59" t="s">
        <v>359</v>
      </c>
      <c r="B44" s="59" t="s">
        <v>96</v>
      </c>
      <c r="C44" s="3" t="s">
        <v>348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15" x14ac:dyDescent="0.2">
      <c r="A45" s="2" t="s">
        <v>360</v>
      </c>
      <c r="B45" s="2" t="s">
        <v>96</v>
      </c>
      <c r="C45" s="3" t="s">
        <v>361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5" x14ac:dyDescent="0.25">
      <c r="A46" s="36" t="s">
        <v>183</v>
      </c>
      <c r="B46" s="91" t="s">
        <v>96</v>
      </c>
      <c r="C46" s="39" t="s">
        <v>205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15" x14ac:dyDescent="0.25">
      <c r="A47" s="36" t="s">
        <v>566</v>
      </c>
      <c r="B47" s="91" t="s">
        <v>96</v>
      </c>
      <c r="C47" s="37" t="s">
        <v>567</v>
      </c>
      <c r="D47" s="37"/>
      <c r="E47" s="37"/>
      <c r="F47" s="37"/>
      <c r="G47" s="37"/>
      <c r="H47" s="37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</sheetData>
  <conditionalFormatting sqref="A9:B9">
    <cfRule type="duplicateValues" dxfId="246" priority="31"/>
  </conditionalFormatting>
  <conditionalFormatting sqref="A9:B9">
    <cfRule type="duplicateValues" dxfId="245" priority="32"/>
  </conditionalFormatting>
  <conditionalFormatting sqref="A9:B9">
    <cfRule type="duplicateValues" dxfId="244" priority="33"/>
  </conditionalFormatting>
  <conditionalFormatting sqref="A9:B9">
    <cfRule type="duplicateValues" dxfId="243" priority="34"/>
  </conditionalFormatting>
  <conditionalFormatting sqref="A9:B9">
    <cfRule type="duplicateValues" dxfId="242" priority="35"/>
  </conditionalFormatting>
  <conditionalFormatting sqref="A40:B40 A49:B1048576 A42:B43 A1:B8 A10:B11 A45:B45">
    <cfRule type="duplicateValues" dxfId="241" priority="36"/>
  </conditionalFormatting>
  <conditionalFormatting sqref="A13:B16 A18:B22">
    <cfRule type="duplicateValues" dxfId="240" priority="23"/>
  </conditionalFormatting>
  <conditionalFormatting sqref="A13:B16">
    <cfRule type="duplicateValues" dxfId="239" priority="24"/>
  </conditionalFormatting>
  <conditionalFormatting sqref="A17:B17">
    <cfRule type="duplicateValues" dxfId="238" priority="25"/>
  </conditionalFormatting>
  <conditionalFormatting sqref="A13:B22">
    <cfRule type="duplicateValues" dxfId="237" priority="26"/>
  </conditionalFormatting>
  <conditionalFormatting sqref="A13:B22">
    <cfRule type="duplicateValues" dxfId="236" priority="27"/>
  </conditionalFormatting>
  <conditionalFormatting sqref="A12:B12">
    <cfRule type="duplicateValues" dxfId="235" priority="28"/>
  </conditionalFormatting>
  <conditionalFormatting sqref="A12:B22">
    <cfRule type="duplicateValues" dxfId="234" priority="29"/>
  </conditionalFormatting>
  <conditionalFormatting sqref="A12:B22">
    <cfRule type="duplicateValues" dxfId="233" priority="30"/>
  </conditionalFormatting>
  <conditionalFormatting sqref="A40:B40 A49:B1048576 A42:B43 A1:B22 A45:B45">
    <cfRule type="duplicateValues" dxfId="232" priority="22"/>
  </conditionalFormatting>
  <conditionalFormatting sqref="A24:B24">
    <cfRule type="duplicateValues" dxfId="231" priority="14"/>
  </conditionalFormatting>
  <conditionalFormatting sqref="A23:B23">
    <cfRule type="duplicateValues" dxfId="230" priority="15"/>
  </conditionalFormatting>
  <conditionalFormatting sqref="A23:B24">
    <cfRule type="duplicateValues" dxfId="229" priority="16"/>
  </conditionalFormatting>
  <conditionalFormatting sqref="A23:B24">
    <cfRule type="duplicateValues" dxfId="228" priority="17"/>
  </conditionalFormatting>
  <conditionalFormatting sqref="A23:B24">
    <cfRule type="duplicateValues" dxfId="227" priority="18"/>
  </conditionalFormatting>
  <conditionalFormatting sqref="A23:B24">
    <cfRule type="duplicateValues" dxfId="226" priority="19"/>
  </conditionalFormatting>
  <conditionalFormatting sqref="A29:B29">
    <cfRule type="duplicateValues" dxfId="225" priority="12"/>
  </conditionalFormatting>
  <conditionalFormatting sqref="A29:B29">
    <cfRule type="duplicateValues" dxfId="224" priority="13"/>
  </conditionalFormatting>
  <conditionalFormatting sqref="A31:B31">
    <cfRule type="duplicateValues" dxfId="223" priority="10"/>
  </conditionalFormatting>
  <conditionalFormatting sqref="A31:B31">
    <cfRule type="duplicateValues" dxfId="222" priority="11"/>
  </conditionalFormatting>
  <conditionalFormatting sqref="A33:B33">
    <cfRule type="duplicateValues" dxfId="221" priority="8"/>
  </conditionalFormatting>
  <conditionalFormatting sqref="A33:B33">
    <cfRule type="duplicateValues" dxfId="220" priority="9"/>
  </conditionalFormatting>
  <conditionalFormatting sqref="A25:B28 A30:B30 A32:B32 A34:B35">
    <cfRule type="duplicateValues" dxfId="219" priority="20"/>
  </conditionalFormatting>
  <conditionalFormatting sqref="A23:B28 A30:B30 A32:B32 A34:B35">
    <cfRule type="duplicateValues" dxfId="218" priority="21"/>
  </conditionalFormatting>
  <conditionalFormatting sqref="A40:B40 A49:B1048576 A42:B43 A1:B35 A45:B45">
    <cfRule type="duplicateValues" dxfId="217" priority="7"/>
  </conditionalFormatting>
  <conditionalFormatting sqref="A46:B46">
    <cfRule type="duplicateValues" dxfId="216" priority="6"/>
  </conditionalFormatting>
  <conditionalFormatting sqref="A46:B46 A36:B38 A41:B41">
    <cfRule type="duplicateValues" dxfId="215" priority="37"/>
  </conditionalFormatting>
  <conditionalFormatting sqref="A49:B1048576 A1:B38 A40:B43 A45:B46">
    <cfRule type="duplicateValues" dxfId="214" priority="38"/>
  </conditionalFormatting>
  <conditionalFormatting sqref="A39:B39">
    <cfRule type="duplicateValues" dxfId="213" priority="4"/>
  </conditionalFormatting>
  <conditionalFormatting sqref="A39:B39">
    <cfRule type="duplicateValues" dxfId="212" priority="5"/>
  </conditionalFormatting>
  <conditionalFormatting sqref="A44:B44">
    <cfRule type="duplicateValues" dxfId="211" priority="2"/>
  </conditionalFormatting>
  <conditionalFormatting sqref="A44:B44">
    <cfRule type="duplicateValues" dxfId="210" priority="3"/>
  </conditionalFormatting>
  <conditionalFormatting sqref="A47:B47">
    <cfRule type="duplicateValues" dxfId="209" priority="1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AA931"/>
  <sheetViews>
    <sheetView topLeftCell="A38" workbookViewId="0">
      <selection activeCell="C44" sqref="C44"/>
    </sheetView>
  </sheetViews>
  <sheetFormatPr defaultColWidth="52.28515625" defaultRowHeight="12.75" x14ac:dyDescent="0.2"/>
  <cols>
    <col min="1" max="2" width="52.28515625" style="7"/>
    <col min="3" max="3" width="59.85546875" style="7" customWidth="1"/>
    <col min="4" max="16384" width="52.28515625" style="7"/>
  </cols>
  <sheetData>
    <row r="1" spans="1:27" ht="15" x14ac:dyDescent="0.25">
      <c r="A1" s="30" t="s">
        <v>207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208</v>
      </c>
      <c r="D2" s="34" t="s">
        <v>208</v>
      </c>
      <c r="E2" s="34" t="s">
        <v>208</v>
      </c>
      <c r="F2" s="34" t="s">
        <v>208</v>
      </c>
      <c r="G2" s="34" t="s">
        <v>208</v>
      </c>
      <c r="H2" s="34" t="s">
        <v>208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182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21</v>
      </c>
      <c r="B8" s="97" t="s">
        <v>96</v>
      </c>
      <c r="C8" s="40" t="s">
        <v>22</v>
      </c>
      <c r="D8" s="39" t="s">
        <v>188</v>
      </c>
      <c r="E8" s="39" t="s">
        <v>188</v>
      </c>
      <c r="F8" s="39" t="s">
        <v>188</v>
      </c>
      <c r="G8" s="39" t="s">
        <v>188</v>
      </c>
      <c r="H8" s="39" t="s">
        <v>188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59" t="s">
        <v>344</v>
      </c>
      <c r="B9" s="59" t="s">
        <v>96</v>
      </c>
      <c r="C9" s="3" t="s">
        <v>363</v>
      </c>
      <c r="D9" s="39"/>
      <c r="E9" s="39"/>
      <c r="F9" s="39"/>
      <c r="G9" s="39"/>
      <c r="H9" s="39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5">
      <c r="A10" s="2" t="s">
        <v>345</v>
      </c>
      <c r="B10" s="2" t="s">
        <v>96</v>
      </c>
      <c r="C10" s="3" t="s">
        <v>278</v>
      </c>
      <c r="D10" s="39" t="s">
        <v>209</v>
      </c>
      <c r="E10" s="39" t="s">
        <v>209</v>
      </c>
      <c r="F10" s="39" t="s">
        <v>209</v>
      </c>
      <c r="G10" s="39" t="s">
        <v>209</v>
      </c>
      <c r="H10" s="39" t="s">
        <v>209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5">
      <c r="A11" s="2" t="s">
        <v>365</v>
      </c>
      <c r="B11" s="2" t="s">
        <v>96</v>
      </c>
      <c r="C11" s="40" t="s">
        <v>364</v>
      </c>
      <c r="D11" s="39" t="s">
        <v>190</v>
      </c>
      <c r="E11" s="39" t="s">
        <v>190</v>
      </c>
      <c r="F11" s="39" t="s">
        <v>190</v>
      </c>
      <c r="G11" s="39" t="s">
        <v>190</v>
      </c>
      <c r="H11" s="39" t="s">
        <v>190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" x14ac:dyDescent="0.25">
      <c r="A12" s="10" t="s">
        <v>95</v>
      </c>
      <c r="B12" s="88" t="s">
        <v>96</v>
      </c>
      <c r="C12" s="39" t="s">
        <v>192</v>
      </c>
      <c r="D12" s="39" t="s">
        <v>191</v>
      </c>
      <c r="E12" s="39" t="s">
        <v>191</v>
      </c>
      <c r="F12" s="39" t="s">
        <v>191</v>
      </c>
      <c r="G12" s="39" t="s">
        <v>191</v>
      </c>
      <c r="H12" s="39" t="s">
        <v>191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" x14ac:dyDescent="0.25">
      <c r="A13" s="6" t="s">
        <v>24</v>
      </c>
      <c r="B13" s="98" t="s">
        <v>96</v>
      </c>
      <c r="C13" s="37" t="s">
        <v>96</v>
      </c>
      <c r="D13" s="39"/>
      <c r="E13" s="39"/>
      <c r="F13" s="39"/>
      <c r="G13" s="39"/>
      <c r="H13" s="3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" x14ac:dyDescent="0.25">
      <c r="A14" s="6" t="s">
        <v>23</v>
      </c>
      <c r="B14" s="98" t="s">
        <v>96</v>
      </c>
      <c r="C14" s="37" t="s">
        <v>96</v>
      </c>
      <c r="D14" s="39"/>
      <c r="E14" s="39"/>
      <c r="F14" s="39"/>
      <c r="G14" s="39"/>
      <c r="H14" s="3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" x14ac:dyDescent="0.25">
      <c r="A15" s="6" t="s">
        <v>25</v>
      </c>
      <c r="B15" s="98" t="s">
        <v>96</v>
      </c>
      <c r="C15" s="37" t="s">
        <v>96</v>
      </c>
      <c r="D15" s="39"/>
      <c r="E15" s="39"/>
      <c r="F15" s="39"/>
      <c r="G15" s="39"/>
      <c r="H15" s="39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" x14ac:dyDescent="0.25">
      <c r="A16" s="6" t="s">
        <v>26</v>
      </c>
      <c r="B16" s="98" t="s">
        <v>96</v>
      </c>
      <c r="C16" s="37" t="s">
        <v>96</v>
      </c>
      <c r="D16" s="39"/>
      <c r="E16" s="39"/>
      <c r="F16" s="39"/>
      <c r="G16" s="39"/>
      <c r="H16" s="39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" x14ac:dyDescent="0.25">
      <c r="A17" s="69" t="s">
        <v>94</v>
      </c>
      <c r="B17" s="69" t="s">
        <v>96</v>
      </c>
      <c r="C17" s="21" t="s">
        <v>20</v>
      </c>
      <c r="D17" s="39" t="s">
        <v>192</v>
      </c>
      <c r="E17" s="39" t="s">
        <v>192</v>
      </c>
      <c r="F17" s="39" t="s">
        <v>192</v>
      </c>
      <c r="G17" s="39" t="s">
        <v>192</v>
      </c>
      <c r="H17" s="39" t="s">
        <v>192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" x14ac:dyDescent="0.25">
      <c r="A18" s="6" t="s">
        <v>27</v>
      </c>
      <c r="B18" s="6" t="s">
        <v>96</v>
      </c>
      <c r="C18" s="58"/>
      <c r="D18" s="39" t="s">
        <v>62</v>
      </c>
      <c r="E18" s="39" t="s">
        <v>62</v>
      </c>
      <c r="F18" s="39" t="s">
        <v>62</v>
      </c>
      <c r="G18" s="39" t="s">
        <v>62</v>
      </c>
      <c r="H18" s="39" t="s">
        <v>62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" x14ac:dyDescent="0.25">
      <c r="A19" s="6" t="s">
        <v>28</v>
      </c>
      <c r="B19" s="6" t="s">
        <v>96</v>
      </c>
      <c r="C19" s="58"/>
      <c r="D19" s="37" t="s">
        <v>20</v>
      </c>
      <c r="E19" s="37" t="s">
        <v>20</v>
      </c>
      <c r="F19" s="37" t="s">
        <v>20</v>
      </c>
      <c r="G19" s="37" t="s">
        <v>20</v>
      </c>
      <c r="H19" s="37" t="s">
        <v>20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" x14ac:dyDescent="0.25">
      <c r="A20" s="6" t="s">
        <v>29</v>
      </c>
      <c r="B20" s="6" t="s">
        <v>96</v>
      </c>
      <c r="C20" s="58"/>
      <c r="D20" s="37" t="s">
        <v>96</v>
      </c>
      <c r="E20" s="37" t="s">
        <v>96</v>
      </c>
      <c r="F20" s="37" t="s">
        <v>96</v>
      </c>
      <c r="G20" s="37" t="s">
        <v>96</v>
      </c>
      <c r="H20" s="37" t="s">
        <v>96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" x14ac:dyDescent="0.25">
      <c r="A21" s="6" t="s">
        <v>30</v>
      </c>
      <c r="B21" s="6" t="s">
        <v>96</v>
      </c>
      <c r="C21" s="58"/>
      <c r="D21" s="37" t="s">
        <v>96</v>
      </c>
      <c r="E21" s="37" t="s">
        <v>96</v>
      </c>
      <c r="F21" s="37" t="s">
        <v>96</v>
      </c>
      <c r="G21" s="37" t="s">
        <v>96</v>
      </c>
      <c r="H21" s="37" t="s">
        <v>96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x14ac:dyDescent="0.25">
      <c r="A22" s="6" t="s">
        <v>31</v>
      </c>
      <c r="B22" s="6" t="s">
        <v>96</v>
      </c>
      <c r="C22" s="58"/>
      <c r="D22" s="37" t="s">
        <v>96</v>
      </c>
      <c r="E22" s="37" t="s">
        <v>96</v>
      </c>
      <c r="F22" s="37" t="s">
        <v>96</v>
      </c>
      <c r="G22" s="37" t="s">
        <v>96</v>
      </c>
      <c r="H22" s="37" t="s">
        <v>96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" x14ac:dyDescent="0.25">
      <c r="A23" s="6" t="s">
        <v>32</v>
      </c>
      <c r="B23" s="6" t="s">
        <v>96</v>
      </c>
      <c r="C23" s="58"/>
      <c r="D23" s="37" t="s">
        <v>96</v>
      </c>
      <c r="E23" s="37" t="s">
        <v>96</v>
      </c>
      <c r="F23" s="37" t="s">
        <v>96</v>
      </c>
      <c r="G23" s="37" t="s">
        <v>96</v>
      </c>
      <c r="H23" s="37" t="s">
        <v>96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" x14ac:dyDescent="0.25">
      <c r="A24" s="6" t="s">
        <v>33</v>
      </c>
      <c r="B24" s="6" t="s">
        <v>96</v>
      </c>
      <c r="C24" s="58"/>
      <c r="D24" s="8"/>
      <c r="E24" s="8"/>
      <c r="F24" s="8"/>
      <c r="G24" s="8"/>
      <c r="H24" s="8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" x14ac:dyDescent="0.25">
      <c r="A25" s="36" t="s">
        <v>566</v>
      </c>
      <c r="B25" s="91" t="s">
        <v>96</v>
      </c>
      <c r="C25" s="37" t="s">
        <v>567</v>
      </c>
      <c r="D25" s="37"/>
      <c r="E25" s="37"/>
      <c r="F25" s="37"/>
      <c r="G25" s="37"/>
      <c r="H25" s="37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" x14ac:dyDescent="0.25">
      <c r="A26" s="36" t="s">
        <v>189</v>
      </c>
      <c r="B26" s="91" t="s">
        <v>96</v>
      </c>
      <c r="C26" s="5" t="s">
        <v>555</v>
      </c>
      <c r="D26" s="39"/>
      <c r="E26" s="39"/>
      <c r="F26" s="39"/>
      <c r="G26" s="39"/>
      <c r="H26" s="3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" x14ac:dyDescent="0.25">
      <c r="A27" s="10" t="s">
        <v>61</v>
      </c>
      <c r="B27" s="88" t="s">
        <v>96</v>
      </c>
      <c r="C27" s="39" t="s">
        <v>62</v>
      </c>
      <c r="D27" s="39"/>
      <c r="E27" s="39"/>
      <c r="F27" s="39"/>
      <c r="G27" s="39"/>
      <c r="H27" s="3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" x14ac:dyDescent="0.25">
      <c r="A28" s="11" t="s">
        <v>63</v>
      </c>
      <c r="B28" s="99" t="s">
        <v>96</v>
      </c>
      <c r="C28" s="39" t="s">
        <v>64</v>
      </c>
      <c r="D28" s="39"/>
      <c r="E28" s="39"/>
      <c r="F28" s="39"/>
      <c r="G28" s="39"/>
      <c r="H28" s="3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" x14ac:dyDescent="0.25">
      <c r="A29" s="36" t="s">
        <v>37</v>
      </c>
      <c r="B29" s="91" t="s">
        <v>96</v>
      </c>
      <c r="C29" s="39" t="s">
        <v>191</v>
      </c>
      <c r="D29" s="39"/>
      <c r="E29" s="39"/>
      <c r="F29" s="39"/>
      <c r="G29" s="39"/>
      <c r="H29" s="3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" x14ac:dyDescent="0.25">
      <c r="A30" s="59" t="s">
        <v>347</v>
      </c>
      <c r="B30" s="59" t="s">
        <v>96</v>
      </c>
      <c r="C30" s="3" t="s">
        <v>348</v>
      </c>
      <c r="D30" s="39"/>
      <c r="E30" s="39"/>
      <c r="F30" s="39"/>
      <c r="G30" s="39"/>
      <c r="H30" s="3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" x14ac:dyDescent="0.25">
      <c r="A31" s="2" t="s">
        <v>349</v>
      </c>
      <c r="B31" s="2" t="s">
        <v>96</v>
      </c>
      <c r="C31" s="3" t="s">
        <v>350</v>
      </c>
      <c r="D31" s="39"/>
      <c r="E31" s="39"/>
      <c r="F31" s="39"/>
      <c r="G31" s="39"/>
      <c r="H31" s="39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" x14ac:dyDescent="0.25">
      <c r="A32" s="59" t="s">
        <v>351</v>
      </c>
      <c r="B32" s="59" t="s">
        <v>96</v>
      </c>
      <c r="C32" s="3" t="s">
        <v>355</v>
      </c>
      <c r="D32" s="39" t="s">
        <v>64</v>
      </c>
      <c r="E32" s="39" t="s">
        <v>64</v>
      </c>
      <c r="F32" s="39" t="s">
        <v>64</v>
      </c>
      <c r="G32" s="39" t="s">
        <v>64</v>
      </c>
      <c r="H32" s="39" t="s">
        <v>64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s="4" customFormat="1" ht="15" x14ac:dyDescent="0.25">
      <c r="A33" s="2" t="s">
        <v>352</v>
      </c>
      <c r="B33" s="2" t="s">
        <v>96</v>
      </c>
      <c r="C33" s="3" t="s">
        <v>356</v>
      </c>
      <c r="D33" s="3" t="s">
        <v>363</v>
      </c>
      <c r="E33" s="3" t="s">
        <v>363</v>
      </c>
      <c r="F33" s="3" t="s">
        <v>363</v>
      </c>
      <c r="G33" s="3" t="s">
        <v>363</v>
      </c>
      <c r="H33" s="3" t="s">
        <v>363</v>
      </c>
    </row>
    <row r="34" spans="1:27" s="4" customFormat="1" ht="15" x14ac:dyDescent="0.25">
      <c r="A34" s="59" t="s">
        <v>353</v>
      </c>
      <c r="B34" s="59" t="s">
        <v>96</v>
      </c>
      <c r="C34" s="3" t="s">
        <v>354</v>
      </c>
      <c r="D34" s="3" t="s">
        <v>366</v>
      </c>
      <c r="E34" s="3" t="s">
        <v>366</v>
      </c>
      <c r="F34" s="3" t="s">
        <v>366</v>
      </c>
      <c r="G34" s="3" t="s">
        <v>366</v>
      </c>
      <c r="H34" s="3" t="s">
        <v>366</v>
      </c>
    </row>
    <row r="35" spans="1:27" s="4" customFormat="1" ht="15" x14ac:dyDescent="0.25">
      <c r="A35" s="10" t="s">
        <v>45</v>
      </c>
      <c r="B35" s="88" t="s">
        <v>96</v>
      </c>
      <c r="C35" s="39"/>
      <c r="D35" s="3" t="s">
        <v>346</v>
      </c>
      <c r="E35" s="3" t="s">
        <v>346</v>
      </c>
      <c r="F35" s="3" t="s">
        <v>346</v>
      </c>
      <c r="G35" s="3" t="s">
        <v>346</v>
      </c>
      <c r="H35" s="3" t="s">
        <v>346</v>
      </c>
    </row>
    <row r="36" spans="1:27" s="4" customFormat="1" ht="15" x14ac:dyDescent="0.25">
      <c r="A36" s="10" t="s">
        <v>47</v>
      </c>
      <c r="B36" s="88" t="s">
        <v>96</v>
      </c>
      <c r="C36" s="39"/>
      <c r="D36" s="3" t="s">
        <v>355</v>
      </c>
      <c r="E36" s="3" t="s">
        <v>355</v>
      </c>
      <c r="F36" s="3" t="s">
        <v>355</v>
      </c>
      <c r="G36" s="3" t="s">
        <v>355</v>
      </c>
      <c r="H36" s="3" t="s">
        <v>355</v>
      </c>
    </row>
    <row r="37" spans="1:27" s="4" customFormat="1" ht="15" x14ac:dyDescent="0.25">
      <c r="A37" s="10" t="s">
        <v>52</v>
      </c>
      <c r="B37" s="88" t="s">
        <v>96</v>
      </c>
      <c r="C37" s="39"/>
      <c r="D37" s="3" t="s">
        <v>356</v>
      </c>
      <c r="E37" s="3" t="s">
        <v>356</v>
      </c>
      <c r="F37" s="3" t="s">
        <v>356</v>
      </c>
      <c r="G37" s="3" t="s">
        <v>356</v>
      </c>
      <c r="H37" s="3" t="s">
        <v>356</v>
      </c>
    </row>
    <row r="38" spans="1:27" s="4" customFormat="1" ht="15" x14ac:dyDescent="0.25">
      <c r="A38" s="59" t="s">
        <v>357</v>
      </c>
      <c r="B38" s="59" t="s">
        <v>96</v>
      </c>
      <c r="C38" s="3" t="s">
        <v>348</v>
      </c>
      <c r="D38" s="3" t="s">
        <v>354</v>
      </c>
      <c r="E38" s="3" t="s">
        <v>354</v>
      </c>
      <c r="F38" s="3" t="s">
        <v>354</v>
      </c>
      <c r="G38" s="3" t="s">
        <v>354</v>
      </c>
      <c r="H38" s="3" t="s">
        <v>354</v>
      </c>
    </row>
    <row r="39" spans="1:27" s="4" customFormat="1" ht="15" x14ac:dyDescent="0.25">
      <c r="A39" s="2" t="s">
        <v>358</v>
      </c>
      <c r="B39" s="2" t="s">
        <v>96</v>
      </c>
      <c r="C39" s="3" t="s">
        <v>362</v>
      </c>
      <c r="D39" s="3" t="s">
        <v>348</v>
      </c>
      <c r="E39" s="3" t="s">
        <v>348</v>
      </c>
      <c r="F39" s="3" t="s">
        <v>348</v>
      </c>
      <c r="G39" s="3" t="s">
        <v>348</v>
      </c>
      <c r="H39" s="3" t="s">
        <v>348</v>
      </c>
    </row>
    <row r="40" spans="1:27" s="4" customFormat="1" ht="15" x14ac:dyDescent="0.25">
      <c r="A40" s="10" t="s">
        <v>54</v>
      </c>
      <c r="B40" s="88" t="s">
        <v>96</v>
      </c>
      <c r="C40" s="39" t="s">
        <v>65</v>
      </c>
      <c r="D40" s="3" t="s">
        <v>362</v>
      </c>
      <c r="E40" s="3" t="s">
        <v>362</v>
      </c>
      <c r="F40" s="3" t="s">
        <v>362</v>
      </c>
      <c r="G40" s="3" t="s">
        <v>362</v>
      </c>
      <c r="H40" s="3" t="s">
        <v>362</v>
      </c>
    </row>
    <row r="41" spans="1:27" s="4" customFormat="1" ht="15" x14ac:dyDescent="0.25">
      <c r="A41" s="59" t="s">
        <v>359</v>
      </c>
      <c r="B41" s="59" t="s">
        <v>96</v>
      </c>
      <c r="C41" s="3" t="s">
        <v>348</v>
      </c>
      <c r="D41" s="3" t="s">
        <v>348</v>
      </c>
      <c r="E41" s="3" t="s">
        <v>348</v>
      </c>
      <c r="F41" s="3" t="s">
        <v>348</v>
      </c>
      <c r="G41" s="3" t="s">
        <v>348</v>
      </c>
      <c r="H41" s="3" t="s">
        <v>348</v>
      </c>
    </row>
    <row r="42" spans="1:27" s="4" customFormat="1" ht="15" x14ac:dyDescent="0.25">
      <c r="A42" s="2" t="s">
        <v>360</v>
      </c>
      <c r="B42" s="2" t="s">
        <v>96</v>
      </c>
      <c r="C42" s="3" t="s">
        <v>361</v>
      </c>
      <c r="D42" s="3" t="s">
        <v>361</v>
      </c>
      <c r="E42" s="3" t="s">
        <v>361</v>
      </c>
      <c r="F42" s="3" t="s">
        <v>361</v>
      </c>
      <c r="G42" s="3" t="s">
        <v>361</v>
      </c>
      <c r="H42" s="3" t="s">
        <v>361</v>
      </c>
    </row>
    <row r="43" spans="1:27" s="4" customFormat="1" ht="15" x14ac:dyDescent="0.25">
      <c r="A43" s="36" t="s">
        <v>183</v>
      </c>
      <c r="B43" s="91" t="s">
        <v>96</v>
      </c>
      <c r="C43" s="39" t="s">
        <v>209</v>
      </c>
      <c r="D43" s="3" t="s">
        <v>348</v>
      </c>
      <c r="E43" s="3" t="s">
        <v>348</v>
      </c>
      <c r="F43" s="3" t="s">
        <v>348</v>
      </c>
      <c r="G43" s="3" t="s">
        <v>348</v>
      </c>
      <c r="H43" s="3" t="s">
        <v>348</v>
      </c>
    </row>
    <row r="44" spans="1:27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"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x14ac:dyDescent="0.2"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x14ac:dyDescent="0.2"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x14ac:dyDescent="0.2"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x14ac:dyDescent="0.2"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x14ac:dyDescent="0.2"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x14ac:dyDescent="0.2"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x14ac:dyDescent="0.2"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spans="1:27" x14ac:dyDescent="0.2"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spans="1:27" x14ac:dyDescent="0.2"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x14ac:dyDescent="0.2"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spans="1:27" x14ac:dyDescent="0.2"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spans="1:27" x14ac:dyDescent="0.2"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spans="1:27" x14ac:dyDescent="0.2"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spans="1:27" x14ac:dyDescent="0.2"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spans="1:27" x14ac:dyDescent="0.2"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spans="4:27" x14ac:dyDescent="0.2"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spans="4:27" x14ac:dyDescent="0.2"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spans="4:27" x14ac:dyDescent="0.2"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</sheetData>
  <conditionalFormatting sqref="A10:B11">
    <cfRule type="duplicateValues" dxfId="208" priority="44"/>
  </conditionalFormatting>
  <conditionalFormatting sqref="A13:B16 A18:B22">
    <cfRule type="duplicateValues" dxfId="207" priority="36"/>
  </conditionalFormatting>
  <conditionalFormatting sqref="A13:B16">
    <cfRule type="duplicateValues" dxfId="206" priority="37"/>
  </conditionalFormatting>
  <conditionalFormatting sqref="A17:B17">
    <cfRule type="duplicateValues" dxfId="205" priority="38"/>
  </conditionalFormatting>
  <conditionalFormatting sqref="A13:B22">
    <cfRule type="duplicateValues" dxfId="204" priority="39"/>
  </conditionalFormatting>
  <conditionalFormatting sqref="A13:B22">
    <cfRule type="duplicateValues" dxfId="203" priority="40"/>
  </conditionalFormatting>
  <conditionalFormatting sqref="A12:B12">
    <cfRule type="duplicateValues" dxfId="202" priority="41"/>
  </conditionalFormatting>
  <conditionalFormatting sqref="A12:B22">
    <cfRule type="duplicateValues" dxfId="201" priority="42"/>
  </conditionalFormatting>
  <conditionalFormatting sqref="A12:B22">
    <cfRule type="duplicateValues" dxfId="200" priority="43"/>
  </conditionalFormatting>
  <conditionalFormatting sqref="A10:B22">
    <cfRule type="duplicateValues" dxfId="199" priority="35"/>
  </conditionalFormatting>
  <conditionalFormatting sqref="A24:B24">
    <cfRule type="duplicateValues" dxfId="198" priority="27"/>
  </conditionalFormatting>
  <conditionalFormatting sqref="A23:B23">
    <cfRule type="duplicateValues" dxfId="197" priority="28"/>
  </conditionalFormatting>
  <conditionalFormatting sqref="A23:B24">
    <cfRule type="duplicateValues" dxfId="196" priority="29"/>
  </conditionalFormatting>
  <conditionalFormatting sqref="A23:B24">
    <cfRule type="duplicateValues" dxfId="195" priority="30"/>
  </conditionalFormatting>
  <conditionalFormatting sqref="A23:B24">
    <cfRule type="duplicateValues" dxfId="194" priority="31"/>
  </conditionalFormatting>
  <conditionalFormatting sqref="A23:B24">
    <cfRule type="duplicateValues" dxfId="193" priority="32"/>
  </conditionalFormatting>
  <conditionalFormatting sqref="A26:B28">
    <cfRule type="duplicateValues" dxfId="192" priority="33"/>
  </conditionalFormatting>
  <conditionalFormatting sqref="A23:B24 A26:B28">
    <cfRule type="duplicateValues" dxfId="191" priority="34"/>
  </conditionalFormatting>
  <conditionalFormatting sqref="A10:B24 A26:B28">
    <cfRule type="duplicateValues" dxfId="190" priority="26"/>
  </conditionalFormatting>
  <conditionalFormatting sqref="A10:B24 A26:B28">
    <cfRule type="duplicateValues" dxfId="189" priority="45"/>
  </conditionalFormatting>
  <conditionalFormatting sqref="A9:B9">
    <cfRule type="duplicateValues" dxfId="188" priority="20"/>
  </conditionalFormatting>
  <conditionalFormatting sqref="A9:B9">
    <cfRule type="duplicateValues" dxfId="187" priority="21"/>
  </conditionalFormatting>
  <conditionalFormatting sqref="A9:B9">
    <cfRule type="duplicateValues" dxfId="186" priority="22"/>
  </conditionalFormatting>
  <conditionalFormatting sqref="A9:B9">
    <cfRule type="duplicateValues" dxfId="185" priority="23"/>
  </conditionalFormatting>
  <conditionalFormatting sqref="A9:B9">
    <cfRule type="duplicateValues" dxfId="184" priority="24"/>
  </conditionalFormatting>
  <conditionalFormatting sqref="A9:B9">
    <cfRule type="duplicateValues" dxfId="183" priority="19"/>
  </conditionalFormatting>
  <conditionalFormatting sqref="A9:B9">
    <cfRule type="duplicateValues" dxfId="182" priority="18"/>
  </conditionalFormatting>
  <conditionalFormatting sqref="A9:B9">
    <cfRule type="duplicateValues" dxfId="181" priority="25"/>
  </conditionalFormatting>
  <conditionalFormatting sqref="A30:B30">
    <cfRule type="duplicateValues" dxfId="180" priority="15"/>
  </conditionalFormatting>
  <conditionalFormatting sqref="A30:B30">
    <cfRule type="duplicateValues" dxfId="179" priority="16"/>
  </conditionalFormatting>
  <conditionalFormatting sqref="A30:B30">
    <cfRule type="duplicateValues" dxfId="178" priority="14"/>
  </conditionalFormatting>
  <conditionalFormatting sqref="A30:B30">
    <cfRule type="duplicateValues" dxfId="177" priority="17"/>
  </conditionalFormatting>
  <conditionalFormatting sqref="A32:B32">
    <cfRule type="duplicateValues" dxfId="176" priority="11"/>
  </conditionalFormatting>
  <conditionalFormatting sqref="A32:B32">
    <cfRule type="duplicateValues" dxfId="175" priority="12"/>
  </conditionalFormatting>
  <conditionalFormatting sqref="A32:B32">
    <cfRule type="duplicateValues" dxfId="174" priority="10"/>
  </conditionalFormatting>
  <conditionalFormatting sqref="A32:B32">
    <cfRule type="duplicateValues" dxfId="173" priority="13"/>
  </conditionalFormatting>
  <conditionalFormatting sqref="A34:B34">
    <cfRule type="duplicateValues" dxfId="172" priority="7"/>
  </conditionalFormatting>
  <conditionalFormatting sqref="A34:B34">
    <cfRule type="duplicateValues" dxfId="171" priority="8"/>
  </conditionalFormatting>
  <conditionalFormatting sqref="A34:B34">
    <cfRule type="duplicateValues" dxfId="170" priority="6"/>
  </conditionalFormatting>
  <conditionalFormatting sqref="A34:B34">
    <cfRule type="duplicateValues" dxfId="169" priority="9"/>
  </conditionalFormatting>
  <conditionalFormatting sqref="A64:B1048576 A1:B8 A10:B24 A31:B31 A33:B33 A35:B37 A39:B40 A42:B48 A26:B29">
    <cfRule type="duplicateValues" dxfId="168" priority="46"/>
  </conditionalFormatting>
  <conditionalFormatting sqref="A38:B38">
    <cfRule type="duplicateValues" dxfId="167" priority="4"/>
  </conditionalFormatting>
  <conditionalFormatting sqref="A38:B38">
    <cfRule type="duplicateValues" dxfId="166" priority="5"/>
  </conditionalFormatting>
  <conditionalFormatting sqref="A41:B41">
    <cfRule type="duplicateValues" dxfId="165" priority="2"/>
  </conditionalFormatting>
  <conditionalFormatting sqref="A41:B41">
    <cfRule type="duplicateValues" dxfId="164" priority="3"/>
  </conditionalFormatting>
  <conditionalFormatting sqref="A25:B25">
    <cfRule type="duplicateValues" dxfId="163" priority="1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AA934"/>
  <sheetViews>
    <sheetView topLeftCell="A40" workbookViewId="0">
      <selection activeCell="C44" sqref="C44"/>
    </sheetView>
  </sheetViews>
  <sheetFormatPr defaultColWidth="52.28515625" defaultRowHeight="12.75" x14ac:dyDescent="0.2"/>
  <cols>
    <col min="1" max="2" width="52.28515625" style="7"/>
    <col min="3" max="3" width="59.85546875" style="7" customWidth="1"/>
    <col min="4" max="16384" width="52.28515625" style="7"/>
  </cols>
  <sheetData>
    <row r="1" spans="1:27" ht="15" x14ac:dyDescent="0.25">
      <c r="A1" s="30" t="s">
        <v>210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211</v>
      </c>
      <c r="D2" s="34" t="s">
        <v>211</v>
      </c>
      <c r="E2" s="34" t="s">
        <v>211</v>
      </c>
      <c r="F2" s="34" t="s">
        <v>211</v>
      </c>
      <c r="G2" s="34" t="s">
        <v>211</v>
      </c>
      <c r="H2" s="34" t="s">
        <v>211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182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21</v>
      </c>
      <c r="B8" s="91" t="s">
        <v>96</v>
      </c>
      <c r="C8" s="39" t="s">
        <v>22</v>
      </c>
      <c r="D8" s="39" t="s">
        <v>212</v>
      </c>
      <c r="E8" s="39" t="s">
        <v>212</v>
      </c>
      <c r="F8" s="39" t="s">
        <v>212</v>
      </c>
      <c r="G8" s="39" t="s">
        <v>212</v>
      </c>
      <c r="H8" s="39" t="s">
        <v>212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59" t="s">
        <v>344</v>
      </c>
      <c r="B9" s="59" t="s">
        <v>96</v>
      </c>
      <c r="C9" s="3" t="s">
        <v>363</v>
      </c>
      <c r="D9" s="39" t="s">
        <v>188</v>
      </c>
      <c r="E9" s="39" t="s">
        <v>188</v>
      </c>
      <c r="F9" s="39" t="s">
        <v>188</v>
      </c>
      <c r="G9" s="39" t="s">
        <v>188</v>
      </c>
      <c r="H9" s="39" t="s">
        <v>188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5">
      <c r="A10" s="2" t="s">
        <v>345</v>
      </c>
      <c r="B10" s="2" t="s">
        <v>96</v>
      </c>
      <c r="C10" s="3" t="s">
        <v>278</v>
      </c>
      <c r="D10" s="39" t="s">
        <v>213</v>
      </c>
      <c r="E10" s="39" t="s">
        <v>213</v>
      </c>
      <c r="F10" s="39" t="s">
        <v>213</v>
      </c>
      <c r="G10" s="39" t="s">
        <v>213</v>
      </c>
      <c r="H10" s="39" t="s">
        <v>213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5">
      <c r="A11" s="2" t="s">
        <v>365</v>
      </c>
      <c r="B11" s="2" t="s">
        <v>96</v>
      </c>
      <c r="C11" s="5" t="s">
        <v>364</v>
      </c>
      <c r="D11" s="39" t="s">
        <v>191</v>
      </c>
      <c r="E11" s="39" t="s">
        <v>191</v>
      </c>
      <c r="F11" s="39" t="s">
        <v>191</v>
      </c>
      <c r="G11" s="39" t="s">
        <v>191</v>
      </c>
      <c r="H11" s="39" t="s">
        <v>191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" x14ac:dyDescent="0.25">
      <c r="A12" s="10" t="s">
        <v>95</v>
      </c>
      <c r="B12" s="88" t="s">
        <v>96</v>
      </c>
      <c r="C12" s="39"/>
      <c r="D12" s="39"/>
      <c r="E12" s="39"/>
      <c r="F12" s="39"/>
      <c r="G12" s="39"/>
      <c r="H12" s="39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" x14ac:dyDescent="0.25">
      <c r="A13" s="6" t="s">
        <v>24</v>
      </c>
      <c r="B13" s="98" t="s">
        <v>96</v>
      </c>
      <c r="C13" s="37" t="s">
        <v>96</v>
      </c>
      <c r="D13" s="39"/>
      <c r="E13" s="39"/>
      <c r="F13" s="39"/>
      <c r="G13" s="39"/>
      <c r="H13" s="3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" x14ac:dyDescent="0.25">
      <c r="A14" s="6" t="s">
        <v>23</v>
      </c>
      <c r="B14" s="98" t="s">
        <v>96</v>
      </c>
      <c r="C14" s="37" t="s">
        <v>96</v>
      </c>
      <c r="D14" s="39"/>
      <c r="E14" s="39"/>
      <c r="F14" s="39"/>
      <c r="G14" s="39"/>
      <c r="H14" s="3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" x14ac:dyDescent="0.25">
      <c r="A15" s="6" t="s">
        <v>25</v>
      </c>
      <c r="B15" s="98" t="s">
        <v>96</v>
      </c>
      <c r="C15" s="37" t="s">
        <v>96</v>
      </c>
      <c r="D15" s="39"/>
      <c r="E15" s="39"/>
      <c r="F15" s="39"/>
      <c r="G15" s="39"/>
      <c r="H15" s="39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" x14ac:dyDescent="0.25">
      <c r="A16" s="6" t="s">
        <v>26</v>
      </c>
      <c r="B16" s="98" t="s">
        <v>96</v>
      </c>
      <c r="C16" s="37" t="s">
        <v>96</v>
      </c>
      <c r="D16" s="39"/>
      <c r="E16" s="39"/>
      <c r="F16" s="39"/>
      <c r="G16" s="39"/>
      <c r="H16" s="39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" x14ac:dyDescent="0.25">
      <c r="A17" s="69" t="s">
        <v>94</v>
      </c>
      <c r="B17" s="69" t="s">
        <v>96</v>
      </c>
      <c r="C17" s="21" t="s">
        <v>20</v>
      </c>
      <c r="D17" s="39" t="s">
        <v>62</v>
      </c>
      <c r="E17" s="39" t="s">
        <v>62</v>
      </c>
      <c r="F17" s="39" t="s">
        <v>62</v>
      </c>
      <c r="G17" s="39" t="s">
        <v>62</v>
      </c>
      <c r="H17" s="39" t="s">
        <v>62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" x14ac:dyDescent="0.25">
      <c r="A18" s="6" t="s">
        <v>27</v>
      </c>
      <c r="B18" s="6" t="s">
        <v>96</v>
      </c>
      <c r="C18" s="58"/>
      <c r="D18" s="37" t="s">
        <v>20</v>
      </c>
      <c r="E18" s="37" t="s">
        <v>20</v>
      </c>
      <c r="F18" s="37" t="s">
        <v>20</v>
      </c>
      <c r="G18" s="37" t="s">
        <v>20</v>
      </c>
      <c r="H18" s="37" t="s">
        <v>20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" x14ac:dyDescent="0.25">
      <c r="A19" s="6" t="s">
        <v>28</v>
      </c>
      <c r="B19" s="6" t="s">
        <v>96</v>
      </c>
      <c r="C19" s="58"/>
      <c r="D19" s="37" t="s">
        <v>96</v>
      </c>
      <c r="E19" s="37" t="s">
        <v>96</v>
      </c>
      <c r="F19" s="37" t="s">
        <v>96</v>
      </c>
      <c r="G19" s="37" t="s">
        <v>96</v>
      </c>
      <c r="H19" s="37" t="s">
        <v>96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" x14ac:dyDescent="0.25">
      <c r="A20" s="6" t="s">
        <v>29</v>
      </c>
      <c r="B20" s="6" t="s">
        <v>96</v>
      </c>
      <c r="C20" s="58"/>
      <c r="D20" s="37" t="s">
        <v>96</v>
      </c>
      <c r="E20" s="37" t="s">
        <v>96</v>
      </c>
      <c r="F20" s="37" t="s">
        <v>96</v>
      </c>
      <c r="G20" s="37" t="s">
        <v>96</v>
      </c>
      <c r="H20" s="37" t="s">
        <v>96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" x14ac:dyDescent="0.25">
      <c r="A21" s="6" t="s">
        <v>30</v>
      </c>
      <c r="B21" s="6" t="s">
        <v>96</v>
      </c>
      <c r="C21" s="58"/>
      <c r="D21" s="37" t="s">
        <v>96</v>
      </c>
      <c r="E21" s="37" t="s">
        <v>96</v>
      </c>
      <c r="F21" s="37" t="s">
        <v>96</v>
      </c>
      <c r="G21" s="37" t="s">
        <v>96</v>
      </c>
      <c r="H21" s="37" t="s">
        <v>96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x14ac:dyDescent="0.25">
      <c r="A22" s="6" t="s">
        <v>31</v>
      </c>
      <c r="B22" s="6" t="s">
        <v>96</v>
      </c>
      <c r="C22" s="58"/>
      <c r="D22" s="37" t="s">
        <v>96</v>
      </c>
      <c r="E22" s="37" t="s">
        <v>96</v>
      </c>
      <c r="F22" s="37" t="s">
        <v>96</v>
      </c>
      <c r="G22" s="37" t="s">
        <v>96</v>
      </c>
      <c r="H22" s="37" t="s">
        <v>96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" x14ac:dyDescent="0.25">
      <c r="A23" s="6" t="s">
        <v>32</v>
      </c>
      <c r="B23" s="6" t="s">
        <v>96</v>
      </c>
      <c r="C23" s="58"/>
      <c r="D23" s="8"/>
      <c r="E23" s="8"/>
      <c r="F23" s="8"/>
      <c r="G23" s="8"/>
      <c r="H23" s="8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" x14ac:dyDescent="0.25">
      <c r="A24" s="6" t="s">
        <v>33</v>
      </c>
      <c r="B24" s="6" t="s">
        <v>96</v>
      </c>
      <c r="C24" s="58"/>
      <c r="D24" s="39"/>
      <c r="E24" s="39"/>
      <c r="F24" s="39"/>
      <c r="G24" s="39"/>
      <c r="H24" s="39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" x14ac:dyDescent="0.25">
      <c r="A25" s="36" t="s">
        <v>566</v>
      </c>
      <c r="B25" s="91" t="s">
        <v>96</v>
      </c>
      <c r="C25" s="37" t="s">
        <v>567</v>
      </c>
      <c r="D25" s="37"/>
      <c r="E25" s="37"/>
      <c r="F25" s="37"/>
      <c r="G25" s="37"/>
      <c r="H25" s="37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" x14ac:dyDescent="0.25">
      <c r="A26" s="36" t="s">
        <v>189</v>
      </c>
      <c r="B26" s="91" t="s">
        <v>96</v>
      </c>
      <c r="C26" s="5" t="s">
        <v>555</v>
      </c>
      <c r="D26" s="39"/>
      <c r="E26" s="39"/>
      <c r="F26" s="39"/>
      <c r="G26" s="39"/>
      <c r="H26" s="3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" x14ac:dyDescent="0.25">
      <c r="A27" s="10" t="s">
        <v>61</v>
      </c>
      <c r="B27" s="88" t="s">
        <v>96</v>
      </c>
      <c r="C27" s="39" t="s">
        <v>62</v>
      </c>
      <c r="D27" s="39"/>
      <c r="E27" s="39"/>
      <c r="F27" s="39"/>
      <c r="G27" s="39"/>
      <c r="H27" s="3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" x14ac:dyDescent="0.25">
      <c r="A28" s="11" t="s">
        <v>63</v>
      </c>
      <c r="B28" s="99" t="s">
        <v>96</v>
      </c>
      <c r="C28" s="39" t="s">
        <v>538</v>
      </c>
      <c r="D28" s="39"/>
      <c r="E28" s="39"/>
      <c r="F28" s="39"/>
      <c r="G28" s="39"/>
      <c r="H28" s="3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" x14ac:dyDescent="0.25">
      <c r="A29" s="36" t="s">
        <v>37</v>
      </c>
      <c r="B29" s="91" t="s">
        <v>96</v>
      </c>
      <c r="C29" s="39" t="s">
        <v>191</v>
      </c>
      <c r="D29" s="39"/>
      <c r="E29" s="39"/>
      <c r="F29" s="39"/>
      <c r="G29" s="39"/>
      <c r="H29" s="3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" x14ac:dyDescent="0.25">
      <c r="A30" s="59" t="s">
        <v>347</v>
      </c>
      <c r="B30" s="59" t="s">
        <v>96</v>
      </c>
      <c r="C30" s="3" t="s">
        <v>348</v>
      </c>
      <c r="D30" s="39"/>
      <c r="E30" s="39"/>
      <c r="F30" s="39"/>
      <c r="G30" s="39"/>
      <c r="H30" s="3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" x14ac:dyDescent="0.25">
      <c r="A31" s="2" t="s">
        <v>349</v>
      </c>
      <c r="B31" s="2" t="s">
        <v>96</v>
      </c>
      <c r="C31" s="3" t="s">
        <v>350</v>
      </c>
      <c r="D31" s="39" t="s">
        <v>64</v>
      </c>
      <c r="E31" s="39" t="s">
        <v>64</v>
      </c>
      <c r="F31" s="39" t="s">
        <v>64</v>
      </c>
      <c r="G31" s="39" t="s">
        <v>64</v>
      </c>
      <c r="H31" s="39" t="s">
        <v>64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s="4" customFormat="1" ht="15" x14ac:dyDescent="0.25">
      <c r="A32" s="59" t="s">
        <v>351</v>
      </c>
      <c r="B32" s="59" t="s">
        <v>96</v>
      </c>
      <c r="C32" s="3" t="s">
        <v>355</v>
      </c>
      <c r="D32" s="3" t="s">
        <v>363</v>
      </c>
      <c r="E32" s="3" t="s">
        <v>363</v>
      </c>
      <c r="F32" s="3" t="s">
        <v>363</v>
      </c>
      <c r="G32" s="3" t="s">
        <v>363</v>
      </c>
      <c r="H32" s="3" t="s">
        <v>363</v>
      </c>
    </row>
    <row r="33" spans="1:27" s="4" customFormat="1" ht="15" x14ac:dyDescent="0.25">
      <c r="A33" s="2" t="s">
        <v>352</v>
      </c>
      <c r="B33" s="2" t="s">
        <v>96</v>
      </c>
      <c r="C33" s="3" t="s">
        <v>356</v>
      </c>
      <c r="D33" s="3" t="s">
        <v>366</v>
      </c>
      <c r="E33" s="3" t="s">
        <v>366</v>
      </c>
      <c r="F33" s="3" t="s">
        <v>366</v>
      </c>
      <c r="G33" s="3" t="s">
        <v>366</v>
      </c>
      <c r="H33" s="3" t="s">
        <v>366</v>
      </c>
    </row>
    <row r="34" spans="1:27" s="4" customFormat="1" ht="15" x14ac:dyDescent="0.25">
      <c r="A34" s="59" t="s">
        <v>353</v>
      </c>
      <c r="B34" s="59" t="s">
        <v>96</v>
      </c>
      <c r="C34" s="3" t="s">
        <v>354</v>
      </c>
      <c r="D34" s="3" t="s">
        <v>346</v>
      </c>
      <c r="E34" s="3" t="s">
        <v>346</v>
      </c>
      <c r="F34" s="3" t="s">
        <v>346</v>
      </c>
      <c r="G34" s="3" t="s">
        <v>346</v>
      </c>
      <c r="H34" s="3" t="s">
        <v>346</v>
      </c>
    </row>
    <row r="35" spans="1:27" s="4" customFormat="1" ht="15" x14ac:dyDescent="0.25">
      <c r="A35" s="10" t="s">
        <v>45</v>
      </c>
      <c r="B35" s="88" t="s">
        <v>96</v>
      </c>
      <c r="C35" s="39"/>
      <c r="D35" s="3" t="s">
        <v>355</v>
      </c>
      <c r="E35" s="3" t="s">
        <v>355</v>
      </c>
      <c r="F35" s="3" t="s">
        <v>355</v>
      </c>
      <c r="G35" s="3" t="s">
        <v>355</v>
      </c>
      <c r="H35" s="3" t="s">
        <v>355</v>
      </c>
    </row>
    <row r="36" spans="1:27" s="4" customFormat="1" ht="15" x14ac:dyDescent="0.25">
      <c r="A36" s="10" t="s">
        <v>47</v>
      </c>
      <c r="B36" s="88" t="s">
        <v>96</v>
      </c>
      <c r="C36" s="39" t="s">
        <v>570</v>
      </c>
      <c r="D36" s="3" t="s">
        <v>356</v>
      </c>
      <c r="E36" s="3" t="s">
        <v>356</v>
      </c>
      <c r="F36" s="3" t="s">
        <v>356</v>
      </c>
      <c r="G36" s="3" t="s">
        <v>356</v>
      </c>
      <c r="H36" s="3" t="s">
        <v>356</v>
      </c>
    </row>
    <row r="37" spans="1:27" s="4" customFormat="1" ht="15" x14ac:dyDescent="0.25">
      <c r="A37" s="10" t="s">
        <v>52</v>
      </c>
      <c r="B37" s="88" t="s">
        <v>96</v>
      </c>
      <c r="C37" s="39"/>
      <c r="D37" s="3" t="s">
        <v>354</v>
      </c>
      <c r="E37" s="3" t="s">
        <v>354</v>
      </c>
      <c r="F37" s="3" t="s">
        <v>354</v>
      </c>
      <c r="G37" s="3" t="s">
        <v>354</v>
      </c>
      <c r="H37" s="3" t="s">
        <v>354</v>
      </c>
    </row>
    <row r="38" spans="1:27" s="4" customFormat="1" ht="15" x14ac:dyDescent="0.25">
      <c r="A38" s="59" t="s">
        <v>357</v>
      </c>
      <c r="B38" s="59" t="s">
        <v>96</v>
      </c>
      <c r="C38" s="3" t="s">
        <v>348</v>
      </c>
      <c r="D38" s="3" t="s">
        <v>348</v>
      </c>
      <c r="E38" s="3" t="s">
        <v>348</v>
      </c>
      <c r="F38" s="3" t="s">
        <v>348</v>
      </c>
      <c r="G38" s="3" t="s">
        <v>348</v>
      </c>
      <c r="H38" s="3" t="s">
        <v>348</v>
      </c>
    </row>
    <row r="39" spans="1:27" s="4" customFormat="1" ht="15" x14ac:dyDescent="0.25">
      <c r="A39" s="2" t="s">
        <v>358</v>
      </c>
      <c r="B39" s="2" t="s">
        <v>96</v>
      </c>
      <c r="C39" s="3" t="s">
        <v>362</v>
      </c>
      <c r="D39" s="3" t="s">
        <v>362</v>
      </c>
      <c r="E39" s="3" t="s">
        <v>362</v>
      </c>
      <c r="F39" s="3" t="s">
        <v>362</v>
      </c>
      <c r="G39" s="3" t="s">
        <v>362</v>
      </c>
      <c r="H39" s="3" t="s">
        <v>362</v>
      </c>
    </row>
    <row r="40" spans="1:27" s="4" customFormat="1" ht="15" x14ac:dyDescent="0.25">
      <c r="A40" s="10" t="s">
        <v>54</v>
      </c>
      <c r="B40" s="88" t="s">
        <v>96</v>
      </c>
      <c r="C40" s="39"/>
      <c r="D40" s="3" t="s">
        <v>348</v>
      </c>
      <c r="E40" s="3" t="s">
        <v>348</v>
      </c>
      <c r="F40" s="3" t="s">
        <v>348</v>
      </c>
      <c r="G40" s="3" t="s">
        <v>348</v>
      </c>
      <c r="H40" s="3" t="s">
        <v>348</v>
      </c>
    </row>
    <row r="41" spans="1:27" s="4" customFormat="1" ht="15" x14ac:dyDescent="0.25">
      <c r="A41" s="59" t="s">
        <v>359</v>
      </c>
      <c r="B41" s="59" t="s">
        <v>96</v>
      </c>
      <c r="C41" s="3" t="s">
        <v>348</v>
      </c>
      <c r="D41" s="3" t="s">
        <v>361</v>
      </c>
      <c r="E41" s="3" t="s">
        <v>361</v>
      </c>
      <c r="F41" s="3" t="s">
        <v>361</v>
      </c>
      <c r="G41" s="3" t="s">
        <v>361</v>
      </c>
      <c r="H41" s="3" t="s">
        <v>361</v>
      </c>
    </row>
    <row r="42" spans="1:27" s="4" customFormat="1" ht="15" x14ac:dyDescent="0.25">
      <c r="A42" s="2" t="s">
        <v>360</v>
      </c>
      <c r="B42" s="2" t="s">
        <v>96</v>
      </c>
      <c r="C42" s="3" t="s">
        <v>361</v>
      </c>
      <c r="D42" s="3" t="s">
        <v>348</v>
      </c>
      <c r="E42" s="3" t="s">
        <v>348</v>
      </c>
      <c r="F42" s="3" t="s">
        <v>348</v>
      </c>
      <c r="G42" s="3" t="s">
        <v>348</v>
      </c>
      <c r="H42" s="3" t="s">
        <v>348</v>
      </c>
    </row>
    <row r="43" spans="1:27" s="4" customFormat="1" ht="15" x14ac:dyDescent="0.25">
      <c r="A43" s="36" t="s">
        <v>183</v>
      </c>
      <c r="B43" s="91" t="s">
        <v>96</v>
      </c>
      <c r="C43" s="39" t="s">
        <v>212</v>
      </c>
      <c r="D43" s="3" t="s">
        <v>350</v>
      </c>
      <c r="E43" s="3" t="s">
        <v>350</v>
      </c>
      <c r="F43" s="3" t="s">
        <v>350</v>
      </c>
      <c r="G43" s="3" t="s">
        <v>350</v>
      </c>
      <c r="H43" s="3" t="s">
        <v>350</v>
      </c>
    </row>
    <row r="44" spans="1:27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"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4:27" x14ac:dyDescent="0.2"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4:27" x14ac:dyDescent="0.2"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4:27" x14ac:dyDescent="0.2"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4:27" x14ac:dyDescent="0.2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4:27" x14ac:dyDescent="0.2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4:27" x14ac:dyDescent="0.2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4:27" x14ac:dyDescent="0.2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4:27" x14ac:dyDescent="0.2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4:27" x14ac:dyDescent="0.2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4:27" x14ac:dyDescent="0.2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4:27" x14ac:dyDescent="0.2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4:27" x14ac:dyDescent="0.2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4:27" x14ac:dyDescent="0.2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4:27" x14ac:dyDescent="0.2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4:27" x14ac:dyDescent="0.2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4:27" x14ac:dyDescent="0.2"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4:27" x14ac:dyDescent="0.2"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4:27" x14ac:dyDescent="0.2"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4:27" x14ac:dyDescent="0.2"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4:27" x14ac:dyDescent="0.2"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4:27" x14ac:dyDescent="0.2"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4:27" x14ac:dyDescent="0.2"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4:27" x14ac:dyDescent="0.2"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4:27" x14ac:dyDescent="0.2"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4:27" x14ac:dyDescent="0.2"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4:27" x14ac:dyDescent="0.2"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4:27" x14ac:dyDescent="0.2"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4:27" x14ac:dyDescent="0.2"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4:27" x14ac:dyDescent="0.2"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4:27" x14ac:dyDescent="0.2"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4:27" x14ac:dyDescent="0.2"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4:27" x14ac:dyDescent="0.2"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93"/>
      <c r="B85" s="93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93"/>
      <c r="B86" s="93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93"/>
      <c r="B87" s="93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93"/>
      <c r="B88" s="93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93"/>
      <c r="B89" s="93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93"/>
      <c r="B90" s="93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93"/>
      <c r="B91" s="93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93"/>
      <c r="B92" s="93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spans="1:27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spans="1:27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spans="1:27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spans="1:27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spans="1:27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spans="1:27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spans="1:27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spans="1:27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spans="1:27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spans="1:27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spans="1:27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spans="1:27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spans="1:27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</sheetData>
  <conditionalFormatting sqref="A10:B11">
    <cfRule type="duplicateValues" dxfId="162" priority="45"/>
  </conditionalFormatting>
  <conditionalFormatting sqref="A13:B16 A18:B22">
    <cfRule type="duplicateValues" dxfId="161" priority="37"/>
  </conditionalFormatting>
  <conditionalFormatting sqref="A13:B16">
    <cfRule type="duplicateValues" dxfId="160" priority="38"/>
  </conditionalFormatting>
  <conditionalFormatting sqref="A17:B17">
    <cfRule type="duplicateValues" dxfId="159" priority="39"/>
  </conditionalFormatting>
  <conditionalFormatting sqref="A13:B22">
    <cfRule type="duplicateValues" dxfId="158" priority="40"/>
  </conditionalFormatting>
  <conditionalFormatting sqref="A13:B22">
    <cfRule type="duplicateValues" dxfId="157" priority="41"/>
  </conditionalFormatting>
  <conditionalFormatting sqref="A12:B12">
    <cfRule type="duplicateValues" dxfId="156" priority="42"/>
  </conditionalFormatting>
  <conditionalFormatting sqref="A12:B22">
    <cfRule type="duplicateValues" dxfId="155" priority="43"/>
  </conditionalFormatting>
  <conditionalFormatting sqref="A12:B22">
    <cfRule type="duplicateValues" dxfId="154" priority="44"/>
  </conditionalFormatting>
  <conditionalFormatting sqref="A10:B22">
    <cfRule type="duplicateValues" dxfId="153" priority="36"/>
  </conditionalFormatting>
  <conditionalFormatting sqref="A24:B24">
    <cfRule type="duplicateValues" dxfId="152" priority="28"/>
  </conditionalFormatting>
  <conditionalFormatting sqref="A23:B23">
    <cfRule type="duplicateValues" dxfId="151" priority="29"/>
  </conditionalFormatting>
  <conditionalFormatting sqref="A23:B24">
    <cfRule type="duplicateValues" dxfId="150" priority="30"/>
  </conditionalFormatting>
  <conditionalFormatting sqref="A23:B24">
    <cfRule type="duplicateValues" dxfId="149" priority="31"/>
  </conditionalFormatting>
  <conditionalFormatting sqref="A23:B24">
    <cfRule type="duplicateValues" dxfId="148" priority="32"/>
  </conditionalFormatting>
  <conditionalFormatting sqref="A23:B24">
    <cfRule type="duplicateValues" dxfId="147" priority="33"/>
  </conditionalFormatting>
  <conditionalFormatting sqref="A26:B28">
    <cfRule type="duplicateValues" dxfId="146" priority="34"/>
  </conditionalFormatting>
  <conditionalFormatting sqref="A23:B24 A26:B28">
    <cfRule type="duplicateValues" dxfId="145" priority="35"/>
  </conditionalFormatting>
  <conditionalFormatting sqref="A10:B24 A26:B28">
    <cfRule type="duplicateValues" dxfId="144" priority="27"/>
  </conditionalFormatting>
  <conditionalFormatting sqref="A10:B24 A26:B28">
    <cfRule type="duplicateValues" dxfId="143" priority="46"/>
  </conditionalFormatting>
  <conditionalFormatting sqref="A9:B9">
    <cfRule type="duplicateValues" dxfId="142" priority="21"/>
  </conditionalFormatting>
  <conditionalFormatting sqref="A9:B9">
    <cfRule type="duplicateValues" dxfId="141" priority="22"/>
  </conditionalFormatting>
  <conditionalFormatting sqref="A9:B9">
    <cfRule type="duplicateValues" dxfId="140" priority="23"/>
  </conditionalFormatting>
  <conditionalFormatting sqref="A9:B9">
    <cfRule type="duplicateValues" dxfId="139" priority="24"/>
  </conditionalFormatting>
  <conditionalFormatting sqref="A9:B9">
    <cfRule type="duplicateValues" dxfId="138" priority="25"/>
  </conditionalFormatting>
  <conditionalFormatting sqref="A9:B9">
    <cfRule type="duplicateValues" dxfId="137" priority="20"/>
  </conditionalFormatting>
  <conditionalFormatting sqref="A9:B9">
    <cfRule type="duplicateValues" dxfId="136" priority="19"/>
  </conditionalFormatting>
  <conditionalFormatting sqref="A9:B9">
    <cfRule type="duplicateValues" dxfId="135" priority="26"/>
  </conditionalFormatting>
  <conditionalFormatting sqref="A30:B30">
    <cfRule type="duplicateValues" dxfId="134" priority="16"/>
  </conditionalFormatting>
  <conditionalFormatting sqref="A30:B30">
    <cfRule type="duplicateValues" dxfId="133" priority="17"/>
  </conditionalFormatting>
  <conditionalFormatting sqref="A30:B30">
    <cfRule type="duplicateValues" dxfId="132" priority="15"/>
  </conditionalFormatting>
  <conditionalFormatting sqref="A30:B30">
    <cfRule type="duplicateValues" dxfId="131" priority="18"/>
  </conditionalFormatting>
  <conditionalFormatting sqref="A32:B32">
    <cfRule type="duplicateValues" dxfId="130" priority="12"/>
  </conditionalFormatting>
  <conditionalFormatting sqref="A32:B32">
    <cfRule type="duplicateValues" dxfId="129" priority="13"/>
  </conditionalFormatting>
  <conditionalFormatting sqref="A32:B32">
    <cfRule type="duplicateValues" dxfId="128" priority="11"/>
  </conditionalFormatting>
  <conditionalFormatting sqref="A32:B32">
    <cfRule type="duplicateValues" dxfId="127" priority="14"/>
  </conditionalFormatting>
  <conditionalFormatting sqref="A34:B34">
    <cfRule type="duplicateValues" dxfId="126" priority="8"/>
  </conditionalFormatting>
  <conditionalFormatting sqref="A34:B34">
    <cfRule type="duplicateValues" dxfId="125" priority="9"/>
  </conditionalFormatting>
  <conditionalFormatting sqref="A34:B34">
    <cfRule type="duplicateValues" dxfId="124" priority="7"/>
  </conditionalFormatting>
  <conditionalFormatting sqref="A34:B34">
    <cfRule type="duplicateValues" dxfId="123" priority="10"/>
  </conditionalFormatting>
  <conditionalFormatting sqref="A5:B8 A10:B24 A31:B31 A33:B33 A35:B37 A39:B40 A42:B43 A26:B29">
    <cfRule type="duplicateValues" dxfId="122" priority="47"/>
  </conditionalFormatting>
  <conditionalFormatting sqref="A38:B38">
    <cfRule type="duplicateValues" dxfId="121" priority="5"/>
  </conditionalFormatting>
  <conditionalFormatting sqref="A38:B38">
    <cfRule type="duplicateValues" dxfId="120" priority="6"/>
  </conditionalFormatting>
  <conditionalFormatting sqref="A41:B41">
    <cfRule type="duplicateValues" dxfId="119" priority="3"/>
  </conditionalFormatting>
  <conditionalFormatting sqref="A41:B41">
    <cfRule type="duplicateValues" dxfId="118" priority="4"/>
  </conditionalFormatting>
  <conditionalFormatting sqref="A85:B1048576 A1:B24 A26:B46">
    <cfRule type="duplicateValues" dxfId="117" priority="2"/>
  </conditionalFormatting>
  <conditionalFormatting sqref="A25:B25">
    <cfRule type="duplicateValues" dxfId="116" priority="1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AA912"/>
  <sheetViews>
    <sheetView topLeftCell="A19" workbookViewId="0">
      <selection activeCell="C44" sqref="C44"/>
    </sheetView>
  </sheetViews>
  <sheetFormatPr defaultColWidth="52.28515625" defaultRowHeight="12.75" x14ac:dyDescent="0.2"/>
  <cols>
    <col min="1" max="2" width="52.28515625" style="7"/>
    <col min="3" max="3" width="59.85546875" style="7" customWidth="1"/>
    <col min="4" max="16384" width="52.28515625" style="7"/>
  </cols>
  <sheetData>
    <row r="1" spans="1:27" ht="15" x14ac:dyDescent="0.25">
      <c r="A1" s="30" t="s">
        <v>214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181</v>
      </c>
      <c r="D2" s="34" t="s">
        <v>181</v>
      </c>
      <c r="E2" s="34" t="s">
        <v>181</v>
      </c>
      <c r="F2" s="34" t="s">
        <v>181</v>
      </c>
      <c r="G2" s="34" t="s">
        <v>181</v>
      </c>
      <c r="H2" s="34" t="s">
        <v>181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182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21</v>
      </c>
      <c r="B8" s="91" t="s">
        <v>96</v>
      </c>
      <c r="C8" s="39" t="s">
        <v>215</v>
      </c>
      <c r="D8" s="39" t="s">
        <v>215</v>
      </c>
      <c r="E8" s="39" t="s">
        <v>215</v>
      </c>
      <c r="F8" s="39" t="s">
        <v>215</v>
      </c>
      <c r="G8" s="39" t="s">
        <v>215</v>
      </c>
      <c r="H8" s="39" t="s">
        <v>215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59" t="s">
        <v>344</v>
      </c>
      <c r="B9" s="59" t="s">
        <v>96</v>
      </c>
      <c r="C9" s="3" t="s">
        <v>363</v>
      </c>
      <c r="D9" s="39" t="s">
        <v>216</v>
      </c>
      <c r="E9" s="39" t="s">
        <v>216</v>
      </c>
      <c r="F9" s="39" t="s">
        <v>216</v>
      </c>
      <c r="G9" s="39" t="s">
        <v>216</v>
      </c>
      <c r="H9" s="39" t="s">
        <v>216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5">
      <c r="A10" s="2" t="s">
        <v>345</v>
      </c>
      <c r="B10" s="2" t="s">
        <v>96</v>
      </c>
      <c r="C10" s="3" t="s">
        <v>278</v>
      </c>
      <c r="D10" s="37"/>
      <c r="E10" s="37"/>
      <c r="F10" s="37"/>
      <c r="G10" s="37"/>
      <c r="H10" s="37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5">
      <c r="A11" s="2" t="s">
        <v>365</v>
      </c>
      <c r="B11" s="2" t="s">
        <v>96</v>
      </c>
      <c r="C11" s="3" t="s">
        <v>367</v>
      </c>
      <c r="D11" s="37"/>
      <c r="E11" s="37"/>
      <c r="F11" s="37"/>
      <c r="G11" s="37"/>
      <c r="H11" s="37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" x14ac:dyDescent="0.25">
      <c r="A12" s="69" t="s">
        <v>94</v>
      </c>
      <c r="B12" s="69" t="s">
        <v>96</v>
      </c>
      <c r="C12" s="21" t="s">
        <v>20</v>
      </c>
      <c r="D12" s="39" t="s">
        <v>62</v>
      </c>
      <c r="E12" s="39" t="s">
        <v>62</v>
      </c>
      <c r="F12" s="39" t="s">
        <v>62</v>
      </c>
      <c r="G12" s="39" t="s">
        <v>62</v>
      </c>
      <c r="H12" s="39" t="s">
        <v>62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" x14ac:dyDescent="0.25">
      <c r="A13" s="6" t="s">
        <v>24</v>
      </c>
      <c r="B13" s="98" t="s">
        <v>96</v>
      </c>
      <c r="C13" s="37"/>
      <c r="D13" s="8"/>
      <c r="E13" s="8"/>
      <c r="F13" s="8"/>
      <c r="G13" s="8"/>
      <c r="H13" s="8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" x14ac:dyDescent="0.25">
      <c r="A14" s="6" t="s">
        <v>23</v>
      </c>
      <c r="B14" s="98" t="s">
        <v>96</v>
      </c>
      <c r="C14" s="37"/>
      <c r="D14" s="8"/>
      <c r="E14" s="8"/>
      <c r="F14" s="8"/>
      <c r="G14" s="8"/>
      <c r="H14" s="8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" x14ac:dyDescent="0.25">
      <c r="A15" s="6" t="s">
        <v>25</v>
      </c>
      <c r="B15" s="98" t="s">
        <v>96</v>
      </c>
      <c r="C15" s="37"/>
      <c r="D15" s="8"/>
      <c r="E15" s="8"/>
      <c r="F15" s="8"/>
      <c r="G15" s="8"/>
      <c r="H15" s="8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" x14ac:dyDescent="0.25">
      <c r="A16" s="6" t="s">
        <v>26</v>
      </c>
      <c r="B16" s="98" t="s">
        <v>96</v>
      </c>
      <c r="C16" s="37"/>
      <c r="D16" s="39"/>
      <c r="E16" s="39"/>
      <c r="F16" s="39"/>
      <c r="G16" s="39"/>
      <c r="H16" s="39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" x14ac:dyDescent="0.25">
      <c r="A17" s="6" t="s">
        <v>27</v>
      </c>
      <c r="B17" s="6" t="s">
        <v>96</v>
      </c>
      <c r="C17" s="58"/>
      <c r="D17" s="39"/>
      <c r="E17" s="39"/>
      <c r="F17" s="39"/>
      <c r="G17" s="39"/>
      <c r="H17" s="39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" x14ac:dyDescent="0.25">
      <c r="A18" s="6" t="s">
        <v>28</v>
      </c>
      <c r="B18" s="6" t="s">
        <v>96</v>
      </c>
      <c r="C18" s="58"/>
      <c r="D18" s="39"/>
      <c r="E18" s="39"/>
      <c r="F18" s="39"/>
      <c r="G18" s="39"/>
      <c r="H18" s="39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" x14ac:dyDescent="0.25">
      <c r="A19" s="6" t="s">
        <v>29</v>
      </c>
      <c r="B19" s="6" t="s">
        <v>96</v>
      </c>
      <c r="C19" s="58"/>
      <c r="D19" s="39"/>
      <c r="E19" s="39"/>
      <c r="F19" s="39"/>
      <c r="G19" s="39"/>
      <c r="H19" s="39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" x14ac:dyDescent="0.25">
      <c r="A20" s="6" t="s">
        <v>30</v>
      </c>
      <c r="B20" s="6" t="s">
        <v>96</v>
      </c>
      <c r="C20" s="58"/>
      <c r="D20" s="39"/>
      <c r="E20" s="39"/>
      <c r="F20" s="39"/>
      <c r="G20" s="39"/>
      <c r="H20" s="39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s="4" customFormat="1" ht="15" x14ac:dyDescent="0.25">
      <c r="A21" s="6" t="s">
        <v>31</v>
      </c>
      <c r="B21" s="6" t="s">
        <v>96</v>
      </c>
      <c r="C21" s="58"/>
      <c r="D21" s="3" t="s">
        <v>363</v>
      </c>
      <c r="E21" s="3" t="s">
        <v>363</v>
      </c>
      <c r="F21" s="3" t="s">
        <v>363</v>
      </c>
      <c r="G21" s="3" t="s">
        <v>363</v>
      </c>
      <c r="H21" s="3" t="s">
        <v>363</v>
      </c>
    </row>
    <row r="22" spans="1:27" s="4" customFormat="1" ht="15" x14ac:dyDescent="0.25">
      <c r="A22" s="6" t="s">
        <v>32</v>
      </c>
      <c r="B22" s="6" t="s">
        <v>96</v>
      </c>
      <c r="C22" s="58"/>
      <c r="D22" s="3" t="s">
        <v>367</v>
      </c>
      <c r="E22" s="3" t="s">
        <v>367</v>
      </c>
      <c r="F22" s="3" t="s">
        <v>367</v>
      </c>
      <c r="G22" s="3" t="s">
        <v>367</v>
      </c>
      <c r="H22" s="3" t="s">
        <v>367</v>
      </c>
    </row>
    <row r="23" spans="1:27" s="4" customFormat="1" ht="15" x14ac:dyDescent="0.25">
      <c r="A23" s="6" t="s">
        <v>33</v>
      </c>
      <c r="B23" s="6" t="s">
        <v>96</v>
      </c>
      <c r="C23" s="58"/>
      <c r="D23" s="3" t="s">
        <v>346</v>
      </c>
      <c r="E23" s="3" t="s">
        <v>346</v>
      </c>
      <c r="F23" s="3" t="s">
        <v>346</v>
      </c>
      <c r="G23" s="3" t="s">
        <v>346</v>
      </c>
      <c r="H23" s="3" t="s">
        <v>346</v>
      </c>
    </row>
    <row r="24" spans="1:27" ht="15.75" x14ac:dyDescent="0.25">
      <c r="A24" s="36" t="s">
        <v>183</v>
      </c>
      <c r="B24" s="91" t="s">
        <v>96</v>
      </c>
      <c r="C24" s="39" t="s">
        <v>217</v>
      </c>
      <c r="D24" s="9"/>
      <c r="E24" s="9"/>
      <c r="F24" s="9"/>
      <c r="G24" s="9"/>
      <c r="H24" s="9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.75" x14ac:dyDescent="0.2">
      <c r="D25" s="9"/>
      <c r="E25" s="9"/>
      <c r="F25" s="9"/>
      <c r="G25" s="9"/>
      <c r="H25" s="9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x14ac:dyDescent="0.2"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.75" x14ac:dyDescent="0.2">
      <c r="A27" s="73"/>
      <c r="B27" s="73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.75" x14ac:dyDescent="0.2">
      <c r="A28" s="73"/>
      <c r="B28" s="73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.75" x14ac:dyDescent="0.2">
      <c r="A29" s="73"/>
      <c r="B29" s="73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.75" x14ac:dyDescent="0.2">
      <c r="A30" s="73"/>
      <c r="B30" s="73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.75" x14ac:dyDescent="0.2">
      <c r="A31" s="73"/>
      <c r="B31" s="7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.75" x14ac:dyDescent="0.2">
      <c r="A32" s="73"/>
      <c r="B32" s="73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15.75" x14ac:dyDescent="0.2">
      <c r="A33" s="73"/>
      <c r="B33" s="73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15.75" x14ac:dyDescent="0.2">
      <c r="A34" s="73"/>
      <c r="B34" s="73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15.75" x14ac:dyDescent="0.2">
      <c r="A35" s="73"/>
      <c r="B35" s="73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5.75" x14ac:dyDescent="0.2">
      <c r="A36" s="73"/>
      <c r="B36" s="73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15.75" x14ac:dyDescent="0.2">
      <c r="A37" s="73"/>
      <c r="B37" s="73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15.75" x14ac:dyDescent="0.2">
      <c r="A38" s="73"/>
      <c r="B38" s="73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15.75" x14ac:dyDescent="0.2">
      <c r="A39" s="73"/>
      <c r="B39" s="73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15.75" x14ac:dyDescent="0.2">
      <c r="A40" s="73"/>
      <c r="B40" s="73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15.75" x14ac:dyDescent="0.2">
      <c r="A41" s="73"/>
      <c r="B41" s="73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15.75" x14ac:dyDescent="0.2">
      <c r="A42" s="73"/>
      <c r="B42" s="73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15.75" x14ac:dyDescent="0.2">
      <c r="A43" s="73"/>
      <c r="B43" s="73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15.75" x14ac:dyDescent="0.2">
      <c r="A44" s="73"/>
      <c r="B44" s="73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15.75" x14ac:dyDescent="0.2">
      <c r="A45" s="73"/>
      <c r="B45" s="73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5.75" x14ac:dyDescent="0.2">
      <c r="A46" s="73"/>
      <c r="B46" s="73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</sheetData>
  <conditionalFormatting sqref="A9:B9">
    <cfRule type="duplicateValues" dxfId="115" priority="24"/>
  </conditionalFormatting>
  <conditionalFormatting sqref="A9:B9">
    <cfRule type="duplicateValues" dxfId="114" priority="25"/>
  </conditionalFormatting>
  <conditionalFormatting sqref="A9:B9">
    <cfRule type="duplicateValues" dxfId="113" priority="26"/>
  </conditionalFormatting>
  <conditionalFormatting sqref="A9:B9">
    <cfRule type="duplicateValues" dxfId="112" priority="27"/>
  </conditionalFormatting>
  <conditionalFormatting sqref="A9:B9">
    <cfRule type="duplicateValues" dxfId="111" priority="28"/>
  </conditionalFormatting>
  <conditionalFormatting sqref="A9:B9">
    <cfRule type="duplicateValues" dxfId="110" priority="23"/>
  </conditionalFormatting>
  <conditionalFormatting sqref="A9:B9">
    <cfRule type="duplicateValues" dxfId="109" priority="22"/>
  </conditionalFormatting>
  <conditionalFormatting sqref="A9:B9">
    <cfRule type="duplicateValues" dxfId="108" priority="29"/>
  </conditionalFormatting>
  <conditionalFormatting sqref="A9:B9">
    <cfRule type="duplicateValues" dxfId="107" priority="21"/>
  </conditionalFormatting>
  <conditionalFormatting sqref="A13:B21">
    <cfRule type="duplicateValues" dxfId="106" priority="19"/>
  </conditionalFormatting>
  <conditionalFormatting sqref="A13:B16">
    <cfRule type="duplicateValues" dxfId="105" priority="20"/>
  </conditionalFormatting>
  <conditionalFormatting sqref="A23:B23">
    <cfRule type="duplicateValues" dxfId="104" priority="12"/>
  </conditionalFormatting>
  <conditionalFormatting sqref="A22:B22">
    <cfRule type="duplicateValues" dxfId="103" priority="13"/>
  </conditionalFormatting>
  <conditionalFormatting sqref="A22:B23">
    <cfRule type="duplicateValues" dxfId="102" priority="14"/>
  </conditionalFormatting>
  <conditionalFormatting sqref="A22:B23">
    <cfRule type="duplicateValues" dxfId="101" priority="15"/>
  </conditionalFormatting>
  <conditionalFormatting sqref="A22:B23">
    <cfRule type="duplicateValues" dxfId="100" priority="16"/>
  </conditionalFormatting>
  <conditionalFormatting sqref="A22:B23">
    <cfRule type="duplicateValues" dxfId="99" priority="17"/>
  </conditionalFormatting>
  <conditionalFormatting sqref="A22:B23">
    <cfRule type="duplicateValues" dxfId="98" priority="18"/>
  </conditionalFormatting>
  <conditionalFormatting sqref="A47:B1048576 A1:B11 A13:B25">
    <cfRule type="duplicateValues" dxfId="97" priority="11"/>
  </conditionalFormatting>
  <conditionalFormatting sqref="A13:B21">
    <cfRule type="duplicateValues" dxfId="96" priority="30"/>
  </conditionalFormatting>
  <conditionalFormatting sqref="A13:B23">
    <cfRule type="duplicateValues" dxfId="95" priority="31"/>
  </conditionalFormatting>
  <conditionalFormatting sqref="A12:B12">
    <cfRule type="duplicateValues" dxfId="94" priority="4"/>
  </conditionalFormatting>
  <conditionalFormatting sqref="A12:B12">
    <cfRule type="duplicateValues" dxfId="93" priority="5"/>
  </conditionalFormatting>
  <conditionalFormatting sqref="A12:B12">
    <cfRule type="duplicateValues" dxfId="92" priority="6"/>
  </conditionalFormatting>
  <conditionalFormatting sqref="A12:B12">
    <cfRule type="duplicateValues" dxfId="91" priority="7"/>
  </conditionalFormatting>
  <conditionalFormatting sqref="A12:B12">
    <cfRule type="duplicateValues" dxfId="90" priority="8"/>
  </conditionalFormatting>
  <conditionalFormatting sqref="A12:B12">
    <cfRule type="duplicateValues" dxfId="89" priority="3"/>
  </conditionalFormatting>
  <conditionalFormatting sqref="A12:B12">
    <cfRule type="duplicateValues" dxfId="88" priority="2"/>
  </conditionalFormatting>
  <conditionalFormatting sqref="A12:B12">
    <cfRule type="duplicateValues" dxfId="87" priority="9"/>
  </conditionalFormatting>
  <conditionalFormatting sqref="A12:B12">
    <cfRule type="duplicateValues" dxfId="86" priority="10"/>
  </conditionalFormatting>
  <conditionalFormatting sqref="A12:B12">
    <cfRule type="duplicateValues" dxfId="85" priority="1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AA899"/>
  <sheetViews>
    <sheetView topLeftCell="A22" zoomScaleNormal="100" workbookViewId="0">
      <selection activeCell="C44" sqref="C44"/>
    </sheetView>
  </sheetViews>
  <sheetFormatPr defaultColWidth="52.28515625" defaultRowHeight="12.75" x14ac:dyDescent="0.2"/>
  <cols>
    <col min="1" max="16384" width="52.28515625" style="13"/>
  </cols>
  <sheetData>
    <row r="1" spans="1:27" s="7" customFormat="1" ht="15" x14ac:dyDescent="0.25">
      <c r="A1" s="30" t="s">
        <v>224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s="7" customFormat="1" ht="30" x14ac:dyDescent="0.25">
      <c r="A2" s="33" t="s">
        <v>1</v>
      </c>
      <c r="B2" s="89" t="s">
        <v>96</v>
      </c>
      <c r="C2" s="34" t="s">
        <v>225</v>
      </c>
      <c r="D2" s="34" t="s">
        <v>225</v>
      </c>
      <c r="E2" s="34" t="s">
        <v>225</v>
      </c>
      <c r="F2" s="34" t="s">
        <v>225</v>
      </c>
      <c r="G2" s="34" t="s">
        <v>225</v>
      </c>
      <c r="H2" s="34" t="s">
        <v>225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s="7" customFormat="1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s="7" customFormat="1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s="7" customFormat="1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s="7" customFormat="1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s="7" customFormat="1" ht="15" x14ac:dyDescent="0.25">
      <c r="A7" s="36" t="s">
        <v>226</v>
      </c>
      <c r="B7" s="91" t="s">
        <v>96</v>
      </c>
      <c r="C7" s="37" t="s">
        <v>227</v>
      </c>
      <c r="D7" s="37" t="s">
        <v>227</v>
      </c>
      <c r="E7" s="37" t="s">
        <v>227</v>
      </c>
      <c r="F7" s="37" t="s">
        <v>227</v>
      </c>
      <c r="G7" s="37" t="s">
        <v>227</v>
      </c>
      <c r="H7" s="37" t="s">
        <v>227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s="7" customFormat="1" ht="15" x14ac:dyDescent="0.25">
      <c r="A8" s="36" t="s">
        <v>228</v>
      </c>
      <c r="B8" s="91" t="s">
        <v>96</v>
      </c>
      <c r="C8" s="39" t="s">
        <v>229</v>
      </c>
      <c r="D8" s="39" t="s">
        <v>229</v>
      </c>
      <c r="E8" s="39" t="s">
        <v>229</v>
      </c>
      <c r="F8" s="39" t="s">
        <v>229</v>
      </c>
      <c r="G8" s="39" t="s">
        <v>229</v>
      </c>
      <c r="H8" s="39" t="s">
        <v>229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s="7" customFormat="1" ht="15" x14ac:dyDescent="0.2">
      <c r="A9" s="59" t="s">
        <v>344</v>
      </c>
      <c r="B9" s="59" t="s">
        <v>96</v>
      </c>
      <c r="C9" s="3" t="s">
        <v>363</v>
      </c>
      <c r="D9" s="3" t="s">
        <v>363</v>
      </c>
      <c r="E9" s="3" t="s">
        <v>363</v>
      </c>
      <c r="F9" s="3" t="s">
        <v>363</v>
      </c>
      <c r="G9" s="3" t="s">
        <v>363</v>
      </c>
      <c r="H9" s="3" t="s">
        <v>363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">
      <c r="A10" s="2" t="s">
        <v>345</v>
      </c>
      <c r="B10" s="2" t="s">
        <v>96</v>
      </c>
      <c r="C10" s="3" t="s">
        <v>278</v>
      </c>
      <c r="D10" s="3" t="s">
        <v>346</v>
      </c>
      <c r="E10" s="3" t="s">
        <v>346</v>
      </c>
      <c r="F10" s="3" t="s">
        <v>346</v>
      </c>
      <c r="G10" s="3" t="s">
        <v>346</v>
      </c>
      <c r="H10" s="3" t="s">
        <v>346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" x14ac:dyDescent="0.2">
      <c r="A11" s="2" t="s">
        <v>365</v>
      </c>
      <c r="B11" s="2" t="s">
        <v>96</v>
      </c>
      <c r="C11" s="5" t="s">
        <v>366</v>
      </c>
      <c r="D11" s="5" t="s">
        <v>366</v>
      </c>
      <c r="E11" s="5" t="s">
        <v>366</v>
      </c>
      <c r="F11" s="5" t="s">
        <v>366</v>
      </c>
      <c r="G11" s="5" t="s">
        <v>366</v>
      </c>
      <c r="H11" s="5" t="s">
        <v>366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" x14ac:dyDescent="0.25">
      <c r="A12" s="6" t="s">
        <v>24</v>
      </c>
      <c r="B12" s="98" t="s">
        <v>96</v>
      </c>
      <c r="C12" s="37"/>
      <c r="D12" s="37"/>
      <c r="E12" s="37"/>
      <c r="F12" s="37"/>
      <c r="G12" s="37"/>
      <c r="H12" s="37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" x14ac:dyDescent="0.25">
      <c r="A13" s="6" t="s">
        <v>23</v>
      </c>
      <c r="B13" s="98" t="s">
        <v>96</v>
      </c>
      <c r="C13" s="37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" x14ac:dyDescent="0.25">
      <c r="A14" s="6" t="s">
        <v>25</v>
      </c>
      <c r="B14" s="98" t="s">
        <v>96</v>
      </c>
      <c r="C14" s="37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x14ac:dyDescent="0.2">
      <c r="A15" s="24" t="s">
        <v>19</v>
      </c>
      <c r="B15" s="24" t="s">
        <v>96</v>
      </c>
      <c r="C15" s="24" t="s">
        <v>218</v>
      </c>
      <c r="D15" s="24" t="s">
        <v>218</v>
      </c>
      <c r="E15" s="24" t="s">
        <v>218</v>
      </c>
      <c r="F15" s="24" t="s">
        <v>218</v>
      </c>
      <c r="G15" s="24" t="s">
        <v>218</v>
      </c>
      <c r="H15" s="24" t="s">
        <v>218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x14ac:dyDescent="0.25">
      <c r="A16" s="6" t="s">
        <v>26</v>
      </c>
      <c r="B16" s="98" t="s">
        <v>96</v>
      </c>
      <c r="C16" s="37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x14ac:dyDescent="0.2">
      <c r="A17" s="6" t="s">
        <v>27</v>
      </c>
      <c r="B17" s="6" t="s">
        <v>96</v>
      </c>
      <c r="C17" s="58"/>
      <c r="D17" s="58"/>
      <c r="E17" s="58"/>
      <c r="F17" s="58"/>
      <c r="G17" s="58"/>
      <c r="H17" s="58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" x14ac:dyDescent="0.2">
      <c r="A18" s="6" t="s">
        <v>28</v>
      </c>
      <c r="B18" s="6" t="s">
        <v>96</v>
      </c>
      <c r="C18" s="58"/>
      <c r="D18" s="58"/>
      <c r="E18" s="58"/>
      <c r="F18" s="58"/>
      <c r="G18" s="58"/>
      <c r="H18" s="58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" x14ac:dyDescent="0.2">
      <c r="A19" s="6" t="s">
        <v>29</v>
      </c>
      <c r="B19" s="6" t="s">
        <v>96</v>
      </c>
      <c r="C19" s="58"/>
      <c r="D19" s="58"/>
      <c r="E19" s="58"/>
      <c r="F19" s="58"/>
      <c r="G19" s="58"/>
      <c r="H19" s="58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x14ac:dyDescent="0.2">
      <c r="A20" s="6" t="s">
        <v>30</v>
      </c>
      <c r="B20" s="6" t="s">
        <v>96</v>
      </c>
      <c r="C20" s="58"/>
      <c r="D20" s="58"/>
      <c r="E20" s="58"/>
      <c r="F20" s="58"/>
      <c r="G20" s="58"/>
      <c r="H20" s="58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x14ac:dyDescent="0.2">
      <c r="A21" s="6" t="s">
        <v>31</v>
      </c>
      <c r="B21" s="6" t="s">
        <v>96</v>
      </c>
      <c r="C21" s="58"/>
      <c r="D21" s="58"/>
      <c r="E21" s="58"/>
      <c r="F21" s="58"/>
      <c r="G21" s="58"/>
      <c r="H21" s="5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s="4" customFormat="1" ht="15" x14ac:dyDescent="0.25">
      <c r="A22" s="6" t="s">
        <v>32</v>
      </c>
      <c r="B22" s="6" t="s">
        <v>96</v>
      </c>
      <c r="C22" s="58"/>
      <c r="D22" s="58"/>
      <c r="E22" s="58"/>
      <c r="F22" s="58"/>
      <c r="G22" s="58"/>
      <c r="H22" s="58"/>
    </row>
    <row r="23" spans="1:27" s="4" customFormat="1" ht="15" x14ac:dyDescent="0.25">
      <c r="A23" s="6" t="s">
        <v>33</v>
      </c>
      <c r="B23" s="6" t="s">
        <v>96</v>
      </c>
      <c r="C23" s="58"/>
      <c r="D23" s="58"/>
      <c r="E23" s="58"/>
      <c r="F23" s="58"/>
      <c r="G23" s="58"/>
      <c r="H23" s="58"/>
    </row>
    <row r="24" spans="1:27" s="4" customFormat="1" ht="15" x14ac:dyDescent="0.25">
      <c r="A24" s="20" t="s">
        <v>230</v>
      </c>
      <c r="B24" s="20" t="s">
        <v>96</v>
      </c>
      <c r="C24" s="23" t="s">
        <v>548</v>
      </c>
      <c r="D24" s="23" t="s">
        <v>342</v>
      </c>
      <c r="E24" s="23" t="s">
        <v>342</v>
      </c>
      <c r="F24" s="23" t="s">
        <v>342</v>
      </c>
      <c r="G24" s="23" t="s">
        <v>342</v>
      </c>
      <c r="H24" s="23" t="s">
        <v>342</v>
      </c>
    </row>
    <row r="25" spans="1:27" ht="15" x14ac:dyDescent="0.25">
      <c r="A25" s="4"/>
      <c r="B25" s="4"/>
      <c r="C25" s="4"/>
      <c r="D25" s="4"/>
      <c r="E25" s="4"/>
      <c r="F25" s="4"/>
      <c r="G25" s="4"/>
      <c r="H25" s="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x14ac:dyDescent="0.2">
      <c r="A27" s="93"/>
      <c r="B27" s="9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x14ac:dyDescent="0.2">
      <c r="A28" s="93"/>
      <c r="B28" s="9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x14ac:dyDescent="0.2">
      <c r="A29" s="93"/>
      <c r="B29" s="9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x14ac:dyDescent="0.2">
      <c r="A30" s="93"/>
      <c r="B30" s="9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x14ac:dyDescent="0.2">
      <c r="A31" s="93"/>
      <c r="B31" s="9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x14ac:dyDescent="0.2">
      <c r="A32" s="93"/>
      <c r="B32" s="9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x14ac:dyDescent="0.2">
      <c r="A33" s="93"/>
      <c r="B33" s="9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x14ac:dyDescent="0.2">
      <c r="A34" s="93"/>
      <c r="B34" s="9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x14ac:dyDescent="0.2">
      <c r="A35" s="93"/>
      <c r="B35" s="9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x14ac:dyDescent="0.2">
      <c r="A36" s="93"/>
      <c r="B36" s="9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x14ac:dyDescent="0.2">
      <c r="A37" s="93"/>
      <c r="B37" s="9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x14ac:dyDescent="0.2">
      <c r="A38" s="93"/>
      <c r="B38" s="9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x14ac:dyDescent="0.2">
      <c r="A39" s="93"/>
      <c r="B39" s="9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x14ac:dyDescent="0.2">
      <c r="A40" s="93"/>
      <c r="B40" s="9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x14ac:dyDescent="0.2">
      <c r="A41" s="93"/>
      <c r="B41" s="9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x14ac:dyDescent="0.2">
      <c r="A42" s="93"/>
      <c r="B42" s="9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x14ac:dyDescent="0.2">
      <c r="A43" s="93"/>
      <c r="B43" s="9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x14ac:dyDescent="0.2">
      <c r="A44" s="93"/>
      <c r="B44" s="9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x14ac:dyDescent="0.2">
      <c r="A45" s="93"/>
      <c r="B45" s="9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x14ac:dyDescent="0.2">
      <c r="A46" s="93"/>
      <c r="B46" s="9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</sheetData>
  <conditionalFormatting sqref="A9:B9">
    <cfRule type="duplicateValues" dxfId="84" priority="12"/>
  </conditionalFormatting>
  <conditionalFormatting sqref="A9:B9">
    <cfRule type="duplicateValues" dxfId="83" priority="13"/>
  </conditionalFormatting>
  <conditionalFormatting sqref="A9:B9">
    <cfRule type="duplicateValues" dxfId="82" priority="14"/>
  </conditionalFormatting>
  <conditionalFormatting sqref="A9:B9">
    <cfRule type="duplicateValues" dxfId="81" priority="15"/>
  </conditionalFormatting>
  <conditionalFormatting sqref="A9:B9">
    <cfRule type="duplicateValues" dxfId="80" priority="16"/>
  </conditionalFormatting>
  <conditionalFormatting sqref="A9:B9">
    <cfRule type="duplicateValues" dxfId="79" priority="11"/>
  </conditionalFormatting>
  <conditionalFormatting sqref="A9:B9">
    <cfRule type="duplicateValues" dxfId="78" priority="10"/>
  </conditionalFormatting>
  <conditionalFormatting sqref="A9:B9">
    <cfRule type="duplicateValues" dxfId="77" priority="17"/>
  </conditionalFormatting>
  <conditionalFormatting sqref="A9:B9">
    <cfRule type="duplicateValues" dxfId="76" priority="9"/>
  </conditionalFormatting>
  <conditionalFormatting sqref="A9:B9">
    <cfRule type="duplicateValues" dxfId="75" priority="8"/>
  </conditionalFormatting>
  <conditionalFormatting sqref="A23:B23">
    <cfRule type="duplicateValues" dxfId="74" priority="1"/>
  </conditionalFormatting>
  <conditionalFormatting sqref="A22:B22">
    <cfRule type="duplicateValues" dxfId="73" priority="2"/>
  </conditionalFormatting>
  <conditionalFormatting sqref="A22:B23">
    <cfRule type="duplicateValues" dxfId="72" priority="3"/>
  </conditionalFormatting>
  <conditionalFormatting sqref="A22:B23">
    <cfRule type="duplicateValues" dxfId="71" priority="4"/>
  </conditionalFormatting>
  <conditionalFormatting sqref="A22:B23">
    <cfRule type="duplicateValues" dxfId="70" priority="5"/>
  </conditionalFormatting>
  <conditionalFormatting sqref="A22:B23">
    <cfRule type="duplicateValues" dxfId="69" priority="6"/>
  </conditionalFormatting>
  <conditionalFormatting sqref="A22:B23">
    <cfRule type="duplicateValues" dxfId="68" priority="7"/>
  </conditionalFormatting>
  <conditionalFormatting sqref="A12:B14 A16:B21">
    <cfRule type="duplicateValues" dxfId="67" priority="18"/>
  </conditionalFormatting>
  <conditionalFormatting sqref="A12:B14 A16:B16">
    <cfRule type="duplicateValues" dxfId="66" priority="19"/>
  </conditionalFormatting>
  <conditionalFormatting sqref="A12:B14 A16:B23">
    <cfRule type="duplicateValues" dxfId="65" priority="20"/>
  </conditionalFormatting>
  <conditionalFormatting sqref="A47:B1048576 A1:B26">
    <cfRule type="duplicateValues" dxfId="64" priority="21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A911"/>
  <sheetViews>
    <sheetView topLeftCell="A13" workbookViewId="0">
      <selection activeCell="C44" sqref="C44"/>
    </sheetView>
  </sheetViews>
  <sheetFormatPr defaultColWidth="52.28515625" defaultRowHeight="12.75" x14ac:dyDescent="0.2"/>
  <cols>
    <col min="1" max="16384" width="52.28515625" style="7"/>
  </cols>
  <sheetData>
    <row r="1" spans="1:27" ht="15" x14ac:dyDescent="0.25">
      <c r="A1" s="30" t="s">
        <v>232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233</v>
      </c>
      <c r="D2" s="34" t="s">
        <v>233</v>
      </c>
      <c r="E2" s="34" t="s">
        <v>233</v>
      </c>
      <c r="F2" s="34" t="s">
        <v>233</v>
      </c>
      <c r="G2" s="34" t="s">
        <v>233</v>
      </c>
      <c r="H2" s="34" t="s">
        <v>233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7" t="s">
        <v>2</v>
      </c>
      <c r="D6" s="37" t="s">
        <v>2</v>
      </c>
      <c r="E6" s="37" t="s">
        <v>2</v>
      </c>
      <c r="F6" s="37" t="s">
        <v>2</v>
      </c>
      <c r="G6" s="37" t="s">
        <v>2</v>
      </c>
      <c r="H6" s="37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226</v>
      </c>
      <c r="B7" s="91" t="s">
        <v>96</v>
      </c>
      <c r="C7" s="37" t="s">
        <v>227</v>
      </c>
      <c r="D7" s="37" t="s">
        <v>227</v>
      </c>
      <c r="E7" s="37" t="s">
        <v>227</v>
      </c>
      <c r="F7" s="37" t="s">
        <v>227</v>
      </c>
      <c r="G7" s="37" t="s">
        <v>227</v>
      </c>
      <c r="H7" s="37" t="s">
        <v>227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18</v>
      </c>
      <c r="B8" s="91" t="s">
        <v>96</v>
      </c>
      <c r="C8" s="43">
        <v>45642</v>
      </c>
      <c r="D8" s="37" t="s">
        <v>234</v>
      </c>
      <c r="E8" s="37" t="s">
        <v>234</v>
      </c>
      <c r="F8" s="37" t="s">
        <v>234</v>
      </c>
      <c r="G8" s="37" t="s">
        <v>234</v>
      </c>
      <c r="H8" s="37" t="s">
        <v>234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36" t="s">
        <v>228</v>
      </c>
      <c r="B9" s="91" t="s">
        <v>96</v>
      </c>
      <c r="C9" s="37" t="s">
        <v>229</v>
      </c>
      <c r="D9" s="37" t="s">
        <v>229</v>
      </c>
      <c r="E9" s="37" t="s">
        <v>229</v>
      </c>
      <c r="F9" s="37" t="s">
        <v>229</v>
      </c>
      <c r="G9" s="37" t="s">
        <v>229</v>
      </c>
      <c r="H9" s="37" t="s">
        <v>229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">
      <c r="A10" s="2" t="s">
        <v>344</v>
      </c>
      <c r="B10" s="2" t="s">
        <v>96</v>
      </c>
      <c r="C10" s="3" t="s">
        <v>363</v>
      </c>
      <c r="D10" s="3" t="s">
        <v>363</v>
      </c>
      <c r="E10" s="3" t="s">
        <v>363</v>
      </c>
      <c r="F10" s="3" t="s">
        <v>363</v>
      </c>
      <c r="G10" s="3" t="s">
        <v>363</v>
      </c>
      <c r="H10" s="3" t="s">
        <v>363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">
      <c r="A11" s="2" t="s">
        <v>345</v>
      </c>
      <c r="B11" s="2" t="s">
        <v>96</v>
      </c>
      <c r="C11" s="3" t="s">
        <v>278</v>
      </c>
      <c r="D11" s="3" t="s">
        <v>346</v>
      </c>
      <c r="E11" s="3" t="s">
        <v>346</v>
      </c>
      <c r="F11" s="3" t="s">
        <v>346</v>
      </c>
      <c r="G11" s="3" t="s">
        <v>346</v>
      </c>
      <c r="H11" s="3" t="s">
        <v>346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s="4" customFormat="1" ht="15" x14ac:dyDescent="0.25">
      <c r="A12" s="2" t="s">
        <v>365</v>
      </c>
      <c r="B12" s="2" t="s">
        <v>96</v>
      </c>
      <c r="C12" s="5" t="s">
        <v>366</v>
      </c>
      <c r="D12" s="3" t="s">
        <v>368</v>
      </c>
      <c r="E12" s="3" t="s">
        <v>368</v>
      </c>
      <c r="F12" s="3" t="s">
        <v>368</v>
      </c>
      <c r="G12" s="3" t="s">
        <v>368</v>
      </c>
      <c r="H12" s="3" t="s">
        <v>368</v>
      </c>
    </row>
    <row r="13" spans="1:27" s="4" customFormat="1" ht="15" x14ac:dyDescent="0.25">
      <c r="A13" s="44" t="s">
        <v>230</v>
      </c>
      <c r="B13" s="97" t="s">
        <v>96</v>
      </c>
      <c r="C13" s="23" t="s">
        <v>548</v>
      </c>
      <c r="D13" s="39" t="s">
        <v>235</v>
      </c>
      <c r="E13" s="39" t="s">
        <v>222</v>
      </c>
      <c r="F13" s="39" t="s">
        <v>236</v>
      </c>
      <c r="G13" s="39" t="s">
        <v>237</v>
      </c>
      <c r="H13" s="39" t="s">
        <v>238</v>
      </c>
    </row>
    <row r="14" spans="1:27" s="4" customFormat="1" ht="15" x14ac:dyDescent="0.25">
      <c r="A14" s="44" t="s">
        <v>239</v>
      </c>
      <c r="B14" s="97" t="s">
        <v>96</v>
      </c>
      <c r="C14" s="21" t="s">
        <v>240</v>
      </c>
      <c r="D14" s="37" t="s">
        <v>240</v>
      </c>
      <c r="E14" s="37" t="s">
        <v>240</v>
      </c>
      <c r="F14" s="37" t="s">
        <v>240</v>
      </c>
      <c r="G14" s="37" t="s">
        <v>240</v>
      </c>
      <c r="H14" s="37" t="s">
        <v>240</v>
      </c>
    </row>
    <row r="15" spans="1:27" x14ac:dyDescent="0.2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x14ac:dyDescent="0.2">
      <c r="A17" s="93"/>
      <c r="B17" s="93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x14ac:dyDescent="0.2">
      <c r="A18" s="93"/>
      <c r="B18" s="93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x14ac:dyDescent="0.2">
      <c r="A19" s="93"/>
      <c r="B19" s="93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x14ac:dyDescent="0.2">
      <c r="A20" s="93"/>
      <c r="B20" s="93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x14ac:dyDescent="0.2">
      <c r="A21" s="93"/>
      <c r="B21" s="93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x14ac:dyDescent="0.2">
      <c r="A22" s="93"/>
      <c r="B22" s="93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x14ac:dyDescent="0.2">
      <c r="A23" s="93"/>
      <c r="B23" s="93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x14ac:dyDescent="0.2">
      <c r="A24" s="93"/>
      <c r="B24" s="93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x14ac:dyDescent="0.2">
      <c r="A25" s="93"/>
      <c r="B25" s="93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x14ac:dyDescent="0.2">
      <c r="A26" s="93"/>
      <c r="B26" s="93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x14ac:dyDescent="0.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x14ac:dyDescent="0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x14ac:dyDescent="0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x14ac:dyDescent="0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x14ac:dyDescent="0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x14ac:dyDescent="0.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x14ac:dyDescent="0.2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x14ac:dyDescent="0.2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x14ac:dyDescent="0.2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x14ac:dyDescent="0.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x14ac:dyDescent="0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x14ac:dyDescent="0.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</sheetData>
  <dataValidations count="1">
    <dataValidation type="list" allowBlank="1" showInputMessage="1" showErrorMessage="1" sqref="C11">
      <formula1>"Equals,Contains"</formula1>
    </dataValidation>
  </dataValidation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AA891"/>
  <sheetViews>
    <sheetView topLeftCell="A34" zoomScaleNormal="100" workbookViewId="0">
      <selection activeCell="C44" sqref="C44"/>
    </sheetView>
  </sheetViews>
  <sheetFormatPr defaultColWidth="52.28515625" defaultRowHeight="12.75" x14ac:dyDescent="0.2"/>
  <cols>
    <col min="1" max="16384" width="52.28515625" style="16"/>
  </cols>
  <sheetData>
    <row r="1" spans="1:27" ht="15" x14ac:dyDescent="0.25">
      <c r="A1" s="14" t="s">
        <v>241</v>
      </c>
      <c r="B1" s="14" t="s">
        <v>564</v>
      </c>
      <c r="C1" s="14" t="s">
        <v>0</v>
      </c>
      <c r="D1" s="14" t="s">
        <v>10</v>
      </c>
      <c r="E1" s="14" t="s">
        <v>9</v>
      </c>
      <c r="F1" s="14" t="s">
        <v>8</v>
      </c>
      <c r="G1" s="14" t="s">
        <v>7</v>
      </c>
      <c r="H1" s="14" t="s">
        <v>6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45" x14ac:dyDescent="0.25">
      <c r="A2" s="17" t="s">
        <v>1</v>
      </c>
      <c r="B2" s="17" t="s">
        <v>96</v>
      </c>
      <c r="C2" s="18" t="s">
        <v>242</v>
      </c>
      <c r="D2" s="18" t="s">
        <v>242</v>
      </c>
      <c r="E2" s="18" t="s">
        <v>242</v>
      </c>
      <c r="F2" s="18" t="s">
        <v>242</v>
      </c>
      <c r="G2" s="18" t="s">
        <v>242</v>
      </c>
      <c r="H2" s="18" t="s">
        <v>242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15" x14ac:dyDescent="0.25">
      <c r="A3" s="17" t="s">
        <v>541</v>
      </c>
      <c r="B3" s="17" t="s">
        <v>96</v>
      </c>
      <c r="C3" s="18" t="s">
        <v>542</v>
      </c>
      <c r="D3" s="18" t="s">
        <v>543</v>
      </c>
      <c r="E3" s="18" t="s">
        <v>542</v>
      </c>
      <c r="F3" s="18" t="s">
        <v>542</v>
      </c>
      <c r="G3" s="18" t="s">
        <v>542</v>
      </c>
      <c r="H3" s="18" t="s">
        <v>542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ht="15" x14ac:dyDescent="0.25">
      <c r="A4" s="17" t="s">
        <v>544</v>
      </c>
      <c r="B4" s="17" t="s">
        <v>96</v>
      </c>
      <c r="C4" s="18" t="s">
        <v>545</v>
      </c>
      <c r="D4" s="18" t="s">
        <v>546</v>
      </c>
      <c r="E4" s="18" t="s">
        <v>545</v>
      </c>
      <c r="F4" s="18" t="s">
        <v>545</v>
      </c>
      <c r="G4" s="18" t="s">
        <v>545</v>
      </c>
      <c r="H4" s="18" t="s">
        <v>545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15" x14ac:dyDescent="0.25">
      <c r="A5" s="20" t="s">
        <v>3</v>
      </c>
      <c r="B5" s="20" t="s">
        <v>96</v>
      </c>
      <c r="C5" s="21" t="s">
        <v>12</v>
      </c>
      <c r="D5" s="21" t="s">
        <v>12</v>
      </c>
      <c r="E5" s="21" t="s">
        <v>12</v>
      </c>
      <c r="F5" s="21" t="s">
        <v>12</v>
      </c>
      <c r="G5" s="21" t="s">
        <v>12</v>
      </c>
      <c r="H5" s="21" t="s">
        <v>12</v>
      </c>
      <c r="I5" s="22" t="s">
        <v>243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" x14ac:dyDescent="0.25">
      <c r="A6" s="20" t="s">
        <v>4</v>
      </c>
      <c r="B6" s="20" t="s">
        <v>96</v>
      </c>
      <c r="C6" s="21" t="s">
        <v>2</v>
      </c>
      <c r="D6" s="21" t="s">
        <v>2</v>
      </c>
      <c r="E6" s="21" t="s">
        <v>2</v>
      </c>
      <c r="F6" s="21" t="s">
        <v>2</v>
      </c>
      <c r="G6" s="21" t="s">
        <v>2</v>
      </c>
      <c r="H6" s="21" t="s">
        <v>2</v>
      </c>
      <c r="I6" s="22" t="s">
        <v>244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" x14ac:dyDescent="0.25">
      <c r="A7" s="20" t="s">
        <v>226</v>
      </c>
      <c r="B7" s="20" t="s">
        <v>96</v>
      </c>
      <c r="C7" s="21" t="s">
        <v>227</v>
      </c>
      <c r="D7" s="21" t="s">
        <v>227</v>
      </c>
      <c r="E7" s="21" t="s">
        <v>227</v>
      </c>
      <c r="F7" s="21" t="s">
        <v>227</v>
      </c>
      <c r="G7" s="21" t="s">
        <v>227</v>
      </c>
      <c r="H7" s="21" t="s">
        <v>227</v>
      </c>
      <c r="I7" s="22" t="s">
        <v>245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" x14ac:dyDescent="0.25">
      <c r="A8" s="20" t="s">
        <v>18</v>
      </c>
      <c r="B8" s="20" t="s">
        <v>96</v>
      </c>
      <c r="C8" s="21" t="s">
        <v>234</v>
      </c>
      <c r="D8" s="21" t="s">
        <v>234</v>
      </c>
      <c r="E8" s="21" t="s">
        <v>234</v>
      </c>
      <c r="F8" s="21" t="s">
        <v>234</v>
      </c>
      <c r="G8" s="21" t="s">
        <v>234</v>
      </c>
      <c r="H8" s="21" t="s">
        <v>234</v>
      </c>
      <c r="I8" s="22" t="s">
        <v>246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" x14ac:dyDescent="0.25">
      <c r="A9" s="20" t="s">
        <v>228</v>
      </c>
      <c r="B9" s="20" t="s">
        <v>96</v>
      </c>
      <c r="C9" s="21" t="s">
        <v>229</v>
      </c>
      <c r="D9" s="21" t="s">
        <v>229</v>
      </c>
      <c r="E9" s="21" t="s">
        <v>229</v>
      </c>
      <c r="F9" s="21" t="s">
        <v>229</v>
      </c>
      <c r="G9" s="21" t="s">
        <v>229</v>
      </c>
      <c r="H9" s="21" t="s">
        <v>229</v>
      </c>
      <c r="I9" s="22" t="s">
        <v>247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" x14ac:dyDescent="0.2">
      <c r="A10" s="59" t="s">
        <v>344</v>
      </c>
      <c r="B10" s="59" t="s">
        <v>96</v>
      </c>
      <c r="C10" s="3" t="s">
        <v>363</v>
      </c>
      <c r="D10" s="3" t="s">
        <v>363</v>
      </c>
      <c r="E10" s="3" t="s">
        <v>363</v>
      </c>
      <c r="F10" s="3" t="s">
        <v>363</v>
      </c>
      <c r="G10" s="3" t="s">
        <v>363</v>
      </c>
      <c r="H10" s="3" t="s">
        <v>363</v>
      </c>
      <c r="I10" s="22" t="s">
        <v>248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5" x14ac:dyDescent="0.2">
      <c r="A11" s="2" t="s">
        <v>345</v>
      </c>
      <c r="B11" s="2" t="s">
        <v>96</v>
      </c>
      <c r="C11" s="3" t="s">
        <v>278</v>
      </c>
      <c r="D11" s="3" t="s">
        <v>346</v>
      </c>
      <c r="E11" s="3" t="s">
        <v>346</v>
      </c>
      <c r="F11" s="3" t="s">
        <v>346</v>
      </c>
      <c r="G11" s="3" t="s">
        <v>346</v>
      </c>
      <c r="H11" s="3" t="s">
        <v>346</v>
      </c>
      <c r="I11" s="22" t="s">
        <v>249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5" x14ac:dyDescent="0.2">
      <c r="A12" s="2" t="s">
        <v>365</v>
      </c>
      <c r="B12" s="2" t="s">
        <v>96</v>
      </c>
      <c r="C12" s="5" t="s">
        <v>366</v>
      </c>
      <c r="D12" s="3" t="s">
        <v>368</v>
      </c>
      <c r="E12" s="3" t="s">
        <v>368</v>
      </c>
      <c r="F12" s="3" t="s">
        <v>368</v>
      </c>
      <c r="G12" s="3" t="s">
        <v>368</v>
      </c>
      <c r="H12" s="3" t="s">
        <v>368</v>
      </c>
      <c r="I12" s="22" t="s">
        <v>250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x14ac:dyDescent="0.2">
      <c r="A13" s="47" t="s">
        <v>24</v>
      </c>
      <c r="B13" s="47" t="s">
        <v>96</v>
      </c>
      <c r="C13" s="15" t="s">
        <v>96</v>
      </c>
      <c r="D13" s="15" t="s">
        <v>96</v>
      </c>
      <c r="E13" s="15" t="s">
        <v>96</v>
      </c>
      <c r="F13" s="15" t="s">
        <v>96</v>
      </c>
      <c r="G13" s="15" t="s">
        <v>96</v>
      </c>
      <c r="H13" s="15" t="s">
        <v>96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x14ac:dyDescent="0.2">
      <c r="A14" s="47" t="s">
        <v>23</v>
      </c>
      <c r="B14" s="47" t="s">
        <v>96</v>
      </c>
      <c r="C14" s="15" t="s">
        <v>96</v>
      </c>
      <c r="D14" s="15" t="s">
        <v>96</v>
      </c>
      <c r="E14" s="15" t="s">
        <v>96</v>
      </c>
      <c r="F14" s="15" t="s">
        <v>96</v>
      </c>
      <c r="G14" s="15" t="s">
        <v>96</v>
      </c>
      <c r="H14" s="15" t="s">
        <v>96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x14ac:dyDescent="0.2">
      <c r="A15" s="47" t="s">
        <v>25</v>
      </c>
      <c r="B15" s="47" t="s">
        <v>96</v>
      </c>
      <c r="C15" s="25" t="s">
        <v>96</v>
      </c>
      <c r="D15" s="25" t="s">
        <v>96</v>
      </c>
      <c r="E15" s="25" t="s">
        <v>96</v>
      </c>
      <c r="F15" s="25" t="s">
        <v>96</v>
      </c>
      <c r="G15" s="25" t="s">
        <v>96</v>
      </c>
      <c r="H15" s="25" t="s">
        <v>96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x14ac:dyDescent="0.2">
      <c r="A16" s="47" t="s">
        <v>26</v>
      </c>
      <c r="B16" s="47" t="s">
        <v>96</v>
      </c>
      <c r="C16" s="25" t="s">
        <v>96</v>
      </c>
      <c r="D16" s="25" t="s">
        <v>96</v>
      </c>
      <c r="E16" s="25" t="s">
        <v>96</v>
      </c>
      <c r="F16" s="25" t="s">
        <v>96</v>
      </c>
      <c r="G16" s="25" t="s">
        <v>96</v>
      </c>
      <c r="H16" s="25" t="s">
        <v>96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x14ac:dyDescent="0.2">
      <c r="A17" s="47" t="s">
        <v>19</v>
      </c>
      <c r="B17" s="47" t="s">
        <v>96</v>
      </c>
      <c r="C17" s="25" t="s">
        <v>218</v>
      </c>
      <c r="D17" s="25" t="s">
        <v>218</v>
      </c>
      <c r="E17" s="25" t="s">
        <v>218</v>
      </c>
      <c r="F17" s="25" t="s">
        <v>218</v>
      </c>
      <c r="G17" s="25" t="s">
        <v>218</v>
      </c>
      <c r="H17" s="25" t="s">
        <v>218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x14ac:dyDescent="0.2">
      <c r="A18" s="47" t="s">
        <v>27</v>
      </c>
      <c r="B18" s="47" t="s">
        <v>96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x14ac:dyDescent="0.2">
      <c r="A19" s="47" t="s">
        <v>28</v>
      </c>
      <c r="B19" s="47" t="s">
        <v>96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x14ac:dyDescent="0.2">
      <c r="A20" s="47" t="s">
        <v>29</v>
      </c>
      <c r="B20" s="47" t="s">
        <v>96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x14ac:dyDescent="0.2">
      <c r="A21" s="47" t="s">
        <v>30</v>
      </c>
      <c r="B21" s="47" t="s">
        <v>96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x14ac:dyDescent="0.2">
      <c r="A22" s="47" t="s">
        <v>31</v>
      </c>
      <c r="B22" s="47" t="s">
        <v>96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x14ac:dyDescent="0.2">
      <c r="A23" s="47" t="s">
        <v>32</v>
      </c>
      <c r="B23" s="47" t="s">
        <v>96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x14ac:dyDescent="0.2">
      <c r="A24" s="47" t="s">
        <v>33</v>
      </c>
      <c r="B24" s="47" t="s">
        <v>96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" x14ac:dyDescent="0.25">
      <c r="A25" s="20" t="s">
        <v>230</v>
      </c>
      <c r="B25" s="20" t="s">
        <v>96</v>
      </c>
      <c r="C25" s="23" t="s">
        <v>548</v>
      </c>
      <c r="D25" s="23" t="s">
        <v>231</v>
      </c>
      <c r="E25" s="23" t="s">
        <v>231</v>
      </c>
      <c r="F25" s="23" t="s">
        <v>231</v>
      </c>
      <c r="G25" s="23" t="s">
        <v>231</v>
      </c>
      <c r="H25" s="23" t="s">
        <v>231</v>
      </c>
      <c r="I25" s="22" t="s">
        <v>251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" x14ac:dyDescent="0.25">
      <c r="A26" s="20" t="s">
        <v>239</v>
      </c>
      <c r="B26" s="20" t="s">
        <v>96</v>
      </c>
      <c r="C26" s="21" t="s">
        <v>240</v>
      </c>
      <c r="D26" s="21" t="s">
        <v>240</v>
      </c>
      <c r="E26" s="21" t="s">
        <v>240</v>
      </c>
      <c r="F26" s="21" t="s">
        <v>240</v>
      </c>
      <c r="G26" s="21" t="s">
        <v>240</v>
      </c>
      <c r="H26" s="21" t="s">
        <v>240</v>
      </c>
      <c r="I26" s="22" t="s">
        <v>252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</sheetData>
  <conditionalFormatting sqref="A10:B10">
    <cfRule type="duplicateValues" dxfId="63" priority="5"/>
  </conditionalFormatting>
  <conditionalFormatting sqref="A10:B10">
    <cfRule type="duplicateValues" dxfId="62" priority="6"/>
  </conditionalFormatting>
  <conditionalFormatting sqref="A10:B10">
    <cfRule type="duplicateValues" dxfId="61" priority="7"/>
  </conditionalFormatting>
  <conditionalFormatting sqref="A10:B10">
    <cfRule type="duplicateValues" dxfId="60" priority="8"/>
  </conditionalFormatting>
  <conditionalFormatting sqref="A10:B10">
    <cfRule type="duplicateValues" dxfId="59" priority="9"/>
  </conditionalFormatting>
  <conditionalFormatting sqref="A10:B10">
    <cfRule type="duplicateValues" dxfId="58" priority="4"/>
  </conditionalFormatting>
  <conditionalFormatting sqref="A10:B10">
    <cfRule type="duplicateValues" dxfId="57" priority="3"/>
  </conditionalFormatting>
  <conditionalFormatting sqref="A10:B10">
    <cfRule type="duplicateValues" dxfId="56" priority="10"/>
  </conditionalFormatting>
  <conditionalFormatting sqref="A10:B10">
    <cfRule type="duplicateValues" dxfId="55" priority="2"/>
  </conditionalFormatting>
  <conditionalFormatting sqref="A10:B10">
    <cfRule type="duplicateValues" dxfId="54" priority="1"/>
  </conditionalFormatting>
  <conditionalFormatting sqref="A10:B10">
    <cfRule type="duplicateValues" dxfId="53" priority="11"/>
  </conditionalFormatting>
  <dataValidations count="1">
    <dataValidation type="list" allowBlank="1" showInputMessage="1" showErrorMessage="1" sqref="C11">
      <formula1>"Equals,Contains"</formula1>
    </dataValidation>
  </dataValidation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AA900"/>
  <sheetViews>
    <sheetView topLeftCell="A19" zoomScaleNormal="100" workbookViewId="0">
      <selection activeCell="C44" sqref="C44"/>
    </sheetView>
  </sheetViews>
  <sheetFormatPr defaultColWidth="52.28515625" defaultRowHeight="12.75" x14ac:dyDescent="0.2"/>
  <cols>
    <col min="1" max="16384" width="52.28515625" style="13"/>
  </cols>
  <sheetData>
    <row r="1" spans="1:27" ht="15" x14ac:dyDescent="0.25">
      <c r="A1" s="30" t="s">
        <v>253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30" x14ac:dyDescent="0.25">
      <c r="A2" s="33" t="s">
        <v>1</v>
      </c>
      <c r="B2" s="89" t="s">
        <v>96</v>
      </c>
      <c r="C2" s="34" t="s">
        <v>254</v>
      </c>
      <c r="D2" s="34" t="s">
        <v>254</v>
      </c>
      <c r="E2" s="34" t="s">
        <v>254</v>
      </c>
      <c r="F2" s="34" t="s">
        <v>254</v>
      </c>
      <c r="G2" s="34" t="s">
        <v>254</v>
      </c>
      <c r="H2" s="34" t="s">
        <v>254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27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7" ht="15" x14ac:dyDescent="0.25">
      <c r="A6" s="36" t="s">
        <v>4</v>
      </c>
      <c r="B6" s="91" t="s">
        <v>96</v>
      </c>
      <c r="C6" s="37" t="s">
        <v>2</v>
      </c>
      <c r="D6" s="37" t="s">
        <v>2</v>
      </c>
      <c r="E6" s="37" t="s">
        <v>2</v>
      </c>
      <c r="F6" s="37" t="s">
        <v>2</v>
      </c>
      <c r="G6" s="37" t="s">
        <v>2</v>
      </c>
      <c r="H6" s="37" t="s">
        <v>2</v>
      </c>
      <c r="I6" s="27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7" ht="15" x14ac:dyDescent="0.25">
      <c r="A7" s="36" t="s">
        <v>226</v>
      </c>
      <c r="B7" s="91" t="s">
        <v>96</v>
      </c>
      <c r="C7" s="37" t="s">
        <v>227</v>
      </c>
      <c r="D7" s="37" t="s">
        <v>227</v>
      </c>
      <c r="E7" s="37" t="s">
        <v>227</v>
      </c>
      <c r="F7" s="37" t="s">
        <v>227</v>
      </c>
      <c r="G7" s="37" t="s">
        <v>227</v>
      </c>
      <c r="H7" s="37" t="s">
        <v>227</v>
      </c>
      <c r="I7" s="27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7" ht="15" x14ac:dyDescent="0.25">
      <c r="A8" s="36" t="s">
        <v>18</v>
      </c>
      <c r="B8" s="91" t="s">
        <v>96</v>
      </c>
      <c r="C8" s="37"/>
      <c r="D8" s="39" t="s">
        <v>255</v>
      </c>
      <c r="E8" s="37" t="s">
        <v>234</v>
      </c>
      <c r="F8" s="37" t="s">
        <v>234</v>
      </c>
      <c r="G8" s="37" t="s">
        <v>234</v>
      </c>
      <c r="H8" s="37" t="s">
        <v>234</v>
      </c>
      <c r="I8" s="27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7" ht="15.75" x14ac:dyDescent="0.25">
      <c r="A9" s="47" t="s">
        <v>19</v>
      </c>
      <c r="B9" s="47" t="s">
        <v>96</v>
      </c>
      <c r="C9" s="46" t="s">
        <v>218</v>
      </c>
      <c r="D9" s="46" t="s">
        <v>218</v>
      </c>
      <c r="E9" s="46" t="s">
        <v>218</v>
      </c>
      <c r="F9" s="46" t="s">
        <v>218</v>
      </c>
      <c r="G9" s="46" t="s">
        <v>218</v>
      </c>
      <c r="H9" s="46" t="s">
        <v>218</v>
      </c>
      <c r="I9" s="27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7" ht="15" x14ac:dyDescent="0.25">
      <c r="A10" s="36" t="s">
        <v>228</v>
      </c>
      <c r="B10" s="91" t="s">
        <v>96</v>
      </c>
      <c r="C10" s="37" t="s">
        <v>229</v>
      </c>
      <c r="D10" s="37" t="s">
        <v>229</v>
      </c>
      <c r="E10" s="37" t="s">
        <v>229</v>
      </c>
      <c r="F10" s="37" t="s">
        <v>229</v>
      </c>
      <c r="G10" s="37" t="s">
        <v>229</v>
      </c>
      <c r="H10" s="37" t="s">
        <v>229</v>
      </c>
      <c r="I10" s="27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7" ht="15" x14ac:dyDescent="0.2">
      <c r="A11" s="59" t="s">
        <v>344</v>
      </c>
      <c r="B11" s="59" t="s">
        <v>96</v>
      </c>
      <c r="C11" s="3" t="s">
        <v>363</v>
      </c>
      <c r="D11" s="3" t="s">
        <v>363</v>
      </c>
      <c r="E11" s="3" t="s">
        <v>363</v>
      </c>
      <c r="F11" s="3" t="s">
        <v>363</v>
      </c>
      <c r="G11" s="3" t="s">
        <v>363</v>
      </c>
      <c r="H11" s="3" t="s">
        <v>363</v>
      </c>
      <c r="I11" s="27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7" ht="15" x14ac:dyDescent="0.2">
      <c r="A12" s="2" t="s">
        <v>345</v>
      </c>
      <c r="B12" s="2" t="s">
        <v>96</v>
      </c>
      <c r="C12" s="3" t="s">
        <v>278</v>
      </c>
      <c r="D12" s="3" t="s">
        <v>346</v>
      </c>
      <c r="E12" s="3" t="s">
        <v>346</v>
      </c>
      <c r="F12" s="3" t="s">
        <v>346</v>
      </c>
      <c r="G12" s="3" t="s">
        <v>346</v>
      </c>
      <c r="H12" s="3" t="s">
        <v>346</v>
      </c>
      <c r="I12" s="27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7" ht="15" x14ac:dyDescent="0.2">
      <c r="A13" s="2" t="s">
        <v>365</v>
      </c>
      <c r="B13" s="2" t="s">
        <v>96</v>
      </c>
      <c r="C13" s="5" t="s">
        <v>366</v>
      </c>
      <c r="D13" s="3" t="s">
        <v>368</v>
      </c>
      <c r="E13" s="3" t="s">
        <v>368</v>
      </c>
      <c r="F13" s="3" t="s">
        <v>368</v>
      </c>
      <c r="G13" s="3" t="s">
        <v>368</v>
      </c>
      <c r="H13" s="3" t="s">
        <v>368</v>
      </c>
      <c r="I13" s="27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7" x14ac:dyDescent="0.2">
      <c r="A14" s="47" t="s">
        <v>24</v>
      </c>
      <c r="B14" s="47" t="s">
        <v>96</v>
      </c>
      <c r="C14" s="15" t="s">
        <v>96</v>
      </c>
      <c r="D14" s="15" t="s">
        <v>96</v>
      </c>
      <c r="E14" s="15" t="s">
        <v>96</v>
      </c>
      <c r="F14" s="15" t="s">
        <v>96</v>
      </c>
      <c r="G14" s="15" t="s">
        <v>96</v>
      </c>
      <c r="H14" s="15" t="s">
        <v>96</v>
      </c>
      <c r="I14" s="27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7" x14ac:dyDescent="0.2">
      <c r="A15" s="47" t="s">
        <v>23</v>
      </c>
      <c r="B15" s="47" t="s">
        <v>96</v>
      </c>
      <c r="C15" s="15" t="s">
        <v>96</v>
      </c>
      <c r="D15" s="15" t="s">
        <v>96</v>
      </c>
      <c r="E15" s="15" t="s">
        <v>96</v>
      </c>
      <c r="F15" s="15" t="s">
        <v>96</v>
      </c>
      <c r="G15" s="15" t="s">
        <v>96</v>
      </c>
      <c r="H15" s="15" t="s">
        <v>96</v>
      </c>
      <c r="I15" s="27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7" ht="15.75" x14ac:dyDescent="0.2">
      <c r="A16" s="47" t="s">
        <v>25</v>
      </c>
      <c r="B16" s="47" t="s">
        <v>96</v>
      </c>
      <c r="C16" s="25" t="s">
        <v>96</v>
      </c>
      <c r="D16" s="25" t="s">
        <v>96</v>
      </c>
      <c r="E16" s="25" t="s">
        <v>96</v>
      </c>
      <c r="F16" s="25" t="s">
        <v>96</v>
      </c>
      <c r="G16" s="25" t="s">
        <v>96</v>
      </c>
      <c r="H16" s="25" t="s">
        <v>96</v>
      </c>
      <c r="I16" s="27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7" ht="15.75" x14ac:dyDescent="0.2">
      <c r="A17" s="47" t="s">
        <v>26</v>
      </c>
      <c r="B17" s="47" t="s">
        <v>96</v>
      </c>
      <c r="C17" s="25" t="s">
        <v>96</v>
      </c>
      <c r="D17" s="25" t="s">
        <v>96</v>
      </c>
      <c r="E17" s="25" t="s">
        <v>96</v>
      </c>
      <c r="F17" s="25" t="s">
        <v>96</v>
      </c>
      <c r="G17" s="25" t="s">
        <v>96</v>
      </c>
      <c r="H17" s="25" t="s">
        <v>96</v>
      </c>
      <c r="I17" s="27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7" ht="15.75" x14ac:dyDescent="0.2">
      <c r="A18" s="47" t="s">
        <v>19</v>
      </c>
      <c r="B18" s="47" t="s">
        <v>96</v>
      </c>
      <c r="C18" s="25" t="s">
        <v>218</v>
      </c>
      <c r="D18" s="25" t="s">
        <v>218</v>
      </c>
      <c r="E18" s="25" t="s">
        <v>218</v>
      </c>
      <c r="F18" s="25" t="s">
        <v>218</v>
      </c>
      <c r="G18" s="25" t="s">
        <v>218</v>
      </c>
      <c r="H18" s="25" t="s">
        <v>218</v>
      </c>
      <c r="I18" s="27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7" x14ac:dyDescent="0.2">
      <c r="A19" s="47" t="s">
        <v>27</v>
      </c>
      <c r="B19" s="47" t="s">
        <v>96</v>
      </c>
      <c r="C19" s="15"/>
      <c r="D19" s="15"/>
      <c r="E19" s="15"/>
      <c r="F19" s="15"/>
      <c r="G19" s="15"/>
      <c r="H19" s="15"/>
      <c r="I19" s="27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7" x14ac:dyDescent="0.2">
      <c r="A20" s="47" t="s">
        <v>28</v>
      </c>
      <c r="B20" s="47" t="s">
        <v>96</v>
      </c>
      <c r="C20" s="15"/>
      <c r="D20" s="15"/>
      <c r="E20" s="15"/>
      <c r="F20" s="15"/>
      <c r="G20" s="15"/>
      <c r="H20" s="15"/>
      <c r="I20" s="27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7" x14ac:dyDescent="0.2">
      <c r="A21" s="47" t="s">
        <v>29</v>
      </c>
      <c r="B21" s="47" t="s">
        <v>96</v>
      </c>
      <c r="C21" s="15"/>
      <c r="D21" s="15"/>
      <c r="E21" s="15"/>
      <c r="F21" s="15"/>
      <c r="G21" s="15"/>
      <c r="H21" s="15"/>
      <c r="I21" s="27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s="4" customFormat="1" ht="15" x14ac:dyDescent="0.25">
      <c r="A22" s="47" t="s">
        <v>30</v>
      </c>
      <c r="B22" s="47" t="s">
        <v>96</v>
      </c>
      <c r="C22" s="15"/>
      <c r="D22" s="15"/>
      <c r="E22" s="15"/>
      <c r="F22" s="15"/>
      <c r="G22" s="15"/>
      <c r="H22" s="15"/>
    </row>
    <row r="23" spans="1:27" s="4" customFormat="1" ht="15" x14ac:dyDescent="0.25">
      <c r="A23" s="47" t="s">
        <v>31</v>
      </c>
      <c r="B23" s="47" t="s">
        <v>96</v>
      </c>
      <c r="C23" s="15"/>
      <c r="D23" s="15"/>
      <c r="E23" s="15"/>
      <c r="F23" s="15"/>
      <c r="G23" s="15"/>
      <c r="H23" s="15"/>
    </row>
    <row r="24" spans="1:27" s="4" customFormat="1" ht="15" x14ac:dyDescent="0.25">
      <c r="A24" s="47" t="s">
        <v>32</v>
      </c>
      <c r="B24" s="47" t="s">
        <v>96</v>
      </c>
      <c r="C24" s="15"/>
      <c r="D24" s="15"/>
      <c r="E24" s="15"/>
      <c r="F24" s="15"/>
      <c r="G24" s="15"/>
      <c r="H24" s="15"/>
    </row>
    <row r="25" spans="1:27" x14ac:dyDescent="0.2">
      <c r="A25" s="47" t="s">
        <v>33</v>
      </c>
      <c r="B25" s="47" t="s">
        <v>96</v>
      </c>
      <c r="C25" s="15"/>
      <c r="D25" s="15"/>
      <c r="E25" s="15"/>
      <c r="F25" s="15"/>
      <c r="G25" s="15"/>
      <c r="H25" s="15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x14ac:dyDescent="0.25">
      <c r="A26" s="42" t="s">
        <v>230</v>
      </c>
      <c r="B26" s="97" t="s">
        <v>96</v>
      </c>
      <c r="C26" s="23" t="s">
        <v>548</v>
      </c>
      <c r="D26" s="23" t="s">
        <v>342</v>
      </c>
      <c r="E26" s="23" t="s">
        <v>342</v>
      </c>
      <c r="F26" s="23" t="s">
        <v>342</v>
      </c>
      <c r="G26" s="23" t="s">
        <v>342</v>
      </c>
      <c r="H26" s="23" t="s">
        <v>342</v>
      </c>
      <c r="I26" s="27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7" s="4" customFormat="1" ht="15" x14ac:dyDescent="0.25"/>
    <row r="28" spans="1:27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x14ac:dyDescent="0.2"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x14ac:dyDescent="0.2"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</sheetData>
  <conditionalFormatting sqref="A11:B11">
    <cfRule type="duplicateValues" dxfId="52" priority="5"/>
  </conditionalFormatting>
  <conditionalFormatting sqref="A11:B11">
    <cfRule type="duplicateValues" dxfId="51" priority="6"/>
  </conditionalFormatting>
  <conditionalFormatting sqref="A11:B11">
    <cfRule type="duplicateValues" dxfId="50" priority="7"/>
  </conditionalFormatting>
  <conditionalFormatting sqref="A11:B11">
    <cfRule type="duplicateValues" dxfId="49" priority="8"/>
  </conditionalFormatting>
  <conditionalFormatting sqref="A11:B11">
    <cfRule type="duplicateValues" dxfId="48" priority="9"/>
  </conditionalFormatting>
  <conditionalFormatting sqref="A11:B11">
    <cfRule type="duplicateValues" dxfId="47" priority="4"/>
  </conditionalFormatting>
  <conditionalFormatting sqref="A11:B11">
    <cfRule type="duplicateValues" dxfId="46" priority="3"/>
  </conditionalFormatting>
  <conditionalFormatting sqref="A11:B11">
    <cfRule type="duplicateValues" dxfId="45" priority="10"/>
  </conditionalFormatting>
  <conditionalFormatting sqref="A11:B11">
    <cfRule type="duplicateValues" dxfId="44" priority="2"/>
  </conditionalFormatting>
  <conditionalFormatting sqref="A11:B11">
    <cfRule type="duplicateValues" dxfId="43" priority="1"/>
  </conditionalFormatting>
  <conditionalFormatting sqref="A11:B11">
    <cfRule type="duplicateValues" dxfId="42" priority="11"/>
  </conditionalFormatting>
  <dataValidations count="1">
    <dataValidation type="list" allowBlank="1" showInputMessage="1" showErrorMessage="1" sqref="C12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AA894"/>
  <sheetViews>
    <sheetView topLeftCell="A28" zoomScaleNormal="100" workbookViewId="0">
      <selection activeCell="C44" sqref="C44"/>
    </sheetView>
  </sheetViews>
  <sheetFormatPr defaultColWidth="52.28515625" defaultRowHeight="12.75" x14ac:dyDescent="0.2"/>
  <cols>
    <col min="1" max="16384" width="52.28515625" style="28"/>
  </cols>
  <sheetData>
    <row r="1" spans="1:27" ht="15" x14ac:dyDescent="0.25">
      <c r="A1" s="48" t="s">
        <v>256</v>
      </c>
      <c r="B1" s="49" t="s">
        <v>564</v>
      </c>
      <c r="C1" s="49" t="s">
        <v>0</v>
      </c>
      <c r="D1" s="49" t="s">
        <v>10</v>
      </c>
      <c r="E1" s="49" t="s">
        <v>9</v>
      </c>
      <c r="F1" s="49" t="s">
        <v>8</v>
      </c>
      <c r="G1" s="49" t="s">
        <v>7</v>
      </c>
      <c r="H1" s="49" t="s">
        <v>6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30" x14ac:dyDescent="0.25">
      <c r="A2" s="17" t="s">
        <v>1</v>
      </c>
      <c r="B2" s="17" t="s">
        <v>96</v>
      </c>
      <c r="C2" s="18" t="s">
        <v>257</v>
      </c>
      <c r="D2" s="18" t="s">
        <v>257</v>
      </c>
      <c r="E2" s="18" t="s">
        <v>257</v>
      </c>
      <c r="F2" s="18" t="s">
        <v>257</v>
      </c>
      <c r="G2" s="18" t="s">
        <v>257</v>
      </c>
      <c r="H2" s="18" t="s">
        <v>257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x14ac:dyDescent="0.25">
      <c r="A3" s="17" t="s">
        <v>541</v>
      </c>
      <c r="B3" s="17" t="s">
        <v>96</v>
      </c>
      <c r="C3" s="18" t="s">
        <v>542</v>
      </c>
      <c r="D3" s="18" t="s">
        <v>543</v>
      </c>
      <c r="E3" s="18" t="s">
        <v>542</v>
      </c>
      <c r="F3" s="18" t="s">
        <v>542</v>
      </c>
      <c r="G3" s="18" t="s">
        <v>542</v>
      </c>
      <c r="H3" s="18" t="s">
        <v>542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15" x14ac:dyDescent="0.25">
      <c r="A4" s="17" t="s">
        <v>544</v>
      </c>
      <c r="B4" s="17" t="s">
        <v>96</v>
      </c>
      <c r="C4" s="18" t="s">
        <v>545</v>
      </c>
      <c r="D4" s="18" t="s">
        <v>546</v>
      </c>
      <c r="E4" s="18" t="s">
        <v>545</v>
      </c>
      <c r="F4" s="18" t="s">
        <v>545</v>
      </c>
      <c r="G4" s="18" t="s">
        <v>545</v>
      </c>
      <c r="H4" s="18" t="s">
        <v>545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x14ac:dyDescent="0.25">
      <c r="A5" s="17" t="s">
        <v>3</v>
      </c>
      <c r="B5" s="17" t="s">
        <v>96</v>
      </c>
      <c r="C5" s="18" t="s">
        <v>12</v>
      </c>
      <c r="D5" s="18" t="s">
        <v>12</v>
      </c>
      <c r="E5" s="18" t="s">
        <v>12</v>
      </c>
      <c r="F5" s="18" t="s">
        <v>12</v>
      </c>
      <c r="G5" s="18" t="s">
        <v>12</v>
      </c>
      <c r="H5" s="18" t="s">
        <v>12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7" ht="15" x14ac:dyDescent="0.25">
      <c r="A6" s="17" t="s">
        <v>4</v>
      </c>
      <c r="B6" s="17" t="s">
        <v>96</v>
      </c>
      <c r="C6" s="18" t="s">
        <v>2</v>
      </c>
      <c r="D6" s="18" t="s">
        <v>2</v>
      </c>
      <c r="E6" s="18" t="s">
        <v>2</v>
      </c>
      <c r="F6" s="18" t="s">
        <v>2</v>
      </c>
      <c r="G6" s="18" t="s">
        <v>2</v>
      </c>
      <c r="H6" s="18" t="s">
        <v>2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7" ht="15" x14ac:dyDescent="0.25">
      <c r="A7" s="17" t="s">
        <v>226</v>
      </c>
      <c r="B7" s="17" t="s">
        <v>96</v>
      </c>
      <c r="C7" s="18" t="s">
        <v>227</v>
      </c>
      <c r="D7" s="18" t="s">
        <v>227</v>
      </c>
      <c r="E7" s="18" t="s">
        <v>227</v>
      </c>
      <c r="F7" s="18" t="s">
        <v>227</v>
      </c>
      <c r="G7" s="18" t="s">
        <v>227</v>
      </c>
      <c r="H7" s="18" t="s">
        <v>227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7" ht="15" x14ac:dyDescent="0.25">
      <c r="A8" s="17" t="s">
        <v>228</v>
      </c>
      <c r="B8" s="17" t="s">
        <v>96</v>
      </c>
      <c r="C8" s="18" t="s">
        <v>229</v>
      </c>
      <c r="D8" s="18" t="s">
        <v>229</v>
      </c>
      <c r="E8" s="18" t="s">
        <v>229</v>
      </c>
      <c r="F8" s="18" t="s">
        <v>229</v>
      </c>
      <c r="G8" s="18" t="s">
        <v>229</v>
      </c>
      <c r="H8" s="18" t="s">
        <v>229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7" ht="15" x14ac:dyDescent="0.2">
      <c r="A9" s="59" t="s">
        <v>344</v>
      </c>
      <c r="B9" s="59" t="s">
        <v>96</v>
      </c>
      <c r="C9" s="3" t="s">
        <v>363</v>
      </c>
      <c r="D9" s="3" t="s">
        <v>363</v>
      </c>
      <c r="E9" s="3" t="s">
        <v>363</v>
      </c>
      <c r="F9" s="3" t="s">
        <v>363</v>
      </c>
      <c r="G9" s="3" t="s">
        <v>363</v>
      </c>
      <c r="H9" s="3" t="s">
        <v>363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spans="1:27" ht="15" x14ac:dyDescent="0.2">
      <c r="A10" s="2" t="s">
        <v>345</v>
      </c>
      <c r="B10" s="2" t="s">
        <v>96</v>
      </c>
      <c r="C10" s="3" t="s">
        <v>278</v>
      </c>
      <c r="D10" s="3" t="s">
        <v>346</v>
      </c>
      <c r="E10" s="3" t="s">
        <v>346</v>
      </c>
      <c r="F10" s="3" t="s">
        <v>346</v>
      </c>
      <c r="G10" s="3" t="s">
        <v>346</v>
      </c>
      <c r="H10" s="3" t="s">
        <v>346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7" ht="15" x14ac:dyDescent="0.2">
      <c r="A11" s="2" t="s">
        <v>365</v>
      </c>
      <c r="B11" s="2" t="s">
        <v>96</v>
      </c>
      <c r="C11" s="5" t="s">
        <v>366</v>
      </c>
      <c r="D11" s="3" t="s">
        <v>368</v>
      </c>
      <c r="E11" s="3" t="s">
        <v>368</v>
      </c>
      <c r="F11" s="3" t="s">
        <v>368</v>
      </c>
      <c r="G11" s="3" t="s">
        <v>368</v>
      </c>
      <c r="H11" s="3" t="s">
        <v>368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27" ht="15.75" x14ac:dyDescent="0.2">
      <c r="A12" s="47" t="s">
        <v>24</v>
      </c>
      <c r="B12" s="47" t="s">
        <v>96</v>
      </c>
      <c r="C12" s="15" t="s">
        <v>96</v>
      </c>
      <c r="D12" s="51" t="s">
        <v>96</v>
      </c>
      <c r="E12" s="51" t="s">
        <v>96</v>
      </c>
      <c r="F12" s="51" t="s">
        <v>96</v>
      </c>
      <c r="G12" s="51" t="s">
        <v>96</v>
      </c>
      <c r="H12" s="51" t="s">
        <v>96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7" ht="15.75" x14ac:dyDescent="0.2">
      <c r="A13" s="47" t="s">
        <v>23</v>
      </c>
      <c r="B13" s="47" t="s">
        <v>96</v>
      </c>
      <c r="C13" s="15" t="s">
        <v>96</v>
      </c>
      <c r="D13" s="51" t="s">
        <v>96</v>
      </c>
      <c r="E13" s="51" t="s">
        <v>96</v>
      </c>
      <c r="F13" s="51" t="s">
        <v>96</v>
      </c>
      <c r="G13" s="51" t="s">
        <v>96</v>
      </c>
      <c r="H13" s="51" t="s">
        <v>96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7" ht="15.75" x14ac:dyDescent="0.2">
      <c r="A14" s="47" t="s">
        <v>25</v>
      </c>
      <c r="B14" s="47" t="s">
        <v>96</v>
      </c>
      <c r="C14" s="25" t="s">
        <v>96</v>
      </c>
      <c r="D14" s="19" t="s">
        <v>96</v>
      </c>
      <c r="E14" s="19" t="s">
        <v>96</v>
      </c>
      <c r="F14" s="19" t="s">
        <v>96</v>
      </c>
      <c r="G14" s="19" t="s">
        <v>96</v>
      </c>
      <c r="H14" s="19" t="s">
        <v>96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7" ht="15.75" x14ac:dyDescent="0.2">
      <c r="A15" s="47" t="s">
        <v>26</v>
      </c>
      <c r="B15" s="47" t="s">
        <v>96</v>
      </c>
      <c r="C15" s="25" t="s">
        <v>96</v>
      </c>
      <c r="D15" s="19" t="s">
        <v>96</v>
      </c>
      <c r="E15" s="19" t="s">
        <v>96</v>
      </c>
      <c r="F15" s="19" t="s">
        <v>96</v>
      </c>
      <c r="G15" s="19" t="s">
        <v>96</v>
      </c>
      <c r="H15" s="19" t="s">
        <v>96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7" ht="15.75" x14ac:dyDescent="0.2">
      <c r="A16" s="47" t="s">
        <v>19</v>
      </c>
      <c r="B16" s="47" t="s">
        <v>96</v>
      </c>
      <c r="C16" s="25" t="s">
        <v>218</v>
      </c>
      <c r="D16" s="19"/>
      <c r="E16" s="19"/>
      <c r="F16" s="19"/>
      <c r="G16" s="19"/>
      <c r="H16" s="19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x14ac:dyDescent="0.2">
      <c r="A17" s="47" t="s">
        <v>27</v>
      </c>
      <c r="B17" s="47" t="s">
        <v>96</v>
      </c>
      <c r="C17" s="15"/>
      <c r="D17" s="19"/>
      <c r="E17" s="19"/>
      <c r="F17" s="19"/>
      <c r="G17" s="19"/>
      <c r="H17" s="19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x14ac:dyDescent="0.2">
      <c r="A18" s="47" t="s">
        <v>28</v>
      </c>
      <c r="B18" s="47" t="s">
        <v>96</v>
      </c>
      <c r="C18" s="15"/>
      <c r="D18" s="19"/>
      <c r="E18" s="19"/>
      <c r="F18" s="19"/>
      <c r="G18" s="19"/>
      <c r="H18" s="19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6" x14ac:dyDescent="0.2">
      <c r="A19" s="47" t="s">
        <v>29</v>
      </c>
      <c r="B19" s="47" t="s">
        <v>96</v>
      </c>
      <c r="C19" s="15"/>
      <c r="D19" s="19"/>
      <c r="E19" s="19"/>
      <c r="F19" s="19"/>
      <c r="G19" s="19"/>
      <c r="H19" s="19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x14ac:dyDescent="0.2">
      <c r="A20" s="47" t="s">
        <v>30</v>
      </c>
      <c r="B20" s="47" t="s">
        <v>96</v>
      </c>
      <c r="C20" s="15"/>
      <c r="D20" s="19"/>
      <c r="E20" s="19"/>
      <c r="F20" s="19"/>
      <c r="G20" s="19"/>
      <c r="H20" s="19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s="4" customFormat="1" ht="15" x14ac:dyDescent="0.25">
      <c r="A21" s="47" t="s">
        <v>31</v>
      </c>
      <c r="B21" s="47" t="s">
        <v>96</v>
      </c>
      <c r="C21" s="15"/>
      <c r="D21" s="19"/>
      <c r="E21" s="19"/>
      <c r="F21" s="19"/>
      <c r="G21" s="19"/>
      <c r="H21" s="19"/>
    </row>
    <row r="22" spans="1:26" s="4" customFormat="1" ht="15" x14ac:dyDescent="0.25">
      <c r="A22" s="47" t="s">
        <v>32</v>
      </c>
      <c r="B22" s="47" t="s">
        <v>96</v>
      </c>
      <c r="C22" s="15"/>
      <c r="D22" s="19"/>
      <c r="E22" s="19"/>
      <c r="F22" s="19"/>
      <c r="G22" s="19"/>
      <c r="H22" s="19"/>
    </row>
    <row r="23" spans="1:26" s="4" customFormat="1" ht="15" x14ac:dyDescent="0.25">
      <c r="A23" s="47" t="s">
        <v>33</v>
      </c>
      <c r="B23" s="47" t="s">
        <v>96</v>
      </c>
      <c r="C23" s="15"/>
      <c r="D23" s="19" t="s">
        <v>263</v>
      </c>
      <c r="E23" s="19" t="s">
        <v>263</v>
      </c>
      <c r="F23" s="19" t="s">
        <v>263</v>
      </c>
      <c r="G23" s="19" t="s">
        <v>263</v>
      </c>
      <c r="H23" s="19" t="s">
        <v>263</v>
      </c>
    </row>
    <row r="24" spans="1:26" ht="15" x14ac:dyDescent="0.25">
      <c r="A24" s="17" t="s">
        <v>258</v>
      </c>
      <c r="B24" s="17" t="s">
        <v>96</v>
      </c>
      <c r="C24" s="50" t="s">
        <v>259</v>
      </c>
      <c r="D24" s="50" t="s">
        <v>259</v>
      </c>
      <c r="E24" s="50" t="s">
        <v>259</v>
      </c>
      <c r="F24" s="50" t="s">
        <v>259</v>
      </c>
      <c r="G24" s="50" t="s">
        <v>259</v>
      </c>
      <c r="H24" s="50" t="s">
        <v>259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s="4" customFormat="1" ht="15" x14ac:dyDescent="0.25">
      <c r="A25" s="59" t="s">
        <v>347</v>
      </c>
      <c r="B25" s="59" t="s">
        <v>96</v>
      </c>
      <c r="C25" s="3" t="s">
        <v>348</v>
      </c>
      <c r="D25" s="3" t="s">
        <v>348</v>
      </c>
      <c r="E25" s="3" t="s">
        <v>348</v>
      </c>
      <c r="F25" s="3" t="s">
        <v>348</v>
      </c>
      <c r="G25" s="3" t="s">
        <v>348</v>
      </c>
      <c r="H25" s="3" t="s">
        <v>348</v>
      </c>
    </row>
    <row r="26" spans="1:26" s="4" customFormat="1" ht="15" x14ac:dyDescent="0.25">
      <c r="A26" s="2" t="s">
        <v>349</v>
      </c>
      <c r="B26" s="2" t="s">
        <v>96</v>
      </c>
      <c r="C26" s="3" t="s">
        <v>350</v>
      </c>
      <c r="D26" s="3" t="s">
        <v>350</v>
      </c>
      <c r="E26" s="3" t="s">
        <v>350</v>
      </c>
      <c r="F26" s="3" t="s">
        <v>350</v>
      </c>
      <c r="G26" s="3" t="s">
        <v>350</v>
      </c>
      <c r="H26" s="3" t="s">
        <v>350</v>
      </c>
    </row>
    <row r="27" spans="1:26" s="4" customFormat="1" ht="15" x14ac:dyDescent="0.25">
      <c r="A27" s="59" t="s">
        <v>351</v>
      </c>
      <c r="B27" s="59" t="s">
        <v>96</v>
      </c>
      <c r="C27" s="3" t="s">
        <v>355</v>
      </c>
      <c r="D27" s="3" t="s">
        <v>355</v>
      </c>
      <c r="E27" s="3" t="s">
        <v>355</v>
      </c>
      <c r="F27" s="3" t="s">
        <v>355</v>
      </c>
      <c r="G27" s="3" t="s">
        <v>355</v>
      </c>
      <c r="H27" s="3" t="s">
        <v>355</v>
      </c>
    </row>
    <row r="28" spans="1:26" s="4" customFormat="1" ht="15" x14ac:dyDescent="0.25">
      <c r="A28" s="2" t="s">
        <v>352</v>
      </c>
      <c r="B28" s="2" t="s">
        <v>96</v>
      </c>
      <c r="C28" s="3" t="s">
        <v>356</v>
      </c>
      <c r="D28" s="3" t="s">
        <v>356</v>
      </c>
      <c r="E28" s="3" t="s">
        <v>356</v>
      </c>
      <c r="F28" s="3" t="s">
        <v>356</v>
      </c>
      <c r="G28" s="3" t="s">
        <v>356</v>
      </c>
      <c r="H28" s="3" t="s">
        <v>356</v>
      </c>
    </row>
    <row r="29" spans="1:26" s="4" customFormat="1" ht="15" x14ac:dyDescent="0.25">
      <c r="A29" s="59" t="s">
        <v>369</v>
      </c>
      <c r="B29" s="59" t="s">
        <v>96</v>
      </c>
      <c r="C29" s="3" t="s">
        <v>354</v>
      </c>
      <c r="D29" s="3" t="s">
        <v>354</v>
      </c>
      <c r="E29" s="3" t="s">
        <v>354</v>
      </c>
      <c r="F29" s="3" t="s">
        <v>354</v>
      </c>
      <c r="G29" s="3" t="s">
        <v>354</v>
      </c>
      <c r="H29" s="3" t="s">
        <v>354</v>
      </c>
    </row>
    <row r="30" spans="1:26" ht="15" x14ac:dyDescent="0.25">
      <c r="A30" s="17" t="s">
        <v>262</v>
      </c>
      <c r="B30" s="17" t="s">
        <v>96</v>
      </c>
      <c r="C30" s="18" t="s">
        <v>46</v>
      </c>
      <c r="D30" s="18" t="s">
        <v>46</v>
      </c>
      <c r="E30" s="18" t="s">
        <v>46</v>
      </c>
      <c r="F30" s="18" t="s">
        <v>46</v>
      </c>
      <c r="G30" s="18" t="s">
        <v>46</v>
      </c>
      <c r="H30" s="18" t="s">
        <v>46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s="4" customFormat="1" ht="15" x14ac:dyDescent="0.25">
      <c r="A31" s="59" t="s">
        <v>370</v>
      </c>
      <c r="B31" s="59" t="s">
        <v>96</v>
      </c>
      <c r="C31" s="3" t="s">
        <v>371</v>
      </c>
      <c r="D31" s="3" t="s">
        <v>371</v>
      </c>
      <c r="E31" s="3" t="s">
        <v>371</v>
      </c>
      <c r="F31" s="3" t="s">
        <v>371</v>
      </c>
      <c r="G31" s="3" t="s">
        <v>371</v>
      </c>
      <c r="H31" s="3" t="s">
        <v>371</v>
      </c>
    </row>
    <row r="32" spans="1:26" ht="15" x14ac:dyDescent="0.25">
      <c r="A32" s="17" t="s">
        <v>260</v>
      </c>
      <c r="B32" s="17" t="s">
        <v>96</v>
      </c>
      <c r="C32" s="50" t="s">
        <v>261</v>
      </c>
      <c r="D32" s="50" t="s">
        <v>261</v>
      </c>
      <c r="E32" s="50" t="s">
        <v>261</v>
      </c>
      <c r="F32" s="50" t="s">
        <v>261</v>
      </c>
      <c r="G32" s="50" t="s">
        <v>261</v>
      </c>
      <c r="H32" s="50" t="s">
        <v>261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7" ht="15" x14ac:dyDescent="0.25">
      <c r="A33" s="17" t="s">
        <v>230</v>
      </c>
      <c r="B33" s="17" t="s">
        <v>96</v>
      </c>
      <c r="C33" s="50" t="s">
        <v>548</v>
      </c>
      <c r="D33" s="50" t="s">
        <v>231</v>
      </c>
      <c r="E33" s="50" t="s">
        <v>231</v>
      </c>
      <c r="F33" s="50" t="s">
        <v>231</v>
      </c>
      <c r="G33" s="50" t="s">
        <v>231</v>
      </c>
      <c r="H33" s="50" t="s">
        <v>231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7" x14ac:dyDescent="0.2"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x14ac:dyDescent="0.2"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x14ac:dyDescent="0.2"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x14ac:dyDescent="0.2"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x14ac:dyDescent="0.2"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x14ac:dyDescent="0.2"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x14ac:dyDescent="0.2"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x14ac:dyDescent="0.2"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x14ac:dyDescent="0.2"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x14ac:dyDescent="0.2">
      <c r="A43" s="93"/>
      <c r="B43" s="9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x14ac:dyDescent="0.2">
      <c r="A44" s="93"/>
      <c r="B44" s="9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x14ac:dyDescent="0.2">
      <c r="A45" s="93"/>
      <c r="B45" s="9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x14ac:dyDescent="0.2">
      <c r="A46" s="93"/>
      <c r="B46" s="93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x14ac:dyDescent="0.2">
      <c r="A47" s="93"/>
      <c r="B47" s="93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x14ac:dyDescent="0.2">
      <c r="A48" s="93"/>
      <c r="B48" s="93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x14ac:dyDescent="0.2">
      <c r="A49" s="93"/>
      <c r="B49" s="93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x14ac:dyDescent="0.2">
      <c r="A50" s="93"/>
      <c r="B50" s="93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x14ac:dyDescent="0.2">
      <c r="A51" s="93"/>
      <c r="B51" s="93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x14ac:dyDescent="0.2">
      <c r="A52" s="93"/>
      <c r="B52" s="9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x14ac:dyDescent="0.2">
      <c r="A53" s="93"/>
      <c r="B53" s="93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x14ac:dyDescent="0.2">
      <c r="A54" s="93"/>
      <c r="B54" s="93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x14ac:dyDescent="0.2">
      <c r="A55" s="93"/>
      <c r="B55" s="93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x14ac:dyDescent="0.2">
      <c r="A56" s="93"/>
      <c r="B56" s="93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x14ac:dyDescent="0.2">
      <c r="A57" s="93"/>
      <c r="B57" s="93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x14ac:dyDescent="0.2">
      <c r="A58" s="93"/>
      <c r="B58" s="93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x14ac:dyDescent="0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x14ac:dyDescent="0.2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x14ac:dyDescent="0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x14ac:dyDescent="0.2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x14ac:dyDescent="0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x14ac:dyDescent="0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x14ac:dyDescent="0.2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x14ac:dyDescent="0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x14ac:dyDescent="0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x14ac:dyDescent="0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x14ac:dyDescent="0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x14ac:dyDescent="0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x14ac:dyDescent="0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x14ac:dyDescent="0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x14ac:dyDescent="0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x14ac:dyDescent="0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x14ac:dyDescent="0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x14ac:dyDescent="0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x14ac:dyDescent="0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x14ac:dyDescent="0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x14ac:dyDescent="0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x14ac:dyDescent="0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x14ac:dyDescent="0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x14ac:dyDescent="0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x14ac:dyDescent="0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x14ac:dyDescent="0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x14ac:dyDescent="0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x14ac:dyDescent="0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x14ac:dyDescent="0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x14ac:dyDescent="0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x14ac:dyDescent="0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x14ac:dyDescent="0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x14ac:dyDescent="0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x14ac:dyDescent="0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x14ac:dyDescent="0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x14ac:dyDescent="0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x14ac:dyDescent="0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x14ac:dyDescent="0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x14ac:dyDescent="0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x14ac:dyDescent="0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x14ac:dyDescent="0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x14ac:dyDescent="0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x14ac:dyDescent="0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x14ac:dyDescent="0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x14ac:dyDescent="0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x14ac:dyDescent="0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x14ac:dyDescent="0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x14ac:dyDescent="0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x14ac:dyDescent="0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x14ac:dyDescent="0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x14ac:dyDescent="0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x14ac:dyDescent="0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x14ac:dyDescent="0.2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x14ac:dyDescent="0.2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x14ac:dyDescent="0.2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x14ac:dyDescent="0.2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x14ac:dyDescent="0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x14ac:dyDescent="0.2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x14ac:dyDescent="0.2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x14ac:dyDescent="0.2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x14ac:dyDescent="0.2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x14ac:dyDescent="0.2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x14ac:dyDescent="0.2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x14ac:dyDescent="0.2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x14ac:dyDescent="0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x14ac:dyDescent="0.2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x14ac:dyDescent="0.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x14ac:dyDescent="0.2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x14ac:dyDescent="0.2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x14ac:dyDescent="0.2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x14ac:dyDescent="0.2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x14ac:dyDescent="0.2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x14ac:dyDescent="0.2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x14ac:dyDescent="0.2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x14ac:dyDescent="0.2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x14ac:dyDescent="0.2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x14ac:dyDescent="0.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x14ac:dyDescent="0.2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x14ac:dyDescent="0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x14ac:dyDescent="0.2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x14ac:dyDescent="0.2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x14ac:dyDescent="0.2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x14ac:dyDescent="0.2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x14ac:dyDescent="0.2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x14ac:dyDescent="0.2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x14ac:dyDescent="0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x14ac:dyDescent="0.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x14ac:dyDescent="0.2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x14ac:dyDescent="0.2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x14ac:dyDescent="0.2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x14ac:dyDescent="0.2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x14ac:dyDescent="0.2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x14ac:dyDescent="0.2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x14ac:dyDescent="0.2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x14ac:dyDescent="0.2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x14ac:dyDescent="0.2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x14ac:dyDescent="0.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x14ac:dyDescent="0.2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x14ac:dyDescent="0.2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x14ac:dyDescent="0.2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x14ac:dyDescent="0.2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x14ac:dyDescent="0.2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x14ac:dyDescent="0.2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x14ac:dyDescent="0.2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x14ac:dyDescent="0.2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x14ac:dyDescent="0.2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x14ac:dyDescent="0.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x14ac:dyDescent="0.2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x14ac:dyDescent="0.2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x14ac:dyDescent="0.2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x14ac:dyDescent="0.2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x14ac:dyDescent="0.2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x14ac:dyDescent="0.2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x14ac:dyDescent="0.2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x14ac:dyDescent="0.2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x14ac:dyDescent="0.2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x14ac:dyDescent="0.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x14ac:dyDescent="0.2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x14ac:dyDescent="0.2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x14ac:dyDescent="0.2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x14ac:dyDescent="0.2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x14ac:dyDescent="0.2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x14ac:dyDescent="0.2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x14ac:dyDescent="0.2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x14ac:dyDescent="0.2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x14ac:dyDescent="0.2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x14ac:dyDescent="0.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x14ac:dyDescent="0.2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x14ac:dyDescent="0.2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x14ac:dyDescent="0.2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x14ac:dyDescent="0.2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x14ac:dyDescent="0.2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x14ac:dyDescent="0.2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x14ac:dyDescent="0.2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x14ac:dyDescent="0.2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x14ac:dyDescent="0.2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x14ac:dyDescent="0.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x14ac:dyDescent="0.2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x14ac:dyDescent="0.2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x14ac:dyDescent="0.2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x14ac:dyDescent="0.2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x14ac:dyDescent="0.2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x14ac:dyDescent="0.2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x14ac:dyDescent="0.2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x14ac:dyDescent="0.2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x14ac:dyDescent="0.2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x14ac:dyDescent="0.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x14ac:dyDescent="0.2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x14ac:dyDescent="0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x14ac:dyDescent="0.2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x14ac:dyDescent="0.2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x14ac:dyDescent="0.2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x14ac:dyDescent="0.2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x14ac:dyDescent="0.2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x14ac:dyDescent="0.2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x14ac:dyDescent="0.2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x14ac:dyDescent="0.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x14ac:dyDescent="0.2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x14ac:dyDescent="0.2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x14ac:dyDescent="0.2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x14ac:dyDescent="0.2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x14ac:dyDescent="0.2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x14ac:dyDescent="0.2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x14ac:dyDescent="0.2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x14ac:dyDescent="0.2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x14ac:dyDescent="0.2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x14ac:dyDescent="0.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x14ac:dyDescent="0.2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x14ac:dyDescent="0.2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x14ac:dyDescent="0.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x14ac:dyDescent="0.2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x14ac:dyDescent="0.2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x14ac:dyDescent="0.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x14ac:dyDescent="0.2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x14ac:dyDescent="0.2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x14ac:dyDescent="0.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x14ac:dyDescent="0.2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x14ac:dyDescent="0.2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x14ac:dyDescent="0.2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x14ac:dyDescent="0.2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x14ac:dyDescent="0.2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x14ac:dyDescent="0.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x14ac:dyDescent="0.2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x14ac:dyDescent="0.2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x14ac:dyDescent="0.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x14ac:dyDescent="0.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x14ac:dyDescent="0.2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x14ac:dyDescent="0.2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x14ac:dyDescent="0.2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x14ac:dyDescent="0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x14ac:dyDescent="0.2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x14ac:dyDescent="0.2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x14ac:dyDescent="0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x14ac:dyDescent="0.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x14ac:dyDescent="0.2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x14ac:dyDescent="0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x14ac:dyDescent="0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x14ac:dyDescent="0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x14ac:dyDescent="0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x14ac:dyDescent="0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x14ac:dyDescent="0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x14ac:dyDescent="0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x14ac:dyDescent="0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x14ac:dyDescent="0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x14ac:dyDescent="0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x14ac:dyDescent="0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x14ac:dyDescent="0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x14ac:dyDescent="0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x14ac:dyDescent="0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x14ac:dyDescent="0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x14ac:dyDescent="0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x14ac:dyDescent="0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x14ac:dyDescent="0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x14ac:dyDescent="0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x14ac:dyDescent="0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x14ac:dyDescent="0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x14ac:dyDescent="0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x14ac:dyDescent="0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x14ac:dyDescent="0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x14ac:dyDescent="0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x14ac:dyDescent="0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x14ac:dyDescent="0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x14ac:dyDescent="0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x14ac:dyDescent="0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x14ac:dyDescent="0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x14ac:dyDescent="0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x14ac:dyDescent="0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x14ac:dyDescent="0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x14ac:dyDescent="0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x14ac:dyDescent="0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x14ac:dyDescent="0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x14ac:dyDescent="0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x14ac:dyDescent="0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x14ac:dyDescent="0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x14ac:dyDescent="0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x14ac:dyDescent="0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x14ac:dyDescent="0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x14ac:dyDescent="0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x14ac:dyDescent="0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x14ac:dyDescent="0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x14ac:dyDescent="0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x14ac:dyDescent="0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x14ac:dyDescent="0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x14ac:dyDescent="0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x14ac:dyDescent="0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x14ac:dyDescent="0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x14ac:dyDescent="0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x14ac:dyDescent="0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x14ac:dyDescent="0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x14ac:dyDescent="0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x14ac:dyDescent="0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x14ac:dyDescent="0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x14ac:dyDescent="0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x14ac:dyDescent="0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x14ac:dyDescent="0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x14ac:dyDescent="0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x14ac:dyDescent="0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x14ac:dyDescent="0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x14ac:dyDescent="0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x14ac:dyDescent="0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x14ac:dyDescent="0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x14ac:dyDescent="0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x14ac:dyDescent="0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x14ac:dyDescent="0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x14ac:dyDescent="0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x14ac:dyDescent="0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x14ac:dyDescent="0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x14ac:dyDescent="0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x14ac:dyDescent="0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x14ac:dyDescent="0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x14ac:dyDescent="0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x14ac:dyDescent="0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x14ac:dyDescent="0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x14ac:dyDescent="0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x14ac:dyDescent="0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x14ac:dyDescent="0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x14ac:dyDescent="0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x14ac:dyDescent="0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x14ac:dyDescent="0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x14ac:dyDescent="0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x14ac:dyDescent="0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x14ac:dyDescent="0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x14ac:dyDescent="0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x14ac:dyDescent="0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x14ac:dyDescent="0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x14ac:dyDescent="0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x14ac:dyDescent="0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x14ac:dyDescent="0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x14ac:dyDescent="0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x14ac:dyDescent="0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x14ac:dyDescent="0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x14ac:dyDescent="0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x14ac:dyDescent="0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x14ac:dyDescent="0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x14ac:dyDescent="0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x14ac:dyDescent="0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x14ac:dyDescent="0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x14ac:dyDescent="0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x14ac:dyDescent="0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x14ac:dyDescent="0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x14ac:dyDescent="0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x14ac:dyDescent="0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x14ac:dyDescent="0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x14ac:dyDescent="0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x14ac:dyDescent="0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x14ac:dyDescent="0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x14ac:dyDescent="0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x14ac:dyDescent="0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x14ac:dyDescent="0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x14ac:dyDescent="0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x14ac:dyDescent="0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x14ac:dyDescent="0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x14ac:dyDescent="0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x14ac:dyDescent="0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x14ac:dyDescent="0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x14ac:dyDescent="0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x14ac:dyDescent="0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x14ac:dyDescent="0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x14ac:dyDescent="0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x14ac:dyDescent="0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x14ac:dyDescent="0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x14ac:dyDescent="0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x14ac:dyDescent="0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x14ac:dyDescent="0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x14ac:dyDescent="0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x14ac:dyDescent="0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x14ac:dyDescent="0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x14ac:dyDescent="0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x14ac:dyDescent="0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x14ac:dyDescent="0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x14ac:dyDescent="0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x14ac:dyDescent="0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x14ac:dyDescent="0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x14ac:dyDescent="0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x14ac:dyDescent="0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x14ac:dyDescent="0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x14ac:dyDescent="0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x14ac:dyDescent="0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x14ac:dyDescent="0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x14ac:dyDescent="0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x14ac:dyDescent="0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x14ac:dyDescent="0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x14ac:dyDescent="0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x14ac:dyDescent="0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x14ac:dyDescent="0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x14ac:dyDescent="0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x14ac:dyDescent="0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x14ac:dyDescent="0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x14ac:dyDescent="0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x14ac:dyDescent="0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x14ac:dyDescent="0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x14ac:dyDescent="0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x14ac:dyDescent="0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x14ac:dyDescent="0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x14ac:dyDescent="0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x14ac:dyDescent="0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x14ac:dyDescent="0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x14ac:dyDescent="0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x14ac:dyDescent="0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x14ac:dyDescent="0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x14ac:dyDescent="0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x14ac:dyDescent="0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x14ac:dyDescent="0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x14ac:dyDescent="0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x14ac:dyDescent="0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x14ac:dyDescent="0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x14ac:dyDescent="0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x14ac:dyDescent="0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x14ac:dyDescent="0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x14ac:dyDescent="0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x14ac:dyDescent="0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x14ac:dyDescent="0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x14ac:dyDescent="0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x14ac:dyDescent="0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x14ac:dyDescent="0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x14ac:dyDescent="0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x14ac:dyDescent="0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x14ac:dyDescent="0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x14ac:dyDescent="0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x14ac:dyDescent="0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x14ac:dyDescent="0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x14ac:dyDescent="0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x14ac:dyDescent="0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x14ac:dyDescent="0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x14ac:dyDescent="0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x14ac:dyDescent="0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x14ac:dyDescent="0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x14ac:dyDescent="0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x14ac:dyDescent="0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x14ac:dyDescent="0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x14ac:dyDescent="0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x14ac:dyDescent="0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x14ac:dyDescent="0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x14ac:dyDescent="0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x14ac:dyDescent="0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x14ac:dyDescent="0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x14ac:dyDescent="0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x14ac:dyDescent="0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x14ac:dyDescent="0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x14ac:dyDescent="0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x14ac:dyDescent="0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x14ac:dyDescent="0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x14ac:dyDescent="0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x14ac:dyDescent="0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x14ac:dyDescent="0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x14ac:dyDescent="0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x14ac:dyDescent="0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x14ac:dyDescent="0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x14ac:dyDescent="0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x14ac:dyDescent="0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x14ac:dyDescent="0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x14ac:dyDescent="0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x14ac:dyDescent="0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x14ac:dyDescent="0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x14ac:dyDescent="0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x14ac:dyDescent="0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x14ac:dyDescent="0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x14ac:dyDescent="0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x14ac:dyDescent="0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x14ac:dyDescent="0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x14ac:dyDescent="0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x14ac:dyDescent="0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x14ac:dyDescent="0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x14ac:dyDescent="0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x14ac:dyDescent="0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x14ac:dyDescent="0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x14ac:dyDescent="0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x14ac:dyDescent="0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x14ac:dyDescent="0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x14ac:dyDescent="0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x14ac:dyDescent="0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x14ac:dyDescent="0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x14ac:dyDescent="0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x14ac:dyDescent="0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x14ac:dyDescent="0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x14ac:dyDescent="0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x14ac:dyDescent="0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x14ac:dyDescent="0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x14ac:dyDescent="0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x14ac:dyDescent="0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x14ac:dyDescent="0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x14ac:dyDescent="0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x14ac:dyDescent="0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x14ac:dyDescent="0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x14ac:dyDescent="0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x14ac:dyDescent="0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x14ac:dyDescent="0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x14ac:dyDescent="0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x14ac:dyDescent="0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x14ac:dyDescent="0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x14ac:dyDescent="0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x14ac:dyDescent="0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x14ac:dyDescent="0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x14ac:dyDescent="0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x14ac:dyDescent="0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x14ac:dyDescent="0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x14ac:dyDescent="0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x14ac:dyDescent="0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x14ac:dyDescent="0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x14ac:dyDescent="0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x14ac:dyDescent="0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x14ac:dyDescent="0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x14ac:dyDescent="0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x14ac:dyDescent="0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x14ac:dyDescent="0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x14ac:dyDescent="0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x14ac:dyDescent="0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x14ac:dyDescent="0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x14ac:dyDescent="0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x14ac:dyDescent="0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x14ac:dyDescent="0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x14ac:dyDescent="0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x14ac:dyDescent="0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x14ac:dyDescent="0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x14ac:dyDescent="0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x14ac:dyDescent="0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x14ac:dyDescent="0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x14ac:dyDescent="0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x14ac:dyDescent="0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x14ac:dyDescent="0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x14ac:dyDescent="0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x14ac:dyDescent="0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x14ac:dyDescent="0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x14ac:dyDescent="0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x14ac:dyDescent="0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x14ac:dyDescent="0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x14ac:dyDescent="0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x14ac:dyDescent="0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x14ac:dyDescent="0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x14ac:dyDescent="0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x14ac:dyDescent="0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x14ac:dyDescent="0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x14ac:dyDescent="0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x14ac:dyDescent="0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x14ac:dyDescent="0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x14ac:dyDescent="0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x14ac:dyDescent="0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x14ac:dyDescent="0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x14ac:dyDescent="0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x14ac:dyDescent="0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x14ac:dyDescent="0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x14ac:dyDescent="0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x14ac:dyDescent="0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x14ac:dyDescent="0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x14ac:dyDescent="0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x14ac:dyDescent="0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x14ac:dyDescent="0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x14ac:dyDescent="0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x14ac:dyDescent="0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x14ac:dyDescent="0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x14ac:dyDescent="0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x14ac:dyDescent="0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x14ac:dyDescent="0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x14ac:dyDescent="0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x14ac:dyDescent="0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x14ac:dyDescent="0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x14ac:dyDescent="0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x14ac:dyDescent="0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x14ac:dyDescent="0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x14ac:dyDescent="0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x14ac:dyDescent="0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x14ac:dyDescent="0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x14ac:dyDescent="0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x14ac:dyDescent="0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x14ac:dyDescent="0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x14ac:dyDescent="0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x14ac:dyDescent="0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x14ac:dyDescent="0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x14ac:dyDescent="0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x14ac:dyDescent="0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x14ac:dyDescent="0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x14ac:dyDescent="0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x14ac:dyDescent="0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x14ac:dyDescent="0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x14ac:dyDescent="0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x14ac:dyDescent="0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x14ac:dyDescent="0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x14ac:dyDescent="0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x14ac:dyDescent="0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x14ac:dyDescent="0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x14ac:dyDescent="0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x14ac:dyDescent="0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x14ac:dyDescent="0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x14ac:dyDescent="0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x14ac:dyDescent="0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x14ac:dyDescent="0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x14ac:dyDescent="0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x14ac:dyDescent="0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x14ac:dyDescent="0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x14ac:dyDescent="0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x14ac:dyDescent="0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x14ac:dyDescent="0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x14ac:dyDescent="0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x14ac:dyDescent="0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x14ac:dyDescent="0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x14ac:dyDescent="0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x14ac:dyDescent="0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x14ac:dyDescent="0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x14ac:dyDescent="0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x14ac:dyDescent="0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x14ac:dyDescent="0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x14ac:dyDescent="0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x14ac:dyDescent="0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x14ac:dyDescent="0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x14ac:dyDescent="0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x14ac:dyDescent="0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x14ac:dyDescent="0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x14ac:dyDescent="0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x14ac:dyDescent="0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x14ac:dyDescent="0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x14ac:dyDescent="0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x14ac:dyDescent="0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x14ac:dyDescent="0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x14ac:dyDescent="0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x14ac:dyDescent="0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x14ac:dyDescent="0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x14ac:dyDescent="0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x14ac:dyDescent="0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x14ac:dyDescent="0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x14ac:dyDescent="0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x14ac:dyDescent="0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x14ac:dyDescent="0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x14ac:dyDescent="0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x14ac:dyDescent="0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x14ac:dyDescent="0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x14ac:dyDescent="0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x14ac:dyDescent="0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x14ac:dyDescent="0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x14ac:dyDescent="0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x14ac:dyDescent="0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x14ac:dyDescent="0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x14ac:dyDescent="0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x14ac:dyDescent="0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x14ac:dyDescent="0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x14ac:dyDescent="0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x14ac:dyDescent="0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x14ac:dyDescent="0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x14ac:dyDescent="0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x14ac:dyDescent="0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x14ac:dyDescent="0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x14ac:dyDescent="0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x14ac:dyDescent="0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x14ac:dyDescent="0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x14ac:dyDescent="0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x14ac:dyDescent="0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x14ac:dyDescent="0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x14ac:dyDescent="0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x14ac:dyDescent="0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x14ac:dyDescent="0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x14ac:dyDescent="0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x14ac:dyDescent="0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x14ac:dyDescent="0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x14ac:dyDescent="0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x14ac:dyDescent="0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x14ac:dyDescent="0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x14ac:dyDescent="0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x14ac:dyDescent="0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x14ac:dyDescent="0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x14ac:dyDescent="0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x14ac:dyDescent="0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x14ac:dyDescent="0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x14ac:dyDescent="0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x14ac:dyDescent="0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x14ac:dyDescent="0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x14ac:dyDescent="0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x14ac:dyDescent="0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x14ac:dyDescent="0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x14ac:dyDescent="0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x14ac:dyDescent="0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x14ac:dyDescent="0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x14ac:dyDescent="0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x14ac:dyDescent="0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x14ac:dyDescent="0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x14ac:dyDescent="0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x14ac:dyDescent="0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x14ac:dyDescent="0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x14ac:dyDescent="0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x14ac:dyDescent="0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x14ac:dyDescent="0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x14ac:dyDescent="0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x14ac:dyDescent="0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x14ac:dyDescent="0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x14ac:dyDescent="0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x14ac:dyDescent="0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x14ac:dyDescent="0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x14ac:dyDescent="0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x14ac:dyDescent="0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x14ac:dyDescent="0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x14ac:dyDescent="0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x14ac:dyDescent="0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x14ac:dyDescent="0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x14ac:dyDescent="0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x14ac:dyDescent="0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x14ac:dyDescent="0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x14ac:dyDescent="0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x14ac:dyDescent="0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x14ac:dyDescent="0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x14ac:dyDescent="0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x14ac:dyDescent="0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x14ac:dyDescent="0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x14ac:dyDescent="0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x14ac:dyDescent="0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x14ac:dyDescent="0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x14ac:dyDescent="0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x14ac:dyDescent="0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x14ac:dyDescent="0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x14ac:dyDescent="0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x14ac:dyDescent="0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x14ac:dyDescent="0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x14ac:dyDescent="0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x14ac:dyDescent="0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x14ac:dyDescent="0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x14ac:dyDescent="0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x14ac:dyDescent="0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x14ac:dyDescent="0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x14ac:dyDescent="0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x14ac:dyDescent="0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x14ac:dyDescent="0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x14ac:dyDescent="0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x14ac:dyDescent="0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x14ac:dyDescent="0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x14ac:dyDescent="0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x14ac:dyDescent="0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x14ac:dyDescent="0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x14ac:dyDescent="0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x14ac:dyDescent="0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x14ac:dyDescent="0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x14ac:dyDescent="0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x14ac:dyDescent="0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x14ac:dyDescent="0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x14ac:dyDescent="0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x14ac:dyDescent="0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x14ac:dyDescent="0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x14ac:dyDescent="0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x14ac:dyDescent="0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x14ac:dyDescent="0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x14ac:dyDescent="0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x14ac:dyDescent="0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x14ac:dyDescent="0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x14ac:dyDescent="0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x14ac:dyDescent="0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x14ac:dyDescent="0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x14ac:dyDescent="0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x14ac:dyDescent="0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x14ac:dyDescent="0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x14ac:dyDescent="0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x14ac:dyDescent="0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x14ac:dyDescent="0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x14ac:dyDescent="0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x14ac:dyDescent="0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x14ac:dyDescent="0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x14ac:dyDescent="0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x14ac:dyDescent="0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x14ac:dyDescent="0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x14ac:dyDescent="0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x14ac:dyDescent="0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x14ac:dyDescent="0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x14ac:dyDescent="0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x14ac:dyDescent="0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x14ac:dyDescent="0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x14ac:dyDescent="0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x14ac:dyDescent="0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x14ac:dyDescent="0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x14ac:dyDescent="0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x14ac:dyDescent="0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x14ac:dyDescent="0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x14ac:dyDescent="0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x14ac:dyDescent="0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x14ac:dyDescent="0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x14ac:dyDescent="0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x14ac:dyDescent="0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x14ac:dyDescent="0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x14ac:dyDescent="0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x14ac:dyDescent="0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x14ac:dyDescent="0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x14ac:dyDescent="0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x14ac:dyDescent="0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x14ac:dyDescent="0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x14ac:dyDescent="0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x14ac:dyDescent="0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x14ac:dyDescent="0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x14ac:dyDescent="0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x14ac:dyDescent="0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x14ac:dyDescent="0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x14ac:dyDescent="0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x14ac:dyDescent="0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x14ac:dyDescent="0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x14ac:dyDescent="0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x14ac:dyDescent="0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x14ac:dyDescent="0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x14ac:dyDescent="0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x14ac:dyDescent="0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x14ac:dyDescent="0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x14ac:dyDescent="0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x14ac:dyDescent="0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x14ac:dyDescent="0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x14ac:dyDescent="0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x14ac:dyDescent="0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x14ac:dyDescent="0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x14ac:dyDescent="0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x14ac:dyDescent="0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x14ac:dyDescent="0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x14ac:dyDescent="0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x14ac:dyDescent="0.2">
      <c r="A893" s="26"/>
      <c r="B893" s="26"/>
      <c r="C893" s="26"/>
      <c r="D893" s="26"/>
      <c r="E893" s="26"/>
      <c r="F893" s="26"/>
      <c r="G893" s="26"/>
      <c r="H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x14ac:dyDescent="0.2">
      <c r="A894" s="26"/>
      <c r="B894" s="26"/>
      <c r="C894" s="26"/>
      <c r="D894" s="26"/>
      <c r="E894" s="26"/>
      <c r="F894" s="26"/>
      <c r="G894" s="26"/>
      <c r="H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</sheetData>
  <conditionalFormatting sqref="A9:B9">
    <cfRule type="duplicateValues" dxfId="41" priority="5"/>
  </conditionalFormatting>
  <conditionalFormatting sqref="A9:B9">
    <cfRule type="duplicateValues" dxfId="40" priority="6"/>
  </conditionalFormatting>
  <conditionalFormatting sqref="A9:B9">
    <cfRule type="duplicateValues" dxfId="39" priority="7"/>
  </conditionalFormatting>
  <conditionalFormatting sqref="A9:B9">
    <cfRule type="duplicateValues" dxfId="38" priority="8"/>
  </conditionalFormatting>
  <conditionalFormatting sqref="A9:B9">
    <cfRule type="duplicateValues" dxfId="37" priority="9"/>
  </conditionalFormatting>
  <conditionalFormatting sqref="A9:B9">
    <cfRule type="duplicateValues" dxfId="36" priority="4"/>
  </conditionalFormatting>
  <conditionalFormatting sqref="A9:B9">
    <cfRule type="duplicateValues" dxfId="35" priority="3"/>
  </conditionalFormatting>
  <conditionalFormatting sqref="A9:B9">
    <cfRule type="duplicateValues" dxfId="34" priority="10"/>
  </conditionalFormatting>
  <conditionalFormatting sqref="A9:B9">
    <cfRule type="duplicateValues" dxfId="33" priority="2"/>
  </conditionalFormatting>
  <conditionalFormatting sqref="A9:B9">
    <cfRule type="duplicateValues" dxfId="32" priority="1"/>
  </conditionalFormatting>
  <conditionalFormatting sqref="A9:B9">
    <cfRule type="duplicateValues" dxfId="31" priority="11"/>
  </conditionalFormatting>
  <conditionalFormatting sqref="A43:B1048576 A1:B8 A10:B11 A24:B33">
    <cfRule type="duplicateValues" dxfId="30" priority="12"/>
  </conditionalFormatting>
  <dataValidations count="1">
    <dataValidation type="list" allowBlank="1" showInputMessage="1" showErrorMessage="1" sqref="C10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A898"/>
  <sheetViews>
    <sheetView topLeftCell="A4" workbookViewId="0">
      <selection activeCell="C44" sqref="C44"/>
    </sheetView>
  </sheetViews>
  <sheetFormatPr defaultColWidth="52.28515625" defaultRowHeight="12.75" x14ac:dyDescent="0.2"/>
  <cols>
    <col min="1" max="16384" width="52.28515625" style="7"/>
  </cols>
  <sheetData>
    <row r="1" spans="1:27" ht="15" x14ac:dyDescent="0.25">
      <c r="A1" s="30" t="s">
        <v>264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265</v>
      </c>
      <c r="D2" s="34" t="s">
        <v>265</v>
      </c>
      <c r="E2" s="34" t="s">
        <v>265</v>
      </c>
      <c r="F2" s="34" t="s">
        <v>265</v>
      </c>
      <c r="G2" s="34" t="s">
        <v>265</v>
      </c>
      <c r="H2" s="34" t="s">
        <v>265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7" t="s">
        <v>2</v>
      </c>
      <c r="D6" s="37" t="s">
        <v>2</v>
      </c>
      <c r="E6" s="37" t="s">
        <v>2</v>
      </c>
      <c r="F6" s="37" t="s">
        <v>2</v>
      </c>
      <c r="G6" s="37" t="s">
        <v>2</v>
      </c>
      <c r="H6" s="37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226</v>
      </c>
      <c r="B7" s="91" t="s">
        <v>96</v>
      </c>
      <c r="C7" s="37" t="s">
        <v>227</v>
      </c>
      <c r="D7" s="37" t="s">
        <v>227</v>
      </c>
      <c r="E7" s="37" t="s">
        <v>227</v>
      </c>
      <c r="F7" s="37" t="s">
        <v>227</v>
      </c>
      <c r="G7" s="37" t="s">
        <v>227</v>
      </c>
      <c r="H7" s="37" t="s">
        <v>227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266</v>
      </c>
      <c r="B8" s="91" t="s">
        <v>96</v>
      </c>
      <c r="C8" s="37" t="s">
        <v>267</v>
      </c>
      <c r="D8" s="37" t="s">
        <v>267</v>
      </c>
      <c r="E8" s="37" t="s">
        <v>267</v>
      </c>
      <c r="F8" s="37" t="s">
        <v>267</v>
      </c>
      <c r="G8" s="37" t="s">
        <v>267</v>
      </c>
      <c r="H8" s="37" t="s">
        <v>267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x14ac:dyDescent="0.2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x14ac:dyDescent="0.2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x14ac:dyDescent="0.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x14ac:dyDescent="0.2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x14ac:dyDescent="0.2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x14ac:dyDescent="0.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x14ac:dyDescent="0.2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x14ac:dyDescent="0.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x14ac:dyDescent="0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x14ac:dyDescent="0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x14ac:dyDescent="0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x14ac:dyDescent="0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x14ac:dyDescent="0.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x14ac:dyDescent="0.2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x14ac:dyDescent="0.2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x14ac:dyDescent="0.2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x14ac:dyDescent="0.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x14ac:dyDescent="0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x14ac:dyDescent="0.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Z907"/>
  <sheetViews>
    <sheetView topLeftCell="A31" workbookViewId="0">
      <selection activeCell="C44" sqref="C44"/>
    </sheetView>
  </sheetViews>
  <sheetFormatPr defaultColWidth="52.28515625" defaultRowHeight="12.75" x14ac:dyDescent="0.2"/>
  <cols>
    <col min="1" max="16384" width="52.28515625" style="7"/>
  </cols>
  <sheetData>
    <row r="1" spans="1:26" ht="15" x14ac:dyDescent="0.25">
      <c r="A1" s="30" t="s">
        <v>274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30" x14ac:dyDescent="0.25">
      <c r="A2" s="33" t="s">
        <v>1</v>
      </c>
      <c r="B2" s="89" t="s">
        <v>96</v>
      </c>
      <c r="C2" s="34" t="s">
        <v>273</v>
      </c>
      <c r="D2" s="34" t="s">
        <v>273</v>
      </c>
      <c r="E2" s="34" t="s">
        <v>273</v>
      </c>
      <c r="F2" s="34" t="s">
        <v>273</v>
      </c>
      <c r="G2" s="34" t="s">
        <v>273</v>
      </c>
      <c r="H2" s="34" t="s">
        <v>273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" x14ac:dyDescent="0.25">
      <c r="A5" s="36" t="s">
        <v>3</v>
      </c>
      <c r="B5" s="91" t="s">
        <v>96</v>
      </c>
      <c r="C5" s="37" t="s">
        <v>12</v>
      </c>
      <c r="D5" s="37" t="s">
        <v>12</v>
      </c>
      <c r="E5" s="37" t="s">
        <v>12</v>
      </c>
      <c r="F5" s="37" t="s">
        <v>12</v>
      </c>
      <c r="G5" s="37" t="s">
        <v>12</v>
      </c>
      <c r="H5" s="37" t="s">
        <v>12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6" ht="15" x14ac:dyDescent="0.25">
      <c r="A6" s="36" t="s">
        <v>4</v>
      </c>
      <c r="B6" s="91" t="s">
        <v>96</v>
      </c>
      <c r="C6" s="37" t="s">
        <v>2</v>
      </c>
      <c r="D6" s="37" t="s">
        <v>2</v>
      </c>
      <c r="E6" s="37" t="s">
        <v>2</v>
      </c>
      <c r="F6" s="37" t="s">
        <v>2</v>
      </c>
      <c r="G6" s="37" t="s">
        <v>2</v>
      </c>
      <c r="H6" s="37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6" ht="15" x14ac:dyDescent="0.25">
      <c r="A7" s="36" t="s">
        <v>226</v>
      </c>
      <c r="B7" s="91" t="s">
        <v>96</v>
      </c>
      <c r="C7" s="37" t="s">
        <v>227</v>
      </c>
      <c r="D7" s="37" t="s">
        <v>227</v>
      </c>
      <c r="E7" s="37" t="s">
        <v>227</v>
      </c>
      <c r="F7" s="37" t="s">
        <v>227</v>
      </c>
      <c r="G7" s="37" t="s">
        <v>227</v>
      </c>
      <c r="H7" s="37" t="s">
        <v>227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6" s="4" customFormat="1" ht="15" x14ac:dyDescent="0.25">
      <c r="A8" s="2" t="s">
        <v>18</v>
      </c>
      <c r="B8" s="2" t="s">
        <v>96</v>
      </c>
      <c r="C8" s="5" t="s">
        <v>572</v>
      </c>
      <c r="D8" s="3"/>
      <c r="E8" s="3"/>
      <c r="F8" s="3"/>
      <c r="G8" s="3"/>
      <c r="H8" s="3"/>
    </row>
    <row r="9" spans="1:26" ht="15" x14ac:dyDescent="0.25">
      <c r="A9" s="36" t="s">
        <v>228</v>
      </c>
      <c r="B9" s="91" t="s">
        <v>96</v>
      </c>
      <c r="C9" s="37" t="s">
        <v>22</v>
      </c>
      <c r="D9" s="37" t="s">
        <v>229</v>
      </c>
      <c r="E9" s="37" t="s">
        <v>229</v>
      </c>
      <c r="F9" s="37" t="s">
        <v>229</v>
      </c>
      <c r="G9" s="37" t="s">
        <v>229</v>
      </c>
      <c r="H9" s="37" t="s">
        <v>229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6" ht="15" x14ac:dyDescent="0.2">
      <c r="A10" s="59" t="s">
        <v>344</v>
      </c>
      <c r="B10" s="59" t="s">
        <v>96</v>
      </c>
      <c r="C10" s="3" t="s">
        <v>363</v>
      </c>
      <c r="D10" s="3" t="s">
        <v>363</v>
      </c>
      <c r="E10" s="3" t="s">
        <v>363</v>
      </c>
      <c r="F10" s="3" t="s">
        <v>363</v>
      </c>
      <c r="G10" s="3" t="s">
        <v>363</v>
      </c>
      <c r="H10" s="3" t="s">
        <v>363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6" ht="15" x14ac:dyDescent="0.2">
      <c r="A11" s="2" t="s">
        <v>345</v>
      </c>
      <c r="B11" s="2" t="s">
        <v>96</v>
      </c>
      <c r="C11" s="3" t="s">
        <v>278</v>
      </c>
      <c r="D11" s="3" t="s">
        <v>346</v>
      </c>
      <c r="E11" s="3" t="s">
        <v>346</v>
      </c>
      <c r="F11" s="3" t="s">
        <v>346</v>
      </c>
      <c r="G11" s="3" t="s">
        <v>346</v>
      </c>
      <c r="H11" s="3" t="s">
        <v>346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6" ht="15" x14ac:dyDescent="0.2">
      <c r="A12" s="2" t="s">
        <v>365</v>
      </c>
      <c r="B12" s="2" t="s">
        <v>96</v>
      </c>
      <c r="C12" s="5" t="s">
        <v>364</v>
      </c>
      <c r="D12" s="3" t="s">
        <v>368</v>
      </c>
      <c r="E12" s="3" t="s">
        <v>368</v>
      </c>
      <c r="F12" s="3" t="s">
        <v>368</v>
      </c>
      <c r="G12" s="3" t="s">
        <v>368</v>
      </c>
      <c r="H12" s="3" t="s">
        <v>368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6" ht="15" x14ac:dyDescent="0.25">
      <c r="A13" s="36" t="s">
        <v>19</v>
      </c>
      <c r="B13" s="91" t="s">
        <v>96</v>
      </c>
      <c r="C13" s="37" t="s">
        <v>218</v>
      </c>
      <c r="D13" s="37" t="s">
        <v>218</v>
      </c>
      <c r="E13" s="37" t="s">
        <v>218</v>
      </c>
      <c r="F13" s="37" t="s">
        <v>218</v>
      </c>
      <c r="G13" s="37" t="s">
        <v>218</v>
      </c>
      <c r="H13" s="37" t="s">
        <v>218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6" ht="15" x14ac:dyDescent="0.25">
      <c r="A14" s="36" t="s">
        <v>230</v>
      </c>
      <c r="B14" s="91" t="s">
        <v>96</v>
      </c>
      <c r="C14" s="55" t="s">
        <v>555</v>
      </c>
      <c r="D14" s="39" t="s">
        <v>231</v>
      </c>
      <c r="E14" s="39" t="s">
        <v>231</v>
      </c>
      <c r="F14" s="39" t="s">
        <v>231</v>
      </c>
      <c r="G14" s="39" t="s">
        <v>231</v>
      </c>
      <c r="H14" s="39" t="s">
        <v>231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6" s="58" customFormat="1" ht="15" x14ac:dyDescent="0.25">
      <c r="A15" s="36" t="s">
        <v>239</v>
      </c>
      <c r="B15" s="91" t="s">
        <v>96</v>
      </c>
      <c r="C15" s="37" t="s">
        <v>62</v>
      </c>
      <c r="D15" s="37" t="s">
        <v>62</v>
      </c>
      <c r="E15" s="37" t="s">
        <v>62</v>
      </c>
      <c r="F15" s="37" t="s">
        <v>62</v>
      </c>
      <c r="G15" s="37" t="s">
        <v>62</v>
      </c>
      <c r="H15" s="37" t="s">
        <v>62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spans="1:26" s="28" customFormat="1" ht="15.75" x14ac:dyDescent="0.2">
      <c r="A16" s="47" t="s">
        <v>24</v>
      </c>
      <c r="B16" s="47" t="s">
        <v>96</v>
      </c>
      <c r="C16" s="15" t="s">
        <v>96</v>
      </c>
      <c r="D16" s="51" t="s">
        <v>96</v>
      </c>
      <c r="E16" s="51" t="s">
        <v>96</v>
      </c>
      <c r="F16" s="51" t="s">
        <v>96</v>
      </c>
      <c r="G16" s="51" t="s">
        <v>96</v>
      </c>
      <c r="H16" s="51" t="s">
        <v>96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s="28" customFormat="1" ht="15.75" x14ac:dyDescent="0.2">
      <c r="A17" s="47" t="s">
        <v>23</v>
      </c>
      <c r="B17" s="47" t="s">
        <v>96</v>
      </c>
      <c r="C17" s="15" t="s">
        <v>96</v>
      </c>
      <c r="D17" s="51" t="s">
        <v>96</v>
      </c>
      <c r="E17" s="51" t="s">
        <v>96</v>
      </c>
      <c r="F17" s="51" t="s">
        <v>96</v>
      </c>
      <c r="G17" s="51" t="s">
        <v>96</v>
      </c>
      <c r="H17" s="51" t="s">
        <v>96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s="28" customFormat="1" ht="15.75" x14ac:dyDescent="0.2">
      <c r="A18" s="47" t="s">
        <v>25</v>
      </c>
      <c r="B18" s="47" t="s">
        <v>96</v>
      </c>
      <c r="C18" s="25" t="s">
        <v>96</v>
      </c>
      <c r="D18" s="19" t="s">
        <v>96</v>
      </c>
      <c r="E18" s="19" t="s">
        <v>96</v>
      </c>
      <c r="F18" s="19" t="s">
        <v>96</v>
      </c>
      <c r="G18" s="19" t="s">
        <v>96</v>
      </c>
      <c r="H18" s="19" t="s">
        <v>96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s="28" customFormat="1" ht="15.75" x14ac:dyDescent="0.2">
      <c r="A19" s="47" t="s">
        <v>26</v>
      </c>
      <c r="B19" s="47" t="s">
        <v>96</v>
      </c>
      <c r="C19" s="25" t="s">
        <v>96</v>
      </c>
      <c r="D19" s="19" t="s">
        <v>96</v>
      </c>
      <c r="E19" s="19" t="s">
        <v>96</v>
      </c>
      <c r="F19" s="19" t="s">
        <v>96</v>
      </c>
      <c r="G19" s="19" t="s">
        <v>96</v>
      </c>
      <c r="H19" s="19" t="s">
        <v>96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s="28" customFormat="1" x14ac:dyDescent="0.2">
      <c r="A20" s="47" t="s">
        <v>27</v>
      </c>
      <c r="B20" s="47" t="s">
        <v>96</v>
      </c>
      <c r="C20" s="15"/>
      <c r="D20" s="19"/>
      <c r="E20" s="19"/>
      <c r="F20" s="19"/>
      <c r="G20" s="19"/>
      <c r="H20" s="19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s="28" customFormat="1" x14ac:dyDescent="0.2">
      <c r="A21" s="47" t="s">
        <v>28</v>
      </c>
      <c r="B21" s="47" t="s">
        <v>96</v>
      </c>
      <c r="C21" s="15"/>
      <c r="D21" s="19"/>
      <c r="E21" s="19"/>
      <c r="F21" s="19"/>
      <c r="G21" s="19"/>
      <c r="H21" s="19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6" s="28" customFormat="1" x14ac:dyDescent="0.2">
      <c r="A22" s="47" t="s">
        <v>29</v>
      </c>
      <c r="B22" s="47" t="s">
        <v>96</v>
      </c>
      <c r="C22" s="15"/>
      <c r="D22" s="19"/>
      <c r="E22" s="19"/>
      <c r="F22" s="19"/>
      <c r="G22" s="19"/>
      <c r="H22" s="19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s="28" customFormat="1" x14ac:dyDescent="0.2">
      <c r="A23" s="47" t="s">
        <v>30</v>
      </c>
      <c r="B23" s="47" t="s">
        <v>96</v>
      </c>
      <c r="C23" s="15"/>
      <c r="D23" s="19"/>
      <c r="E23" s="19"/>
      <c r="F23" s="19"/>
      <c r="G23" s="19"/>
      <c r="H23" s="19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s="4" customFormat="1" ht="15" x14ac:dyDescent="0.25">
      <c r="A24" s="47" t="s">
        <v>31</v>
      </c>
      <c r="B24" s="47" t="s">
        <v>96</v>
      </c>
      <c r="C24" s="15"/>
      <c r="D24" s="19"/>
      <c r="E24" s="19"/>
      <c r="F24" s="19"/>
      <c r="G24" s="19"/>
      <c r="H24" s="19"/>
    </row>
    <row r="25" spans="1:26" s="4" customFormat="1" ht="15" x14ac:dyDescent="0.25">
      <c r="A25" s="47" t="s">
        <v>32</v>
      </c>
      <c r="B25" s="47" t="s">
        <v>96</v>
      </c>
      <c r="C25" s="15"/>
      <c r="D25" s="19"/>
      <c r="E25" s="19"/>
      <c r="F25" s="19"/>
      <c r="G25" s="19"/>
      <c r="H25" s="19"/>
    </row>
    <row r="26" spans="1:26" s="4" customFormat="1" ht="15" x14ac:dyDescent="0.25">
      <c r="A26" s="47" t="s">
        <v>33</v>
      </c>
      <c r="B26" s="47" t="s">
        <v>96</v>
      </c>
      <c r="C26" s="15"/>
      <c r="D26" s="19" t="s">
        <v>263</v>
      </c>
      <c r="E26" s="19" t="s">
        <v>263</v>
      </c>
      <c r="F26" s="19" t="s">
        <v>263</v>
      </c>
      <c r="G26" s="19" t="s">
        <v>263</v>
      </c>
      <c r="H26" s="19" t="s">
        <v>263</v>
      </c>
    </row>
    <row r="27" spans="1:26" s="58" customFormat="1" ht="15" x14ac:dyDescent="0.25">
      <c r="A27" s="20" t="s">
        <v>269</v>
      </c>
      <c r="B27" s="20" t="s">
        <v>96</v>
      </c>
      <c r="C27" s="21" t="s">
        <v>268</v>
      </c>
      <c r="D27" s="21" t="s">
        <v>268</v>
      </c>
      <c r="E27" s="21" t="s">
        <v>268</v>
      </c>
      <c r="F27" s="21" t="s">
        <v>268</v>
      </c>
      <c r="G27" s="21" t="s">
        <v>268</v>
      </c>
      <c r="H27" s="21" t="s">
        <v>268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</row>
    <row r="28" spans="1:26" s="4" customFormat="1" ht="15" x14ac:dyDescent="0.25">
      <c r="A28" s="59" t="s">
        <v>347</v>
      </c>
      <c r="B28" s="59" t="s">
        <v>96</v>
      </c>
      <c r="C28" s="3" t="s">
        <v>348</v>
      </c>
      <c r="D28" s="3" t="s">
        <v>348</v>
      </c>
      <c r="E28" s="3" t="s">
        <v>348</v>
      </c>
      <c r="F28" s="3" t="s">
        <v>348</v>
      </c>
      <c r="G28" s="3" t="s">
        <v>348</v>
      </c>
      <c r="H28" s="3" t="s">
        <v>348</v>
      </c>
    </row>
    <row r="29" spans="1:26" s="4" customFormat="1" ht="15" x14ac:dyDescent="0.25">
      <c r="A29" s="2" t="s">
        <v>349</v>
      </c>
      <c r="B29" s="2" t="s">
        <v>96</v>
      </c>
      <c r="C29" s="3" t="s">
        <v>350</v>
      </c>
      <c r="D29" s="3" t="s">
        <v>350</v>
      </c>
      <c r="E29" s="3" t="s">
        <v>350</v>
      </c>
      <c r="F29" s="3" t="s">
        <v>350</v>
      </c>
      <c r="G29" s="3" t="s">
        <v>350</v>
      </c>
      <c r="H29" s="3" t="s">
        <v>350</v>
      </c>
    </row>
    <row r="30" spans="1:26" s="4" customFormat="1" ht="15" x14ac:dyDescent="0.25">
      <c r="A30" s="71" t="s">
        <v>351</v>
      </c>
      <c r="B30" s="71" t="s">
        <v>96</v>
      </c>
      <c r="C30" s="57" t="s">
        <v>355</v>
      </c>
      <c r="D30" s="57" t="s">
        <v>355</v>
      </c>
      <c r="E30" s="57" t="s">
        <v>355</v>
      </c>
      <c r="F30" s="57" t="s">
        <v>355</v>
      </c>
      <c r="G30" s="57" t="s">
        <v>355</v>
      </c>
      <c r="H30" s="57" t="s">
        <v>355</v>
      </c>
    </row>
    <row r="31" spans="1:26" s="4" customFormat="1" ht="15" x14ac:dyDescent="0.25">
      <c r="A31" s="2" t="s">
        <v>352</v>
      </c>
      <c r="B31" s="2" t="s">
        <v>96</v>
      </c>
      <c r="C31" s="3" t="s">
        <v>356</v>
      </c>
      <c r="D31" s="3" t="s">
        <v>356</v>
      </c>
      <c r="E31" s="3" t="s">
        <v>356</v>
      </c>
      <c r="F31" s="3" t="s">
        <v>356</v>
      </c>
      <c r="G31" s="3" t="s">
        <v>356</v>
      </c>
      <c r="H31" s="3" t="s">
        <v>356</v>
      </c>
    </row>
    <row r="32" spans="1:26" s="58" customFormat="1" ht="15" x14ac:dyDescent="0.25">
      <c r="A32" s="36" t="s">
        <v>50</v>
      </c>
      <c r="B32" s="91" t="s">
        <v>96</v>
      </c>
      <c r="C32" s="37" t="s">
        <v>272</v>
      </c>
      <c r="D32" s="37" t="s">
        <v>272</v>
      </c>
      <c r="E32" s="37" t="s">
        <v>272</v>
      </c>
      <c r="F32" s="37" t="s">
        <v>272</v>
      </c>
      <c r="G32" s="37" t="s">
        <v>272</v>
      </c>
      <c r="H32" s="37" t="s">
        <v>272</v>
      </c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spans="1:26" s="58" customFormat="1" ht="15" x14ac:dyDescent="0.25">
      <c r="A33" s="42" t="s">
        <v>271</v>
      </c>
      <c r="B33" s="101" t="s">
        <v>96</v>
      </c>
      <c r="C33" s="45" t="s">
        <v>270</v>
      </c>
      <c r="D33" s="45" t="s">
        <v>270</v>
      </c>
      <c r="E33" s="45" t="s">
        <v>270</v>
      </c>
      <c r="F33" s="45" t="s">
        <v>270</v>
      </c>
      <c r="G33" s="45" t="s">
        <v>270</v>
      </c>
      <c r="H33" s="45" t="s">
        <v>270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44" spans="1:26" x14ac:dyDescent="0.2">
      <c r="A44" s="93"/>
      <c r="B44" s="93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x14ac:dyDescent="0.2">
      <c r="A45" s="93"/>
      <c r="B45" s="93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x14ac:dyDescent="0.2">
      <c r="A46" s="93"/>
      <c r="B46" s="93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x14ac:dyDescent="0.2">
      <c r="A47" s="93"/>
      <c r="B47" s="93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x14ac:dyDescent="0.2">
      <c r="A48" s="93"/>
      <c r="B48" s="93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x14ac:dyDescent="0.2">
      <c r="A49" s="93"/>
      <c r="B49" s="93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x14ac:dyDescent="0.2">
      <c r="A50" s="93"/>
      <c r="B50" s="93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x14ac:dyDescent="0.2">
      <c r="A51" s="93"/>
      <c r="B51" s="93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x14ac:dyDescent="0.2">
      <c r="A52" s="93"/>
      <c r="B52" s="93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x14ac:dyDescent="0.2">
      <c r="A53" s="93"/>
      <c r="B53" s="93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x14ac:dyDescent="0.2">
      <c r="A54" s="93"/>
      <c r="B54" s="93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x14ac:dyDescent="0.2">
      <c r="A55" s="93"/>
      <c r="B55" s="9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x14ac:dyDescent="0.2">
      <c r="A56" s="93"/>
      <c r="B56" s="93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x14ac:dyDescent="0.2">
      <c r="A57" s="93"/>
      <c r="B57" s="93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x14ac:dyDescent="0.2">
      <c r="A58" s="93"/>
      <c r="B58" s="93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x14ac:dyDescent="0.2">
      <c r="A59" s="93"/>
      <c r="B59" s="93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x14ac:dyDescent="0.2">
      <c r="A60" s="93"/>
      <c r="B60" s="93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x14ac:dyDescent="0.2">
      <c r="A61" s="93"/>
      <c r="B61" s="93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x14ac:dyDescent="0.2">
      <c r="A62" s="93"/>
      <c r="B62" s="93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x14ac:dyDescent="0.2">
      <c r="A63" s="93"/>
      <c r="B63" s="93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x14ac:dyDescent="0.2">
      <c r="A64" s="93"/>
      <c r="B64" s="93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x14ac:dyDescent="0.2">
      <c r="A65" s="93"/>
      <c r="B65" s="93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x14ac:dyDescent="0.2">
      <c r="A66" s="93"/>
      <c r="B66" s="93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</sheetData>
  <conditionalFormatting sqref="A8:B8">
    <cfRule type="duplicateValues" dxfId="29" priority="12"/>
  </conditionalFormatting>
  <conditionalFormatting sqref="A10:B10">
    <cfRule type="duplicateValues" dxfId="28" priority="5"/>
  </conditionalFormatting>
  <conditionalFormatting sqref="A10:B10">
    <cfRule type="duplicateValues" dxfId="27" priority="6"/>
  </conditionalFormatting>
  <conditionalFormatting sqref="A10:B10">
    <cfRule type="duplicateValues" dxfId="26" priority="7"/>
  </conditionalFormatting>
  <conditionalFormatting sqref="A10:B10">
    <cfRule type="duplicateValues" dxfId="25" priority="8"/>
  </conditionalFormatting>
  <conditionalFormatting sqref="A10:B10">
    <cfRule type="duplicateValues" dxfId="24" priority="9"/>
  </conditionalFormatting>
  <conditionalFormatting sqref="A10:B10">
    <cfRule type="duplicateValues" dxfId="23" priority="4"/>
  </conditionalFormatting>
  <conditionalFormatting sqref="A10:B10">
    <cfRule type="duplicateValues" dxfId="22" priority="3"/>
  </conditionalFormatting>
  <conditionalFormatting sqref="A10:B10">
    <cfRule type="duplicateValues" dxfId="21" priority="10"/>
  </conditionalFormatting>
  <conditionalFormatting sqref="A10:B10">
    <cfRule type="duplicateValues" dxfId="20" priority="2"/>
  </conditionalFormatting>
  <conditionalFormatting sqref="A10:B10">
    <cfRule type="duplicateValues" dxfId="19" priority="1"/>
  </conditionalFormatting>
  <conditionalFormatting sqref="A10:B10">
    <cfRule type="duplicateValues" dxfId="18" priority="11"/>
  </conditionalFormatting>
  <conditionalFormatting sqref="A44:B1048576 A9:B9 A1:B7 A11:B15 A27:B33">
    <cfRule type="duplicateValues" dxfId="17" priority="13"/>
  </conditionalFormatting>
  <dataValidations count="1">
    <dataValidation type="list" allowBlank="1" showInputMessage="1" showErrorMessage="1" sqref="C11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AA901"/>
  <sheetViews>
    <sheetView topLeftCell="A26" zoomScale="89" zoomScaleNormal="89" workbookViewId="0">
      <selection activeCell="C44" sqref="C44"/>
    </sheetView>
  </sheetViews>
  <sheetFormatPr defaultColWidth="52.28515625" defaultRowHeight="12.75" x14ac:dyDescent="0.2"/>
  <cols>
    <col min="1" max="16384" width="52.28515625" style="7"/>
  </cols>
  <sheetData>
    <row r="1" spans="1:27" ht="15" x14ac:dyDescent="0.25">
      <c r="A1" s="30" t="s">
        <v>498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0" x14ac:dyDescent="0.25">
      <c r="A2" s="33" t="s">
        <v>1</v>
      </c>
      <c r="B2" s="89" t="s">
        <v>96</v>
      </c>
      <c r="C2" s="34" t="s">
        <v>497</v>
      </c>
      <c r="D2" s="34" t="s">
        <v>497</v>
      </c>
      <c r="E2" s="34" t="s">
        <v>497</v>
      </c>
      <c r="F2" s="34" t="s">
        <v>497</v>
      </c>
      <c r="G2" s="34" t="s">
        <v>497</v>
      </c>
      <c r="H2" s="34" t="s">
        <v>497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" x14ac:dyDescent="0.25">
      <c r="A5" s="36" t="s">
        <v>3</v>
      </c>
      <c r="B5" s="91" t="s">
        <v>96</v>
      </c>
      <c r="C5" s="37" t="s">
        <v>496</v>
      </c>
      <c r="D5" s="37" t="s">
        <v>496</v>
      </c>
      <c r="E5" s="37" t="s">
        <v>496</v>
      </c>
      <c r="F5" s="37" t="s">
        <v>496</v>
      </c>
      <c r="G5" s="37" t="s">
        <v>496</v>
      </c>
      <c r="H5" s="37" t="s">
        <v>496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" x14ac:dyDescent="0.25">
      <c r="A7" s="36" t="s">
        <v>495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" x14ac:dyDescent="0.25">
      <c r="A8" s="36" t="s">
        <v>19</v>
      </c>
      <c r="B8" s="91" t="s">
        <v>96</v>
      </c>
      <c r="C8" s="39" t="s">
        <v>279</v>
      </c>
      <c r="D8" s="39" t="s">
        <v>279</v>
      </c>
      <c r="E8" s="39" t="s">
        <v>279</v>
      </c>
      <c r="F8" s="8" t="s">
        <v>494</v>
      </c>
      <c r="G8" s="8" t="s">
        <v>494</v>
      </c>
      <c r="H8" s="39" t="s">
        <v>279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15" x14ac:dyDescent="0.25">
      <c r="A9" s="36" t="s">
        <v>18</v>
      </c>
      <c r="B9" s="91" t="s">
        <v>96</v>
      </c>
      <c r="C9" s="8" t="s">
        <v>340</v>
      </c>
      <c r="D9" s="8" t="s">
        <v>550</v>
      </c>
      <c r="E9" s="8" t="s">
        <v>550</v>
      </c>
      <c r="F9" s="37" t="s">
        <v>188</v>
      </c>
      <c r="G9" s="37" t="s">
        <v>188</v>
      </c>
      <c r="H9" s="8" t="s">
        <v>550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" x14ac:dyDescent="0.25">
      <c r="A10" s="36" t="s">
        <v>21</v>
      </c>
      <c r="B10" s="97" t="s">
        <v>96</v>
      </c>
      <c r="C10" s="18" t="s">
        <v>22</v>
      </c>
      <c r="D10" s="18" t="s">
        <v>229</v>
      </c>
      <c r="E10" s="18" t="s">
        <v>229</v>
      </c>
      <c r="F10" s="39" t="s">
        <v>279</v>
      </c>
      <c r="G10" s="39" t="s">
        <v>279</v>
      </c>
      <c r="H10" s="18" t="s">
        <v>229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" x14ac:dyDescent="0.25">
      <c r="A11" s="72" t="s">
        <v>486</v>
      </c>
      <c r="B11" s="102" t="s">
        <v>96</v>
      </c>
      <c r="C11" s="39" t="s">
        <v>363</v>
      </c>
      <c r="D11" s="39" t="s">
        <v>363</v>
      </c>
      <c r="E11" s="39" t="s">
        <v>363</v>
      </c>
      <c r="F11" s="39" t="s">
        <v>492</v>
      </c>
      <c r="G11" s="39" t="s">
        <v>492</v>
      </c>
      <c r="H11" s="39" t="s">
        <v>363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" x14ac:dyDescent="0.25">
      <c r="A12" s="36" t="s">
        <v>484</v>
      </c>
      <c r="B12" s="97" t="s">
        <v>96</v>
      </c>
      <c r="C12" s="3" t="s">
        <v>278</v>
      </c>
      <c r="D12" s="3" t="s">
        <v>278</v>
      </c>
      <c r="E12" s="3" t="s">
        <v>278</v>
      </c>
      <c r="F12" s="39" t="s">
        <v>490</v>
      </c>
      <c r="G12" s="39" t="s">
        <v>490</v>
      </c>
      <c r="H12" s="3" t="s">
        <v>278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" x14ac:dyDescent="0.25">
      <c r="A13" s="36" t="s">
        <v>485</v>
      </c>
      <c r="B13" s="91" t="s">
        <v>96</v>
      </c>
      <c r="C13" s="39" t="s">
        <v>364</v>
      </c>
      <c r="D13" s="39" t="s">
        <v>366</v>
      </c>
      <c r="E13" s="39" t="s">
        <v>366</v>
      </c>
      <c r="F13" s="39" t="s">
        <v>17</v>
      </c>
      <c r="G13" s="39" t="s">
        <v>17</v>
      </c>
      <c r="H13" s="39" t="s">
        <v>366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" x14ac:dyDescent="0.25">
      <c r="A14" s="47" t="s">
        <v>24</v>
      </c>
      <c r="B14" s="47" t="s">
        <v>96</v>
      </c>
      <c r="C14" s="15" t="s">
        <v>96</v>
      </c>
      <c r="D14" s="15" t="s">
        <v>96</v>
      </c>
      <c r="E14" s="15" t="s">
        <v>96</v>
      </c>
      <c r="F14" s="39" t="s">
        <v>65</v>
      </c>
      <c r="G14" s="39" t="s">
        <v>65</v>
      </c>
      <c r="H14" s="15" t="s">
        <v>96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" x14ac:dyDescent="0.25">
      <c r="A15" s="47" t="s">
        <v>23</v>
      </c>
      <c r="B15" s="47" t="s">
        <v>96</v>
      </c>
      <c r="C15" s="15" t="s">
        <v>96</v>
      </c>
      <c r="D15" s="15" t="s">
        <v>96</v>
      </c>
      <c r="E15" s="15" t="s">
        <v>96</v>
      </c>
      <c r="F15" s="39" t="s">
        <v>70</v>
      </c>
      <c r="G15" s="39" t="s">
        <v>70</v>
      </c>
      <c r="H15" s="15" t="s">
        <v>96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.75" x14ac:dyDescent="0.25">
      <c r="A16" s="47" t="s">
        <v>25</v>
      </c>
      <c r="B16" s="47" t="s">
        <v>96</v>
      </c>
      <c r="C16" s="25" t="s">
        <v>96</v>
      </c>
      <c r="D16" s="25" t="s">
        <v>96</v>
      </c>
      <c r="E16" s="25" t="s">
        <v>96</v>
      </c>
      <c r="F16" s="39" t="s">
        <v>73</v>
      </c>
      <c r="G16" s="39" t="s">
        <v>73</v>
      </c>
      <c r="H16" s="25" t="s">
        <v>96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.75" x14ac:dyDescent="0.25">
      <c r="A17" s="47" t="s">
        <v>26</v>
      </c>
      <c r="B17" s="47" t="s">
        <v>96</v>
      </c>
      <c r="C17" s="25" t="s">
        <v>96</v>
      </c>
      <c r="D17" s="25" t="s">
        <v>96</v>
      </c>
      <c r="E17" s="25" t="s">
        <v>96</v>
      </c>
      <c r="F17" s="39" t="s">
        <v>489</v>
      </c>
      <c r="G17" s="39" t="s">
        <v>489</v>
      </c>
      <c r="H17" s="25" t="s">
        <v>96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" x14ac:dyDescent="0.25">
      <c r="A18" s="47" t="s">
        <v>27</v>
      </c>
      <c r="B18" s="47" t="s">
        <v>96</v>
      </c>
      <c r="C18" s="15"/>
      <c r="D18" s="15"/>
      <c r="E18" s="15"/>
      <c r="F18" s="39" t="s">
        <v>489</v>
      </c>
      <c r="G18" s="39" t="s">
        <v>489</v>
      </c>
      <c r="H18" s="15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" x14ac:dyDescent="0.25">
      <c r="A19" s="47" t="s">
        <v>28</v>
      </c>
      <c r="B19" s="47" t="s">
        <v>96</v>
      </c>
      <c r="C19" s="15"/>
      <c r="D19" s="15"/>
      <c r="E19" s="15"/>
      <c r="F19" s="39" t="s">
        <v>489</v>
      </c>
      <c r="G19" s="39" t="s">
        <v>489</v>
      </c>
      <c r="H19" s="15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" x14ac:dyDescent="0.25">
      <c r="A20" s="47" t="s">
        <v>29</v>
      </c>
      <c r="B20" s="47" t="s">
        <v>96</v>
      </c>
      <c r="C20" s="15"/>
      <c r="D20" s="15"/>
      <c r="E20" s="15"/>
      <c r="F20" s="39" t="s">
        <v>489</v>
      </c>
      <c r="G20" s="39" t="s">
        <v>489</v>
      </c>
      <c r="H20" s="15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" x14ac:dyDescent="0.25">
      <c r="A21" s="47" t="s">
        <v>30</v>
      </c>
      <c r="B21" s="47" t="s">
        <v>96</v>
      </c>
      <c r="C21" s="15"/>
      <c r="D21" s="15"/>
      <c r="E21" s="15"/>
      <c r="F21" s="39"/>
      <c r="G21" s="39"/>
      <c r="H21" s="15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x14ac:dyDescent="0.25">
      <c r="A22" s="47" t="s">
        <v>31</v>
      </c>
      <c r="B22" s="47" t="s">
        <v>96</v>
      </c>
      <c r="C22" s="15"/>
      <c r="D22" s="15"/>
      <c r="E22" s="15"/>
      <c r="F22" s="39"/>
      <c r="G22" s="39"/>
      <c r="H22" s="15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" x14ac:dyDescent="0.25">
      <c r="A23" s="47" t="s">
        <v>32</v>
      </c>
      <c r="B23" s="47" t="s">
        <v>96</v>
      </c>
      <c r="C23" s="15"/>
      <c r="D23" s="15"/>
      <c r="E23" s="15"/>
      <c r="F23" s="39"/>
      <c r="G23" s="39"/>
      <c r="H23" s="15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" x14ac:dyDescent="0.25">
      <c r="A24" s="47" t="s">
        <v>33</v>
      </c>
      <c r="B24" s="47" t="s">
        <v>96</v>
      </c>
      <c r="C24" s="15"/>
      <c r="D24" s="15"/>
      <c r="E24" s="15"/>
      <c r="F24" s="39"/>
      <c r="G24" s="39"/>
      <c r="H24" s="15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" x14ac:dyDescent="0.25">
      <c r="A25" s="36" t="s">
        <v>493</v>
      </c>
      <c r="B25" s="91" t="s">
        <v>96</v>
      </c>
      <c r="C25" s="39" t="s">
        <v>573</v>
      </c>
      <c r="D25" s="39" t="s">
        <v>551</v>
      </c>
      <c r="E25" s="39" t="s">
        <v>551</v>
      </c>
      <c r="F25" s="39"/>
      <c r="G25" s="39"/>
      <c r="H25" s="39" t="s">
        <v>551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" x14ac:dyDescent="0.25">
      <c r="A26" s="36" t="s">
        <v>491</v>
      </c>
      <c r="B26" s="91" t="s">
        <v>96</v>
      </c>
      <c r="C26" s="39" t="s">
        <v>490</v>
      </c>
      <c r="D26" s="39" t="s">
        <v>490</v>
      </c>
      <c r="E26" s="39" t="s">
        <v>490</v>
      </c>
      <c r="F26" s="39"/>
      <c r="G26" s="39"/>
      <c r="H26" s="39" t="s">
        <v>490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" x14ac:dyDescent="0.25">
      <c r="A27" s="36" t="s">
        <v>66</v>
      </c>
      <c r="B27" s="91" t="s">
        <v>96</v>
      </c>
      <c r="C27" s="39" t="s">
        <v>65</v>
      </c>
      <c r="D27" s="39" t="s">
        <v>65</v>
      </c>
      <c r="E27" s="39" t="s">
        <v>65</v>
      </c>
      <c r="F27" s="39"/>
      <c r="G27" s="39"/>
      <c r="H27" s="39" t="s">
        <v>65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" x14ac:dyDescent="0.25">
      <c r="A28" s="53" t="s">
        <v>487</v>
      </c>
      <c r="B28" s="103" t="s">
        <v>96</v>
      </c>
      <c r="C28" s="39"/>
      <c r="D28" s="39"/>
      <c r="E28" s="39"/>
      <c r="F28" s="39"/>
      <c r="G28" s="39"/>
      <c r="H28" s="3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" x14ac:dyDescent="0.25">
      <c r="A29" s="53" t="s">
        <v>488</v>
      </c>
      <c r="B29" s="103" t="s">
        <v>96</v>
      </c>
      <c r="C29" s="39"/>
      <c r="D29" s="39"/>
      <c r="E29" s="39"/>
      <c r="F29" s="39"/>
      <c r="G29" s="39"/>
      <c r="H29" s="3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" x14ac:dyDescent="0.25">
      <c r="A30" s="72" t="s">
        <v>483</v>
      </c>
      <c r="B30" s="102" t="s">
        <v>96</v>
      </c>
      <c r="C30" s="39" t="s">
        <v>348</v>
      </c>
      <c r="D30" s="39" t="s">
        <v>348</v>
      </c>
      <c r="E30" s="39" t="s">
        <v>348</v>
      </c>
      <c r="F30" s="39" t="s">
        <v>364</v>
      </c>
      <c r="G30" s="39" t="s">
        <v>364</v>
      </c>
      <c r="H30" s="39" t="s">
        <v>348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" x14ac:dyDescent="0.25">
      <c r="A31" s="36" t="s">
        <v>480</v>
      </c>
      <c r="B31" s="97" t="s">
        <v>96</v>
      </c>
      <c r="C31" s="3" t="s">
        <v>278</v>
      </c>
      <c r="D31" s="39" t="s">
        <v>346</v>
      </c>
      <c r="E31" s="39" t="s">
        <v>346</v>
      </c>
      <c r="F31" s="39" t="s">
        <v>363</v>
      </c>
      <c r="G31" s="39" t="s">
        <v>363</v>
      </c>
      <c r="H31" s="39" t="s">
        <v>346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" x14ac:dyDescent="0.25">
      <c r="A32" s="36" t="s">
        <v>482</v>
      </c>
      <c r="B32" s="91" t="s">
        <v>96</v>
      </c>
      <c r="C32" s="39" t="s">
        <v>563</v>
      </c>
      <c r="D32" s="39" t="s">
        <v>481</v>
      </c>
      <c r="E32" s="39" t="s">
        <v>481</v>
      </c>
      <c r="F32" s="39" t="s">
        <v>346</v>
      </c>
      <c r="G32" s="39" t="s">
        <v>346</v>
      </c>
      <c r="H32" s="39" t="s">
        <v>481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15" x14ac:dyDescent="0.25">
      <c r="A33" s="72" t="s">
        <v>479</v>
      </c>
      <c r="B33" s="102" t="s">
        <v>96</v>
      </c>
      <c r="C33" s="39" t="s">
        <v>355</v>
      </c>
      <c r="D33" s="39" t="s">
        <v>355</v>
      </c>
      <c r="E33" s="39" t="s">
        <v>355</v>
      </c>
      <c r="F33" s="39" t="s">
        <v>348</v>
      </c>
      <c r="G33" s="39" t="s">
        <v>348</v>
      </c>
      <c r="H33" s="39" t="s">
        <v>355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15" x14ac:dyDescent="0.25">
      <c r="A34" s="36" t="s">
        <v>477</v>
      </c>
      <c r="B34" s="97" t="s">
        <v>96</v>
      </c>
      <c r="C34" s="3" t="s">
        <v>278</v>
      </c>
      <c r="D34" s="3" t="s">
        <v>278</v>
      </c>
      <c r="E34" s="3" t="s">
        <v>278</v>
      </c>
      <c r="F34" s="39" t="s">
        <v>481</v>
      </c>
      <c r="G34" s="39" t="s">
        <v>481</v>
      </c>
      <c r="H34" s="3" t="s">
        <v>278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15" x14ac:dyDescent="0.25">
      <c r="A35" s="36" t="s">
        <v>478</v>
      </c>
      <c r="B35" s="91" t="s">
        <v>96</v>
      </c>
      <c r="C35" s="39" t="s">
        <v>356</v>
      </c>
      <c r="D35" s="39" t="s">
        <v>356</v>
      </c>
      <c r="E35" s="39" t="s">
        <v>356</v>
      </c>
      <c r="F35" s="39" t="s">
        <v>346</v>
      </c>
      <c r="G35" s="39" t="s">
        <v>346</v>
      </c>
      <c r="H35" s="39" t="s">
        <v>356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5" x14ac:dyDescent="0.25">
      <c r="A36" s="36" t="s">
        <v>552</v>
      </c>
      <c r="B36" s="91" t="s">
        <v>96</v>
      </c>
      <c r="C36" s="39"/>
      <c r="D36" s="39" t="s">
        <v>55</v>
      </c>
      <c r="E36" s="39" t="s">
        <v>55</v>
      </c>
      <c r="F36" s="39"/>
      <c r="G36" s="39"/>
      <c r="H36" s="39" t="s">
        <v>55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15" x14ac:dyDescent="0.25">
      <c r="A37" s="36" t="s">
        <v>553</v>
      </c>
      <c r="B37" s="91" t="s">
        <v>96</v>
      </c>
      <c r="C37" s="39" t="s">
        <v>348</v>
      </c>
      <c r="D37" s="39" t="s">
        <v>348</v>
      </c>
      <c r="E37" s="39" t="s">
        <v>348</v>
      </c>
      <c r="F37" s="39"/>
      <c r="G37" s="39"/>
      <c r="H37" s="39" t="s">
        <v>348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15" x14ac:dyDescent="0.25">
      <c r="A38" s="36" t="s">
        <v>554</v>
      </c>
      <c r="B38" s="91" t="s">
        <v>96</v>
      </c>
      <c r="C38" s="39"/>
      <c r="D38" s="39" t="s">
        <v>361</v>
      </c>
      <c r="E38" s="39" t="s">
        <v>361</v>
      </c>
      <c r="F38" s="39"/>
      <c r="G38" s="39"/>
      <c r="H38" s="39" t="s">
        <v>361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15" x14ac:dyDescent="0.25">
      <c r="A39" s="36" t="s">
        <v>50</v>
      </c>
      <c r="B39" s="91" t="s">
        <v>96</v>
      </c>
      <c r="C39" s="39" t="s">
        <v>17</v>
      </c>
      <c r="D39" s="39" t="s">
        <v>17</v>
      </c>
      <c r="E39" s="39" t="s">
        <v>17</v>
      </c>
      <c r="F39" s="39" t="s">
        <v>355</v>
      </c>
      <c r="G39" s="39" t="s">
        <v>355</v>
      </c>
      <c r="H39" s="39" t="s">
        <v>17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15" x14ac:dyDescent="0.25">
      <c r="A40" s="36" t="s">
        <v>47</v>
      </c>
      <c r="B40" s="91" t="s">
        <v>96</v>
      </c>
      <c r="C40" s="39" t="s">
        <v>293</v>
      </c>
      <c r="D40" s="39" t="s">
        <v>539</v>
      </c>
      <c r="E40" s="39" t="s">
        <v>539</v>
      </c>
      <c r="F40" s="39"/>
      <c r="G40" s="39"/>
      <c r="H40" s="39" t="s">
        <v>539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15" x14ac:dyDescent="0.25">
      <c r="A41" s="36" t="s">
        <v>69</v>
      </c>
      <c r="B41" s="91" t="s">
        <v>96</v>
      </c>
      <c r="C41" s="39" t="s">
        <v>70</v>
      </c>
      <c r="D41" s="39" t="s">
        <v>70</v>
      </c>
      <c r="E41" s="39" t="s">
        <v>70</v>
      </c>
      <c r="F41" s="39" t="s">
        <v>356</v>
      </c>
      <c r="G41" s="39" t="s">
        <v>356</v>
      </c>
      <c r="H41" s="39" t="s">
        <v>70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15" x14ac:dyDescent="0.25">
      <c r="A42" s="36" t="s">
        <v>13</v>
      </c>
      <c r="B42" s="91" t="s">
        <v>96</v>
      </c>
      <c r="C42" s="39" t="s">
        <v>73</v>
      </c>
      <c r="D42" s="39" t="s">
        <v>73</v>
      </c>
      <c r="E42" s="39" t="s">
        <v>73</v>
      </c>
      <c r="F42" s="39" t="s">
        <v>346</v>
      </c>
      <c r="G42" s="39" t="s">
        <v>346</v>
      </c>
      <c r="H42" s="39" t="s">
        <v>73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x14ac:dyDescent="0.2"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x14ac:dyDescent="0.2"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x14ac:dyDescent="0.2"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2"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"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"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"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"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"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">
      <c r="A61" s="93"/>
      <c r="B61" s="93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">
      <c r="A62" s="93"/>
      <c r="B62" s="93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">
      <c r="A63" s="93"/>
      <c r="B63" s="93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">
      <c r="A64" s="93"/>
      <c r="B64" s="93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">
      <c r="A65" s="93"/>
      <c r="B65" s="93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">
      <c r="A66" s="93"/>
      <c r="B66" s="93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">
      <c r="A67" s="93"/>
      <c r="B67" s="93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">
      <c r="A68" s="93"/>
      <c r="B68" s="93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">
      <c r="A69" s="93"/>
      <c r="B69" s="93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</sheetData>
  <conditionalFormatting sqref="A54:B54 A61:B1048576 A1:B39 A41:B46">
    <cfRule type="duplicateValues" dxfId="16" priority="3"/>
  </conditionalFormatting>
  <conditionalFormatting sqref="A61:B1048576 A1:B13 A25:B39 A41:B42">
    <cfRule type="duplicateValues" dxfId="15" priority="4"/>
  </conditionalFormatting>
  <conditionalFormatting sqref="A40:B40">
    <cfRule type="duplicateValues" dxfId="14" priority="1"/>
  </conditionalFormatting>
  <conditionalFormatting sqref="A40:B40">
    <cfRule type="duplicateValues" dxfId="13" priority="2"/>
  </conditionalFormatting>
  <dataValidations count="1">
    <dataValidation type="list" allowBlank="1" showInputMessage="1" showErrorMessage="1" sqref="C12:E12 C34:E34 H12 H34 C31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A11"/>
  <sheetViews>
    <sheetView topLeftCell="A10" workbookViewId="0">
      <selection activeCell="C44" sqref="C44"/>
    </sheetView>
  </sheetViews>
  <sheetFormatPr defaultRowHeight="15" x14ac:dyDescent="0.25"/>
  <cols>
    <col min="1" max="2" width="34.5703125" style="92" customWidth="1"/>
    <col min="3" max="3" width="41" style="92" customWidth="1"/>
    <col min="4" max="4" width="35.85546875" style="92" customWidth="1"/>
    <col min="5" max="5" width="29.5703125" style="92" customWidth="1"/>
    <col min="6" max="6" width="38.28515625" style="92" customWidth="1"/>
    <col min="7" max="7" width="33.85546875" style="92" customWidth="1"/>
    <col min="8" max="8" width="48.5703125" style="92" customWidth="1"/>
    <col min="9" max="16384" width="9.140625" style="92"/>
  </cols>
  <sheetData>
    <row r="1" spans="1:27" s="7" customFormat="1" x14ac:dyDescent="0.25">
      <c r="A1" s="30" t="s">
        <v>508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s="7" customFormat="1" ht="45" x14ac:dyDescent="0.25">
      <c r="A2" s="33" t="s">
        <v>1</v>
      </c>
      <c r="B2" s="89" t="s">
        <v>96</v>
      </c>
      <c r="C2" s="34" t="s">
        <v>507</v>
      </c>
      <c r="D2" s="34" t="s">
        <v>507</v>
      </c>
      <c r="E2" s="34" t="s">
        <v>507</v>
      </c>
      <c r="F2" s="34" t="s">
        <v>507</v>
      </c>
      <c r="G2" s="34" t="s">
        <v>507</v>
      </c>
      <c r="H2" s="34" t="s">
        <v>507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s="7" customFormat="1" ht="30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s="7" customFormat="1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s="7" customFormat="1" x14ac:dyDescent="0.25">
      <c r="A5" s="36" t="s">
        <v>3</v>
      </c>
      <c r="B5" s="91" t="s">
        <v>96</v>
      </c>
      <c r="C5" s="37" t="s">
        <v>496</v>
      </c>
      <c r="D5" s="37" t="s">
        <v>496</v>
      </c>
      <c r="E5" s="37" t="s">
        <v>496</v>
      </c>
      <c r="F5" s="37" t="s">
        <v>496</v>
      </c>
      <c r="G5" s="37" t="s">
        <v>496</v>
      </c>
      <c r="H5" s="37" t="s">
        <v>496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s="7" customFormat="1" x14ac:dyDescent="0.25">
      <c r="A6" s="36" t="s">
        <v>4</v>
      </c>
      <c r="B6" s="91" t="s">
        <v>96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s="7" customFormat="1" x14ac:dyDescent="0.25">
      <c r="A7" s="36" t="s">
        <v>495</v>
      </c>
      <c r="B7" s="91" t="s">
        <v>96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s="7" customFormat="1" x14ac:dyDescent="0.25">
      <c r="A8" s="36" t="s">
        <v>18</v>
      </c>
      <c r="B8" s="91" t="s">
        <v>96</v>
      </c>
      <c r="C8" s="39"/>
      <c r="D8" s="39" t="s">
        <v>506</v>
      </c>
      <c r="E8" s="39" t="s">
        <v>505</v>
      </c>
      <c r="F8" s="39" t="s">
        <v>504</v>
      </c>
      <c r="G8" s="39" t="s">
        <v>503</v>
      </c>
      <c r="H8" s="39" t="s">
        <v>502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s="7" customFormat="1" x14ac:dyDescent="0.25">
      <c r="A9" s="36" t="s">
        <v>19</v>
      </c>
      <c r="B9" s="91" t="s">
        <v>96</v>
      </c>
      <c r="C9" s="39"/>
      <c r="D9" s="39"/>
      <c r="E9" s="39"/>
      <c r="F9" s="39"/>
      <c r="G9" s="39"/>
      <c r="H9" s="39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s="7" customFormat="1" x14ac:dyDescent="0.25">
      <c r="A10" s="36" t="s">
        <v>21</v>
      </c>
      <c r="B10" s="91" t="s">
        <v>96</v>
      </c>
      <c r="C10" s="39" t="s">
        <v>501</v>
      </c>
      <c r="D10" s="39" t="s">
        <v>501</v>
      </c>
      <c r="E10" s="39" t="s">
        <v>501</v>
      </c>
      <c r="F10" s="39" t="s">
        <v>501</v>
      </c>
      <c r="G10" s="39" t="s">
        <v>501</v>
      </c>
      <c r="H10" s="39" t="s">
        <v>501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s="7" customFormat="1" x14ac:dyDescent="0.25">
      <c r="A11" s="36" t="s">
        <v>500</v>
      </c>
      <c r="B11" s="91" t="s">
        <v>96</v>
      </c>
      <c r="C11" s="39" t="s">
        <v>499</v>
      </c>
      <c r="D11" s="39" t="s">
        <v>499</v>
      </c>
      <c r="E11" s="39" t="s">
        <v>499</v>
      </c>
      <c r="F11" s="39" t="s">
        <v>499</v>
      </c>
      <c r="G11" s="39" t="s">
        <v>499</v>
      </c>
      <c r="H11" s="39" t="s">
        <v>499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A46"/>
  <sheetViews>
    <sheetView topLeftCell="A37" zoomScale="106" zoomScaleNormal="106" workbookViewId="0">
      <selection activeCell="C44" sqref="C44"/>
    </sheetView>
  </sheetViews>
  <sheetFormatPr defaultRowHeight="15" x14ac:dyDescent="0.25"/>
  <cols>
    <col min="1" max="2" width="34.5703125" style="92" customWidth="1"/>
    <col min="3" max="3" width="48.7109375" style="92" customWidth="1"/>
    <col min="4" max="4" width="35.85546875" style="92" customWidth="1"/>
    <col min="5" max="5" width="32.85546875" style="92" customWidth="1"/>
    <col min="6" max="6" width="38.28515625" style="92" customWidth="1"/>
    <col min="7" max="7" width="33.85546875" style="92" customWidth="1"/>
    <col min="8" max="8" width="42.42578125" style="92" customWidth="1"/>
    <col min="9" max="16384" width="9.140625" style="92"/>
  </cols>
  <sheetData>
    <row r="1" spans="1:27" s="7" customFormat="1" x14ac:dyDescent="0.25">
      <c r="A1" s="30" t="s">
        <v>513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s="7" customFormat="1" ht="60" x14ac:dyDescent="0.25">
      <c r="A2" s="33" t="s">
        <v>1</v>
      </c>
      <c r="B2" s="89" t="s">
        <v>96</v>
      </c>
      <c r="C2" s="34" t="s">
        <v>512</v>
      </c>
      <c r="D2" s="34" t="s">
        <v>512</v>
      </c>
      <c r="E2" s="34" t="s">
        <v>512</v>
      </c>
      <c r="F2" s="34" t="s">
        <v>512</v>
      </c>
      <c r="G2" s="34" t="s">
        <v>512</v>
      </c>
      <c r="H2" s="34" t="s">
        <v>512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s="7" customFormat="1" ht="30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s="7" customFormat="1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s="7" customFormat="1" x14ac:dyDescent="0.25">
      <c r="A5" s="75" t="s">
        <v>3</v>
      </c>
      <c r="B5" s="96" t="s">
        <v>96</v>
      </c>
      <c r="C5" s="76" t="s">
        <v>496</v>
      </c>
      <c r="D5" s="76" t="s">
        <v>496</v>
      </c>
      <c r="E5" s="76" t="s">
        <v>496</v>
      </c>
      <c r="F5" s="76" t="s">
        <v>496</v>
      </c>
      <c r="G5" s="76" t="s">
        <v>496</v>
      </c>
      <c r="H5" s="76" t="s">
        <v>496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s="7" customFormat="1" x14ac:dyDescent="0.25">
      <c r="A6" s="75" t="s">
        <v>4</v>
      </c>
      <c r="B6" s="96" t="s">
        <v>96</v>
      </c>
      <c r="C6" s="77" t="s">
        <v>2</v>
      </c>
      <c r="D6" s="77" t="s">
        <v>2</v>
      </c>
      <c r="E6" s="77" t="s">
        <v>2</v>
      </c>
      <c r="F6" s="77" t="s">
        <v>2</v>
      </c>
      <c r="G6" s="77" t="s">
        <v>2</v>
      </c>
      <c r="H6" s="77" t="s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s="7" customFormat="1" x14ac:dyDescent="0.25">
      <c r="A7" s="75" t="s">
        <v>495</v>
      </c>
      <c r="B7" s="96" t="s">
        <v>96</v>
      </c>
      <c r="C7" s="76" t="s">
        <v>17</v>
      </c>
      <c r="D7" s="76" t="s">
        <v>17</v>
      </c>
      <c r="E7" s="76" t="s">
        <v>17</v>
      </c>
      <c r="F7" s="76" t="s">
        <v>17</v>
      </c>
      <c r="G7" s="76" t="s">
        <v>17</v>
      </c>
      <c r="H7" s="76" t="s">
        <v>17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s="7" customFormat="1" x14ac:dyDescent="0.25">
      <c r="A8" s="75" t="s">
        <v>18</v>
      </c>
      <c r="B8" s="96" t="s">
        <v>96</v>
      </c>
      <c r="C8" s="76"/>
      <c r="D8" s="76"/>
      <c r="E8" s="76"/>
      <c r="F8" s="76"/>
      <c r="G8" s="76"/>
      <c r="H8" s="76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s="7" customFormat="1" x14ac:dyDescent="0.25">
      <c r="A9" s="75" t="s">
        <v>19</v>
      </c>
      <c r="B9" s="96" t="s">
        <v>96</v>
      </c>
      <c r="C9" s="76" t="s">
        <v>279</v>
      </c>
      <c r="D9" s="76" t="s">
        <v>279</v>
      </c>
      <c r="E9" s="76" t="s">
        <v>279</v>
      </c>
      <c r="F9" s="76" t="s">
        <v>279</v>
      </c>
      <c r="G9" s="76" t="s">
        <v>279</v>
      </c>
      <c r="H9" s="76" t="s">
        <v>279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s="7" customFormat="1" x14ac:dyDescent="0.25">
      <c r="A10" s="75" t="s">
        <v>21</v>
      </c>
      <c r="B10" s="96" t="s">
        <v>96</v>
      </c>
      <c r="C10" s="76" t="s">
        <v>22</v>
      </c>
      <c r="D10" s="76" t="s">
        <v>22</v>
      </c>
      <c r="E10" s="76" t="s">
        <v>22</v>
      </c>
      <c r="F10" s="76" t="s">
        <v>22</v>
      </c>
      <c r="G10" s="76" t="s">
        <v>22</v>
      </c>
      <c r="H10" s="76" t="s">
        <v>22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s="7" customFormat="1" x14ac:dyDescent="0.25">
      <c r="A11" s="78" t="s">
        <v>486</v>
      </c>
      <c r="B11" s="104" t="s">
        <v>96</v>
      </c>
      <c r="C11" s="76" t="s">
        <v>363</v>
      </c>
      <c r="D11" s="76" t="s">
        <v>363</v>
      </c>
      <c r="E11" s="76" t="s">
        <v>363</v>
      </c>
      <c r="F11" s="76" t="s">
        <v>363</v>
      </c>
      <c r="G11" s="76" t="s">
        <v>363</v>
      </c>
      <c r="H11" s="76" t="s">
        <v>363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s="7" customFormat="1" x14ac:dyDescent="0.25">
      <c r="A12" s="75" t="s">
        <v>484</v>
      </c>
      <c r="B12" s="105" t="s">
        <v>96</v>
      </c>
      <c r="C12" s="79" t="s">
        <v>278</v>
      </c>
      <c r="D12" s="79" t="s">
        <v>278</v>
      </c>
      <c r="E12" s="79" t="s">
        <v>278</v>
      </c>
      <c r="F12" s="79" t="s">
        <v>278</v>
      </c>
      <c r="G12" s="79" t="s">
        <v>278</v>
      </c>
      <c r="H12" s="79" t="s">
        <v>278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s="7" customFormat="1" x14ac:dyDescent="0.25">
      <c r="A13" s="75" t="s">
        <v>485</v>
      </c>
      <c r="B13" s="96" t="s">
        <v>96</v>
      </c>
      <c r="C13" s="76" t="s">
        <v>364</v>
      </c>
      <c r="D13" s="76" t="s">
        <v>364</v>
      </c>
      <c r="E13" s="76" t="s">
        <v>364</v>
      </c>
      <c r="F13" s="76" t="s">
        <v>364</v>
      </c>
      <c r="G13" s="76" t="s">
        <v>364</v>
      </c>
      <c r="H13" s="76" t="s">
        <v>364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s="7" customFormat="1" ht="12.75" x14ac:dyDescent="0.2">
      <c r="A14" s="80" t="s">
        <v>24</v>
      </c>
      <c r="B14" s="80" t="s">
        <v>96</v>
      </c>
      <c r="C14" s="81" t="s">
        <v>96</v>
      </c>
      <c r="D14" s="81" t="s">
        <v>96</v>
      </c>
      <c r="E14" s="81" t="s">
        <v>96</v>
      </c>
      <c r="F14" s="81" t="s">
        <v>96</v>
      </c>
      <c r="G14" s="81" t="s">
        <v>96</v>
      </c>
      <c r="H14" s="81" t="s">
        <v>96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s="7" customFormat="1" ht="12.75" x14ac:dyDescent="0.2">
      <c r="A15" s="80" t="s">
        <v>23</v>
      </c>
      <c r="B15" s="80" t="s">
        <v>96</v>
      </c>
      <c r="C15" s="81" t="s">
        <v>96</v>
      </c>
      <c r="D15" s="81" t="s">
        <v>96</v>
      </c>
      <c r="E15" s="81" t="s">
        <v>96</v>
      </c>
      <c r="F15" s="81" t="s">
        <v>96</v>
      </c>
      <c r="G15" s="81" t="s">
        <v>96</v>
      </c>
      <c r="H15" s="81" t="s">
        <v>96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s="7" customFormat="1" ht="15.75" x14ac:dyDescent="0.2">
      <c r="A16" s="80" t="s">
        <v>25</v>
      </c>
      <c r="B16" s="80" t="s">
        <v>96</v>
      </c>
      <c r="C16" s="82" t="s">
        <v>96</v>
      </c>
      <c r="D16" s="82" t="s">
        <v>96</v>
      </c>
      <c r="E16" s="82" t="s">
        <v>96</v>
      </c>
      <c r="F16" s="82" t="s">
        <v>96</v>
      </c>
      <c r="G16" s="82" t="s">
        <v>96</v>
      </c>
      <c r="H16" s="82" t="s">
        <v>96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s="7" customFormat="1" ht="15.75" x14ac:dyDescent="0.2">
      <c r="A17" s="80" t="s">
        <v>26</v>
      </c>
      <c r="B17" s="80" t="s">
        <v>96</v>
      </c>
      <c r="C17" s="82" t="s">
        <v>96</v>
      </c>
      <c r="D17" s="82" t="s">
        <v>96</v>
      </c>
      <c r="E17" s="82" t="s">
        <v>96</v>
      </c>
      <c r="F17" s="82" t="s">
        <v>96</v>
      </c>
      <c r="G17" s="82" t="s">
        <v>96</v>
      </c>
      <c r="H17" s="82" t="s">
        <v>96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s="7" customFormat="1" ht="12.75" x14ac:dyDescent="0.2">
      <c r="A18" s="80" t="s">
        <v>27</v>
      </c>
      <c r="B18" s="80" t="s">
        <v>96</v>
      </c>
      <c r="C18" s="81"/>
      <c r="D18" s="81"/>
      <c r="E18" s="81"/>
      <c r="F18" s="81"/>
      <c r="G18" s="81"/>
      <c r="H18" s="81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s="7" customFormat="1" ht="12.75" x14ac:dyDescent="0.2">
      <c r="A19" s="80" t="s">
        <v>28</v>
      </c>
      <c r="B19" s="80" t="s">
        <v>96</v>
      </c>
      <c r="C19" s="81"/>
      <c r="D19" s="81"/>
      <c r="E19" s="81"/>
      <c r="F19" s="81"/>
      <c r="G19" s="81"/>
      <c r="H19" s="81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s="7" customFormat="1" ht="12.75" x14ac:dyDescent="0.2">
      <c r="A20" s="80" t="s">
        <v>29</v>
      </c>
      <c r="B20" s="80" t="s">
        <v>96</v>
      </c>
      <c r="C20" s="81"/>
      <c r="D20" s="81"/>
      <c r="E20" s="81"/>
      <c r="F20" s="81"/>
      <c r="G20" s="81"/>
      <c r="H20" s="81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s="7" customFormat="1" ht="12.75" x14ac:dyDescent="0.2">
      <c r="A21" s="80" t="s">
        <v>30</v>
      </c>
      <c r="B21" s="80" t="s">
        <v>96</v>
      </c>
      <c r="C21" s="81"/>
      <c r="D21" s="81"/>
      <c r="E21" s="81"/>
      <c r="F21" s="81"/>
      <c r="G21" s="81"/>
      <c r="H21" s="8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s="7" customFormat="1" ht="12.75" x14ac:dyDescent="0.2">
      <c r="A22" s="80" t="s">
        <v>31</v>
      </c>
      <c r="B22" s="80" t="s">
        <v>96</v>
      </c>
      <c r="C22" s="81"/>
      <c r="D22" s="81"/>
      <c r="E22" s="81"/>
      <c r="F22" s="81"/>
      <c r="G22" s="81"/>
      <c r="H22" s="81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s="7" customFormat="1" ht="12.75" x14ac:dyDescent="0.2">
      <c r="A23" s="80" t="s">
        <v>32</v>
      </c>
      <c r="B23" s="80" t="s">
        <v>96</v>
      </c>
      <c r="C23" s="81"/>
      <c r="D23" s="81"/>
      <c r="E23" s="81"/>
      <c r="F23" s="81"/>
      <c r="G23" s="81"/>
      <c r="H23" s="81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s="7" customFormat="1" ht="12.75" x14ac:dyDescent="0.2">
      <c r="A24" s="80" t="s">
        <v>33</v>
      </c>
      <c r="B24" s="80" t="s">
        <v>96</v>
      </c>
      <c r="C24" s="81"/>
      <c r="D24" s="81"/>
      <c r="E24" s="81"/>
      <c r="F24" s="81"/>
      <c r="G24" s="81"/>
      <c r="H24" s="81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s="7" customFormat="1" x14ac:dyDescent="0.25">
      <c r="A25" s="75" t="s">
        <v>557</v>
      </c>
      <c r="B25" s="96" t="s">
        <v>96</v>
      </c>
      <c r="C25" s="76" t="s">
        <v>574</v>
      </c>
      <c r="D25" s="76" t="s">
        <v>562</v>
      </c>
      <c r="E25" s="76" t="s">
        <v>562</v>
      </c>
      <c r="F25" s="76" t="s">
        <v>562</v>
      </c>
      <c r="G25" s="76" t="s">
        <v>562</v>
      </c>
      <c r="H25" s="76" t="s">
        <v>562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x14ac:dyDescent="0.25">
      <c r="A26" s="75" t="s">
        <v>491</v>
      </c>
      <c r="B26" s="96" t="s">
        <v>96</v>
      </c>
      <c r="C26" s="76">
        <v>56436545</v>
      </c>
      <c r="D26" s="76">
        <v>56436545</v>
      </c>
      <c r="E26" s="76">
        <v>56436545</v>
      </c>
      <c r="F26" s="76">
        <v>56436545</v>
      </c>
      <c r="G26" s="76">
        <v>56436545</v>
      </c>
      <c r="H26" s="76">
        <v>56436545</v>
      </c>
    </row>
    <row r="27" spans="1:27" x14ac:dyDescent="0.25">
      <c r="A27" s="78" t="s">
        <v>483</v>
      </c>
      <c r="B27" s="104" t="s">
        <v>96</v>
      </c>
      <c r="C27" s="76" t="s">
        <v>348</v>
      </c>
      <c r="D27" s="76" t="s">
        <v>348</v>
      </c>
      <c r="E27" s="76" t="s">
        <v>348</v>
      </c>
      <c r="F27" s="76" t="s">
        <v>348</v>
      </c>
      <c r="G27" s="76" t="s">
        <v>348</v>
      </c>
      <c r="H27" s="76" t="s">
        <v>348</v>
      </c>
    </row>
    <row r="28" spans="1:27" x14ac:dyDescent="0.25">
      <c r="A28" s="78" t="s">
        <v>480</v>
      </c>
      <c r="B28" s="106" t="s">
        <v>96</v>
      </c>
      <c r="C28" s="79" t="s">
        <v>278</v>
      </c>
      <c r="D28" s="79" t="s">
        <v>278</v>
      </c>
      <c r="E28" s="79" t="s">
        <v>278</v>
      </c>
      <c r="F28" s="79" t="s">
        <v>278</v>
      </c>
      <c r="G28" s="79" t="s">
        <v>278</v>
      </c>
      <c r="H28" s="79" t="s">
        <v>278</v>
      </c>
    </row>
    <row r="29" spans="1:27" x14ac:dyDescent="0.25">
      <c r="A29" s="78" t="s">
        <v>482</v>
      </c>
      <c r="B29" s="104" t="s">
        <v>96</v>
      </c>
      <c r="C29" s="76" t="s">
        <v>350</v>
      </c>
      <c r="D29" s="76" t="s">
        <v>350</v>
      </c>
      <c r="E29" s="76" t="s">
        <v>350</v>
      </c>
      <c r="F29" s="76" t="s">
        <v>350</v>
      </c>
      <c r="G29" s="76" t="s">
        <v>350</v>
      </c>
      <c r="H29" s="76" t="s">
        <v>350</v>
      </c>
    </row>
    <row r="30" spans="1:27" x14ac:dyDescent="0.25">
      <c r="A30" s="78" t="s">
        <v>479</v>
      </c>
      <c r="B30" s="104" t="s">
        <v>96</v>
      </c>
      <c r="C30" s="76" t="s">
        <v>355</v>
      </c>
      <c r="D30" s="76" t="s">
        <v>355</v>
      </c>
      <c r="E30" s="76" t="s">
        <v>355</v>
      </c>
      <c r="F30" s="76" t="s">
        <v>355</v>
      </c>
      <c r="G30" s="76" t="s">
        <v>355</v>
      </c>
      <c r="H30" s="76" t="s">
        <v>355</v>
      </c>
    </row>
    <row r="31" spans="1:27" x14ac:dyDescent="0.25">
      <c r="A31" s="78" t="s">
        <v>477</v>
      </c>
      <c r="B31" s="106" t="s">
        <v>96</v>
      </c>
      <c r="C31" s="79" t="s">
        <v>278</v>
      </c>
      <c r="D31" s="79" t="s">
        <v>278</v>
      </c>
      <c r="E31" s="79" t="s">
        <v>278</v>
      </c>
      <c r="F31" s="79" t="s">
        <v>278</v>
      </c>
      <c r="G31" s="79" t="s">
        <v>278</v>
      </c>
      <c r="H31" s="79" t="s">
        <v>278</v>
      </c>
    </row>
    <row r="32" spans="1:27" x14ac:dyDescent="0.25">
      <c r="A32" s="78" t="s">
        <v>478</v>
      </c>
      <c r="B32" s="104" t="s">
        <v>96</v>
      </c>
      <c r="C32" s="76" t="s">
        <v>356</v>
      </c>
      <c r="D32" s="76" t="s">
        <v>356</v>
      </c>
      <c r="E32" s="76" t="s">
        <v>356</v>
      </c>
      <c r="F32" s="76" t="s">
        <v>356</v>
      </c>
      <c r="G32" s="76" t="s">
        <v>356</v>
      </c>
      <c r="H32" s="76" t="s">
        <v>356</v>
      </c>
    </row>
    <row r="33" spans="1:8" x14ac:dyDescent="0.25">
      <c r="A33" s="75" t="s">
        <v>514</v>
      </c>
      <c r="B33" s="96" t="s">
        <v>96</v>
      </c>
      <c r="C33" s="76">
        <v>100</v>
      </c>
      <c r="D33" s="76">
        <v>100</v>
      </c>
      <c r="E33" s="76">
        <v>100</v>
      </c>
      <c r="F33" s="76">
        <v>100</v>
      </c>
      <c r="G33" s="76">
        <v>100</v>
      </c>
      <c r="H33" s="76">
        <v>100</v>
      </c>
    </row>
    <row r="34" spans="1:8" x14ac:dyDescent="0.25">
      <c r="A34" s="78" t="s">
        <v>553</v>
      </c>
      <c r="B34" s="104" t="s">
        <v>96</v>
      </c>
      <c r="C34" s="76" t="s">
        <v>348</v>
      </c>
      <c r="D34" s="76" t="s">
        <v>348</v>
      </c>
      <c r="E34" s="76" t="s">
        <v>348</v>
      </c>
      <c r="F34" s="76" t="s">
        <v>348</v>
      </c>
      <c r="G34" s="76" t="s">
        <v>348</v>
      </c>
      <c r="H34" s="76" t="s">
        <v>348</v>
      </c>
    </row>
    <row r="35" spans="1:8" x14ac:dyDescent="0.25">
      <c r="A35" s="78" t="s">
        <v>554</v>
      </c>
      <c r="B35" s="104" t="s">
        <v>96</v>
      </c>
      <c r="C35" s="76" t="s">
        <v>361</v>
      </c>
      <c r="D35" s="76" t="s">
        <v>361</v>
      </c>
      <c r="E35" s="76" t="s">
        <v>361</v>
      </c>
      <c r="F35" s="76" t="s">
        <v>361</v>
      </c>
      <c r="G35" s="76" t="s">
        <v>361</v>
      </c>
      <c r="H35" s="76" t="s">
        <v>361</v>
      </c>
    </row>
    <row r="36" spans="1:8" x14ac:dyDescent="0.25">
      <c r="A36" s="80" t="s">
        <v>528</v>
      </c>
      <c r="B36" s="107" t="s">
        <v>96</v>
      </c>
      <c r="C36" s="76"/>
      <c r="D36" s="76"/>
      <c r="E36" s="76"/>
      <c r="F36" s="76"/>
      <c r="G36" s="76"/>
      <c r="H36" s="76"/>
    </row>
    <row r="37" spans="1:8" x14ac:dyDescent="0.25">
      <c r="A37" s="80" t="s">
        <v>558</v>
      </c>
      <c r="B37" s="107" t="s">
        <v>96</v>
      </c>
      <c r="C37" s="76" t="s">
        <v>348</v>
      </c>
      <c r="D37" s="76" t="s">
        <v>348</v>
      </c>
      <c r="E37" s="76" t="s">
        <v>348</v>
      </c>
      <c r="F37" s="76" t="s">
        <v>348</v>
      </c>
      <c r="G37" s="76" t="s">
        <v>348</v>
      </c>
      <c r="H37" s="76" t="s">
        <v>348</v>
      </c>
    </row>
    <row r="38" spans="1:8" x14ac:dyDescent="0.25">
      <c r="A38" s="80" t="s">
        <v>559</v>
      </c>
      <c r="B38" s="80" t="s">
        <v>96</v>
      </c>
      <c r="C38" s="79" t="s">
        <v>278</v>
      </c>
      <c r="D38" s="79" t="s">
        <v>278</v>
      </c>
      <c r="E38" s="79" t="s">
        <v>278</v>
      </c>
      <c r="F38" s="79" t="s">
        <v>278</v>
      </c>
      <c r="G38" s="79" t="s">
        <v>278</v>
      </c>
      <c r="H38" s="79" t="s">
        <v>278</v>
      </c>
    </row>
    <row r="39" spans="1:8" x14ac:dyDescent="0.25">
      <c r="A39" s="80" t="s">
        <v>560</v>
      </c>
      <c r="B39" s="107" t="s">
        <v>96</v>
      </c>
      <c r="C39" s="76" t="s">
        <v>361</v>
      </c>
      <c r="D39" s="76" t="s">
        <v>361</v>
      </c>
      <c r="E39" s="76" t="s">
        <v>361</v>
      </c>
      <c r="F39" s="76" t="s">
        <v>361</v>
      </c>
      <c r="G39" s="76" t="s">
        <v>361</v>
      </c>
      <c r="H39" s="76" t="s">
        <v>361</v>
      </c>
    </row>
    <row r="40" spans="1:8" x14ac:dyDescent="0.25">
      <c r="A40" s="84" t="s">
        <v>50</v>
      </c>
      <c r="B40" s="108" t="s">
        <v>96</v>
      </c>
      <c r="C40" s="86" t="s">
        <v>17</v>
      </c>
      <c r="D40" s="86" t="s">
        <v>17</v>
      </c>
      <c r="E40" s="86" t="s">
        <v>17</v>
      </c>
      <c r="F40" s="86" t="s">
        <v>17</v>
      </c>
      <c r="G40" s="86" t="s">
        <v>17</v>
      </c>
      <c r="H40" s="86" t="s">
        <v>17</v>
      </c>
    </row>
    <row r="41" spans="1:8" x14ac:dyDescent="0.25">
      <c r="A41" s="85" t="s">
        <v>13</v>
      </c>
      <c r="B41" s="85" t="s">
        <v>96</v>
      </c>
      <c r="C41" s="87" t="s">
        <v>73</v>
      </c>
      <c r="D41" s="87" t="s">
        <v>73</v>
      </c>
      <c r="E41" s="87" t="s">
        <v>73</v>
      </c>
      <c r="F41" s="87" t="s">
        <v>73</v>
      </c>
      <c r="G41" s="87" t="s">
        <v>73</v>
      </c>
      <c r="H41" s="87" t="s">
        <v>73</v>
      </c>
    </row>
    <row r="42" spans="1:8" x14ac:dyDescent="0.25">
      <c r="A42" s="80" t="s">
        <v>561</v>
      </c>
      <c r="B42" s="80" t="s">
        <v>96</v>
      </c>
      <c r="C42" s="110" t="s">
        <v>575</v>
      </c>
      <c r="D42" s="81">
        <v>830.34</v>
      </c>
      <c r="E42" s="81">
        <v>830.34</v>
      </c>
      <c r="F42" s="81">
        <v>830.34</v>
      </c>
      <c r="G42" s="81">
        <v>830.34</v>
      </c>
      <c r="H42" s="81">
        <v>830.34</v>
      </c>
    </row>
    <row r="43" spans="1:8" x14ac:dyDescent="0.25">
      <c r="A43" s="93"/>
      <c r="B43" s="93"/>
    </row>
    <row r="44" spans="1:8" x14ac:dyDescent="0.25">
      <c r="A44" s="93"/>
      <c r="B44" s="93"/>
    </row>
    <row r="45" spans="1:8" x14ac:dyDescent="0.25">
      <c r="A45" s="93"/>
      <c r="B45" s="93"/>
    </row>
    <row r="46" spans="1:8" x14ac:dyDescent="0.25">
      <c r="A46" s="93"/>
      <c r="B46" s="93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/>
  <dimension ref="A1:AA45"/>
  <sheetViews>
    <sheetView topLeftCell="A19" zoomScaleNormal="100" workbookViewId="0">
      <selection activeCell="C44" sqref="C44"/>
    </sheetView>
  </sheetViews>
  <sheetFormatPr defaultRowHeight="15" x14ac:dyDescent="0.25"/>
  <cols>
    <col min="1" max="1" width="26.28515625" style="92" bestFit="1" customWidth="1"/>
    <col min="2" max="2" width="26.28515625" style="92" customWidth="1"/>
    <col min="3" max="3" width="60.28515625" style="92" bestFit="1" customWidth="1"/>
    <col min="4" max="5" width="33.5703125" style="92" bestFit="1" customWidth="1"/>
    <col min="6" max="6" width="36.28515625" style="92" bestFit="1" customWidth="1"/>
    <col min="7" max="7" width="33.5703125" style="92" bestFit="1" customWidth="1"/>
    <col min="8" max="8" width="42.28515625" style="92" bestFit="1" customWidth="1"/>
    <col min="9" max="16384" width="9.140625" style="92"/>
  </cols>
  <sheetData>
    <row r="1" spans="1:27" s="7" customFormat="1" x14ac:dyDescent="0.25">
      <c r="A1" s="30" t="s">
        <v>519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s="7" customFormat="1" ht="45" x14ac:dyDescent="0.25">
      <c r="A2" s="33" t="s">
        <v>1</v>
      </c>
      <c r="B2" s="89" t="s">
        <v>96</v>
      </c>
      <c r="C2" s="34" t="s">
        <v>518</v>
      </c>
      <c r="D2" s="34" t="s">
        <v>518</v>
      </c>
      <c r="E2" s="34" t="s">
        <v>518</v>
      </c>
      <c r="F2" s="34" t="s">
        <v>518</v>
      </c>
      <c r="G2" s="34" t="s">
        <v>518</v>
      </c>
      <c r="H2" s="34" t="s">
        <v>518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s="7" customFormat="1" ht="30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s="7" customFormat="1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s="7" customFormat="1" ht="20.25" x14ac:dyDescent="0.25">
      <c r="A5" s="75" t="s">
        <v>3</v>
      </c>
      <c r="B5" s="96" t="s">
        <v>96</v>
      </c>
      <c r="C5" s="76" t="s">
        <v>496</v>
      </c>
      <c r="D5" s="76" t="s">
        <v>496</v>
      </c>
      <c r="E5" s="76" t="s">
        <v>496</v>
      </c>
      <c r="F5" s="76" t="s">
        <v>496</v>
      </c>
      <c r="G5" s="37" t="s">
        <v>496</v>
      </c>
      <c r="H5" s="37" t="s">
        <v>496</v>
      </c>
      <c r="I5" s="54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s="7" customFormat="1" ht="20.25" x14ac:dyDescent="0.25">
      <c r="A6" s="75" t="s">
        <v>4</v>
      </c>
      <c r="B6" s="96" t="s">
        <v>96</v>
      </c>
      <c r="C6" s="77" t="s">
        <v>2</v>
      </c>
      <c r="D6" s="77" t="s">
        <v>2</v>
      </c>
      <c r="E6" s="77" t="s">
        <v>2</v>
      </c>
      <c r="F6" s="77" t="s">
        <v>2</v>
      </c>
      <c r="G6" s="38" t="s">
        <v>2</v>
      </c>
      <c r="H6" s="38" t="s">
        <v>2</v>
      </c>
      <c r="I6" s="5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s="7" customFormat="1" ht="20.25" x14ac:dyDescent="0.25">
      <c r="A7" s="75" t="s">
        <v>495</v>
      </c>
      <c r="B7" s="96" t="s">
        <v>96</v>
      </c>
      <c r="C7" s="76" t="s">
        <v>17</v>
      </c>
      <c r="D7" s="76" t="s">
        <v>17</v>
      </c>
      <c r="E7" s="76" t="s">
        <v>17</v>
      </c>
      <c r="F7" s="76" t="s">
        <v>17</v>
      </c>
      <c r="G7" s="37" t="s">
        <v>17</v>
      </c>
      <c r="H7" s="37" t="s">
        <v>17</v>
      </c>
      <c r="I7" s="54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s="7" customFormat="1" ht="20.25" x14ac:dyDescent="0.25">
      <c r="A8" s="75" t="s">
        <v>19</v>
      </c>
      <c r="B8" s="96" t="s">
        <v>96</v>
      </c>
      <c r="C8" s="76" t="s">
        <v>279</v>
      </c>
      <c r="D8" s="76" t="s">
        <v>279</v>
      </c>
      <c r="E8" s="76" t="s">
        <v>279</v>
      </c>
      <c r="F8" s="76" t="s">
        <v>279</v>
      </c>
      <c r="G8" s="39"/>
      <c r="H8" s="39"/>
      <c r="I8" s="54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s="7" customFormat="1" ht="20.25" x14ac:dyDescent="0.25">
      <c r="A9" s="75" t="s">
        <v>18</v>
      </c>
      <c r="B9" s="96" t="s">
        <v>96</v>
      </c>
      <c r="C9" s="76"/>
      <c r="D9" s="76"/>
      <c r="E9" s="76"/>
      <c r="F9" s="76"/>
      <c r="G9" s="37" t="s">
        <v>188</v>
      </c>
      <c r="H9" s="37" t="s">
        <v>188</v>
      </c>
      <c r="I9" s="54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s="7" customFormat="1" ht="20.25" x14ac:dyDescent="0.25">
      <c r="A10" s="75" t="s">
        <v>21</v>
      </c>
      <c r="B10" s="96" t="s">
        <v>96</v>
      </c>
      <c r="C10" s="76" t="s">
        <v>22</v>
      </c>
      <c r="D10" s="76" t="s">
        <v>22</v>
      </c>
      <c r="E10" s="76" t="s">
        <v>22</v>
      </c>
      <c r="F10" s="76" t="s">
        <v>22</v>
      </c>
      <c r="G10" s="39" t="s">
        <v>279</v>
      </c>
      <c r="H10" s="39" t="s">
        <v>279</v>
      </c>
      <c r="I10" s="54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s="7" customFormat="1" ht="20.25" x14ac:dyDescent="0.25">
      <c r="A11" s="78" t="s">
        <v>486</v>
      </c>
      <c r="B11" s="104" t="s">
        <v>96</v>
      </c>
      <c r="C11" s="76" t="s">
        <v>363</v>
      </c>
      <c r="D11" s="76" t="s">
        <v>363</v>
      </c>
      <c r="E11" s="76" t="s">
        <v>363</v>
      </c>
      <c r="F11" s="76" t="s">
        <v>363</v>
      </c>
      <c r="G11" s="39" t="s">
        <v>517</v>
      </c>
      <c r="H11" s="39" t="s">
        <v>517</v>
      </c>
      <c r="I11" s="54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s="7" customFormat="1" ht="20.25" x14ac:dyDescent="0.25">
      <c r="A12" s="75" t="s">
        <v>484</v>
      </c>
      <c r="B12" s="105" t="s">
        <v>96</v>
      </c>
      <c r="C12" s="79" t="s">
        <v>278</v>
      </c>
      <c r="D12" s="79" t="s">
        <v>278</v>
      </c>
      <c r="E12" s="79" t="s">
        <v>278</v>
      </c>
      <c r="F12" s="79" t="s">
        <v>278</v>
      </c>
      <c r="G12" s="39" t="s">
        <v>490</v>
      </c>
      <c r="H12" s="39" t="s">
        <v>490</v>
      </c>
      <c r="I12" s="54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s="7" customFormat="1" ht="20.25" x14ac:dyDescent="0.25">
      <c r="A13" s="75" t="s">
        <v>485</v>
      </c>
      <c r="B13" s="96" t="s">
        <v>96</v>
      </c>
      <c r="C13" s="76" t="s">
        <v>364</v>
      </c>
      <c r="D13" s="76" t="s">
        <v>364</v>
      </c>
      <c r="E13" s="76" t="s">
        <v>364</v>
      </c>
      <c r="F13" s="76" t="s">
        <v>364</v>
      </c>
      <c r="G13" s="39" t="s">
        <v>17</v>
      </c>
      <c r="H13" s="39" t="s">
        <v>17</v>
      </c>
      <c r="I13" s="54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s="7" customFormat="1" ht="20.25" x14ac:dyDescent="0.25">
      <c r="A14" s="80" t="s">
        <v>24</v>
      </c>
      <c r="B14" s="80" t="s">
        <v>96</v>
      </c>
      <c r="C14" s="81" t="s">
        <v>96</v>
      </c>
      <c r="D14" s="81" t="s">
        <v>96</v>
      </c>
      <c r="E14" s="81" t="s">
        <v>96</v>
      </c>
      <c r="F14" s="81" t="s">
        <v>96</v>
      </c>
      <c r="G14" s="39" t="s">
        <v>57</v>
      </c>
      <c r="H14" s="39" t="s">
        <v>57</v>
      </c>
      <c r="I14" s="54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s="7" customFormat="1" ht="20.25" x14ac:dyDescent="0.25">
      <c r="A15" s="80" t="s">
        <v>23</v>
      </c>
      <c r="B15" s="80" t="s">
        <v>96</v>
      </c>
      <c r="C15" s="81" t="s">
        <v>96</v>
      </c>
      <c r="D15" s="81" t="s">
        <v>96</v>
      </c>
      <c r="E15" s="81" t="s">
        <v>96</v>
      </c>
      <c r="F15" s="81" t="s">
        <v>96</v>
      </c>
      <c r="G15" s="39" t="s">
        <v>65</v>
      </c>
      <c r="H15" s="39" t="s">
        <v>65</v>
      </c>
      <c r="I15" s="54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s="7" customFormat="1" ht="20.25" x14ac:dyDescent="0.25">
      <c r="A16" s="80" t="s">
        <v>25</v>
      </c>
      <c r="B16" s="80" t="s">
        <v>96</v>
      </c>
      <c r="C16" s="82" t="s">
        <v>96</v>
      </c>
      <c r="D16" s="82" t="s">
        <v>96</v>
      </c>
      <c r="E16" s="82" t="s">
        <v>96</v>
      </c>
      <c r="F16" s="82" t="s">
        <v>96</v>
      </c>
      <c r="G16" s="39" t="s">
        <v>59</v>
      </c>
      <c r="H16" s="39" t="s">
        <v>59</v>
      </c>
      <c r="I16" s="54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s="7" customFormat="1" ht="20.25" x14ac:dyDescent="0.25">
      <c r="A17" s="80" t="s">
        <v>26</v>
      </c>
      <c r="B17" s="80" t="s">
        <v>96</v>
      </c>
      <c r="C17" s="82" t="s">
        <v>96</v>
      </c>
      <c r="D17" s="82" t="s">
        <v>96</v>
      </c>
      <c r="E17" s="82" t="s">
        <v>96</v>
      </c>
      <c r="F17" s="82" t="s">
        <v>96</v>
      </c>
      <c r="G17" s="39" t="s">
        <v>515</v>
      </c>
      <c r="H17" s="39" t="s">
        <v>515</v>
      </c>
      <c r="I17" s="54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s="7" customFormat="1" ht="20.25" x14ac:dyDescent="0.25">
      <c r="A18" s="80" t="s">
        <v>27</v>
      </c>
      <c r="B18" s="80" t="s">
        <v>96</v>
      </c>
      <c r="C18" s="81"/>
      <c r="D18" s="81"/>
      <c r="E18" s="81"/>
      <c r="F18" s="81"/>
      <c r="G18" s="39"/>
      <c r="H18" s="39"/>
      <c r="I18" s="54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s="7" customFormat="1" ht="20.25" x14ac:dyDescent="0.25">
      <c r="A19" s="80" t="s">
        <v>28</v>
      </c>
      <c r="B19" s="80" t="s">
        <v>96</v>
      </c>
      <c r="C19" s="81"/>
      <c r="D19" s="81"/>
      <c r="E19" s="81"/>
      <c r="F19" s="81"/>
      <c r="G19" s="39"/>
      <c r="H19" s="39"/>
      <c r="I19" s="54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s="7" customFormat="1" ht="20.25" x14ac:dyDescent="0.25">
      <c r="A20" s="80" t="s">
        <v>29</v>
      </c>
      <c r="B20" s="80" t="s">
        <v>96</v>
      </c>
      <c r="C20" s="81"/>
      <c r="D20" s="81"/>
      <c r="E20" s="81"/>
      <c r="F20" s="81"/>
      <c r="G20" s="39" t="s">
        <v>73</v>
      </c>
      <c r="H20" s="39" t="s">
        <v>73</v>
      </c>
      <c r="I20" s="54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s="7" customFormat="1" ht="20.25" x14ac:dyDescent="0.25">
      <c r="A21" s="80" t="s">
        <v>30</v>
      </c>
      <c r="B21" s="80" t="s">
        <v>96</v>
      </c>
      <c r="C21" s="81"/>
      <c r="D21" s="81"/>
      <c r="E21" s="81"/>
      <c r="F21" s="81"/>
      <c r="G21" s="39" t="s">
        <v>489</v>
      </c>
      <c r="H21" s="39" t="s">
        <v>489</v>
      </c>
      <c r="I21" s="54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s="7" customFormat="1" ht="20.25" x14ac:dyDescent="0.25">
      <c r="A22" s="80" t="s">
        <v>31</v>
      </c>
      <c r="B22" s="80" t="s">
        <v>96</v>
      </c>
      <c r="C22" s="81"/>
      <c r="D22" s="81"/>
      <c r="E22" s="81"/>
      <c r="F22" s="81"/>
      <c r="G22" s="39" t="s">
        <v>489</v>
      </c>
      <c r="H22" s="39" t="s">
        <v>489</v>
      </c>
      <c r="I22" s="54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s="7" customFormat="1" ht="20.25" x14ac:dyDescent="0.25">
      <c r="A23" s="80" t="s">
        <v>32</v>
      </c>
      <c r="B23" s="80" t="s">
        <v>96</v>
      </c>
      <c r="C23" s="81"/>
      <c r="D23" s="81"/>
      <c r="E23" s="81"/>
      <c r="F23" s="81"/>
      <c r="G23" s="39" t="s">
        <v>489</v>
      </c>
      <c r="H23" s="39" t="s">
        <v>489</v>
      </c>
      <c r="I23" s="54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s="7" customFormat="1" ht="20.25" x14ac:dyDescent="0.25">
      <c r="A24" s="80" t="s">
        <v>33</v>
      </c>
      <c r="B24" s="80" t="s">
        <v>96</v>
      </c>
      <c r="C24" s="81"/>
      <c r="D24" s="81"/>
      <c r="E24" s="81"/>
      <c r="F24" s="81"/>
      <c r="G24" s="39" t="s">
        <v>489</v>
      </c>
      <c r="H24" s="39" t="s">
        <v>489</v>
      </c>
      <c r="I24" s="54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s="7" customFormat="1" ht="20.25" x14ac:dyDescent="0.25">
      <c r="A25" s="75" t="s">
        <v>493</v>
      </c>
      <c r="B25" s="96" t="s">
        <v>96</v>
      </c>
      <c r="C25" s="76" t="s">
        <v>576</v>
      </c>
      <c r="D25" s="76" t="s">
        <v>549</v>
      </c>
      <c r="E25" s="76" t="s">
        <v>549</v>
      </c>
      <c r="F25" s="76" t="s">
        <v>549</v>
      </c>
      <c r="G25" s="39"/>
      <c r="H25" s="39"/>
      <c r="I25" s="54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s="7" customFormat="1" ht="20.25" x14ac:dyDescent="0.25">
      <c r="A26" s="75" t="s">
        <v>516</v>
      </c>
      <c r="B26" s="96" t="s">
        <v>96</v>
      </c>
      <c r="C26" s="76">
        <v>65</v>
      </c>
      <c r="D26" s="76">
        <v>65</v>
      </c>
      <c r="E26" s="76">
        <v>65</v>
      </c>
      <c r="F26" s="76">
        <v>65</v>
      </c>
      <c r="G26" s="39"/>
      <c r="H26" s="39"/>
      <c r="I26" s="54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s="7" customFormat="1" ht="20.25" x14ac:dyDescent="0.25">
      <c r="A27" s="75" t="s">
        <v>491</v>
      </c>
      <c r="B27" s="96" t="s">
        <v>96</v>
      </c>
      <c r="C27" s="76">
        <v>56436545</v>
      </c>
      <c r="D27" s="76">
        <v>56436545</v>
      </c>
      <c r="E27" s="76">
        <v>56436545</v>
      </c>
      <c r="F27" s="76">
        <v>56436545</v>
      </c>
      <c r="G27" s="39"/>
      <c r="H27" s="39"/>
      <c r="I27" s="54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s="7" customFormat="1" ht="20.25" x14ac:dyDescent="0.25">
      <c r="A28" s="75" t="s">
        <v>66</v>
      </c>
      <c r="B28" s="96" t="s">
        <v>96</v>
      </c>
      <c r="C28" s="76">
        <v>30</v>
      </c>
      <c r="D28" s="76">
        <v>30</v>
      </c>
      <c r="E28" s="76">
        <v>30</v>
      </c>
      <c r="F28" s="76">
        <v>30</v>
      </c>
      <c r="G28" s="39"/>
      <c r="H28" s="39"/>
      <c r="I28" s="54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s="7" customFormat="1" ht="20.25" x14ac:dyDescent="0.25">
      <c r="A29" s="78" t="s">
        <v>483</v>
      </c>
      <c r="B29" s="104" t="s">
        <v>96</v>
      </c>
      <c r="C29" s="76" t="s">
        <v>348</v>
      </c>
      <c r="D29" s="76" t="s">
        <v>348</v>
      </c>
      <c r="E29" s="76" t="s">
        <v>348</v>
      </c>
      <c r="F29" s="76" t="s">
        <v>348</v>
      </c>
      <c r="G29" s="39"/>
      <c r="H29" s="39"/>
      <c r="I29" s="54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x14ac:dyDescent="0.25">
      <c r="A30" s="78" t="s">
        <v>480</v>
      </c>
      <c r="B30" s="106" t="s">
        <v>96</v>
      </c>
      <c r="C30" s="79" t="s">
        <v>278</v>
      </c>
      <c r="D30" s="79" t="s">
        <v>278</v>
      </c>
      <c r="E30" s="79" t="s">
        <v>278</v>
      </c>
      <c r="F30" s="79" t="s">
        <v>278</v>
      </c>
      <c r="G30" s="39"/>
      <c r="H30" s="3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x14ac:dyDescent="0.25">
      <c r="A31" s="78" t="s">
        <v>482</v>
      </c>
      <c r="B31" s="104" t="s">
        <v>96</v>
      </c>
      <c r="C31" s="76" t="s">
        <v>481</v>
      </c>
      <c r="D31" s="76" t="s">
        <v>481</v>
      </c>
      <c r="E31" s="76" t="s">
        <v>481</v>
      </c>
      <c r="F31" s="76" t="s">
        <v>481</v>
      </c>
      <c r="G31" s="39" t="s">
        <v>363</v>
      </c>
      <c r="H31" s="39" t="s">
        <v>363</v>
      </c>
    </row>
    <row r="32" spans="1:27" x14ac:dyDescent="0.25">
      <c r="A32" s="78" t="s">
        <v>479</v>
      </c>
      <c r="B32" s="104" t="s">
        <v>96</v>
      </c>
      <c r="C32" s="76" t="s">
        <v>355</v>
      </c>
      <c r="D32" s="76" t="s">
        <v>355</v>
      </c>
      <c r="E32" s="76" t="s">
        <v>355</v>
      </c>
      <c r="F32" s="76" t="s">
        <v>355</v>
      </c>
      <c r="G32" s="39" t="s">
        <v>364</v>
      </c>
      <c r="H32" s="39" t="s">
        <v>364</v>
      </c>
    </row>
    <row r="33" spans="1:27" x14ac:dyDescent="0.25">
      <c r="A33" s="78" t="s">
        <v>477</v>
      </c>
      <c r="B33" s="106" t="s">
        <v>96</v>
      </c>
      <c r="C33" s="79" t="s">
        <v>278</v>
      </c>
      <c r="D33" s="79" t="s">
        <v>278</v>
      </c>
      <c r="E33" s="79" t="s">
        <v>278</v>
      </c>
      <c r="F33" s="79" t="s">
        <v>278</v>
      </c>
      <c r="G33" s="39"/>
      <c r="H33" s="39"/>
    </row>
    <row r="34" spans="1:27" x14ac:dyDescent="0.25">
      <c r="A34" s="78" t="s">
        <v>478</v>
      </c>
      <c r="B34" s="104" t="s">
        <v>96</v>
      </c>
      <c r="C34" s="76" t="s">
        <v>356</v>
      </c>
      <c r="D34" s="76" t="s">
        <v>356</v>
      </c>
      <c r="E34" s="76" t="s">
        <v>356</v>
      </c>
      <c r="F34" s="76" t="s">
        <v>356</v>
      </c>
      <c r="G34" s="39" t="s">
        <v>346</v>
      </c>
      <c r="H34" s="39" t="s">
        <v>346</v>
      </c>
    </row>
    <row r="35" spans="1:27" x14ac:dyDescent="0.25">
      <c r="A35" s="75" t="s">
        <v>514</v>
      </c>
      <c r="B35" s="96" t="s">
        <v>96</v>
      </c>
      <c r="C35" s="76"/>
      <c r="D35" s="76"/>
      <c r="E35" s="76"/>
      <c r="F35" s="76"/>
      <c r="G35" s="39" t="s">
        <v>348</v>
      </c>
      <c r="H35" s="39" t="s">
        <v>348</v>
      </c>
    </row>
    <row r="36" spans="1:27" x14ac:dyDescent="0.25">
      <c r="A36" s="78" t="s">
        <v>553</v>
      </c>
      <c r="B36" s="104" t="s">
        <v>96</v>
      </c>
      <c r="C36" s="76" t="s">
        <v>348</v>
      </c>
      <c r="D36" s="76" t="s">
        <v>348</v>
      </c>
      <c r="E36" s="76" t="s">
        <v>348</v>
      </c>
      <c r="F36" s="76" t="s">
        <v>348</v>
      </c>
      <c r="G36" s="39" t="s">
        <v>481</v>
      </c>
      <c r="H36" s="39" t="s">
        <v>481</v>
      </c>
    </row>
    <row r="37" spans="1:27" x14ac:dyDescent="0.25">
      <c r="A37" s="78" t="s">
        <v>554</v>
      </c>
      <c r="B37" s="104" t="s">
        <v>96</v>
      </c>
      <c r="C37" s="76" t="s">
        <v>361</v>
      </c>
      <c r="D37" s="76" t="s">
        <v>361</v>
      </c>
      <c r="E37" s="76" t="s">
        <v>361</v>
      </c>
      <c r="F37" s="76" t="s">
        <v>361</v>
      </c>
      <c r="G37" s="39" t="s">
        <v>346</v>
      </c>
      <c r="H37" s="39" t="s">
        <v>346</v>
      </c>
    </row>
    <row r="38" spans="1:27" x14ac:dyDescent="0.25">
      <c r="A38" s="80" t="s">
        <v>528</v>
      </c>
      <c r="B38" s="107" t="s">
        <v>96</v>
      </c>
      <c r="C38" s="76"/>
      <c r="D38" s="76"/>
      <c r="E38" s="76"/>
      <c r="F38" s="76"/>
      <c r="G38" s="39" t="s">
        <v>355</v>
      </c>
      <c r="H38" s="39" t="s">
        <v>355</v>
      </c>
    </row>
    <row r="39" spans="1:27" x14ac:dyDescent="0.25">
      <c r="A39" s="80" t="s">
        <v>511</v>
      </c>
      <c r="B39" s="107" t="s">
        <v>96</v>
      </c>
      <c r="C39" s="76" t="s">
        <v>348</v>
      </c>
      <c r="D39" s="76" t="s">
        <v>348</v>
      </c>
      <c r="E39" s="76" t="s">
        <v>348</v>
      </c>
      <c r="F39" s="76" t="s">
        <v>348</v>
      </c>
      <c r="G39" s="39" t="s">
        <v>356</v>
      </c>
      <c r="H39" s="39" t="s">
        <v>356</v>
      </c>
    </row>
    <row r="40" spans="1:27" x14ac:dyDescent="0.25">
      <c r="A40" s="80" t="s">
        <v>509</v>
      </c>
      <c r="B40" s="80" t="s">
        <v>96</v>
      </c>
      <c r="C40" s="79" t="s">
        <v>278</v>
      </c>
      <c r="D40" s="79" t="s">
        <v>278</v>
      </c>
      <c r="E40" s="79" t="s">
        <v>278</v>
      </c>
      <c r="F40" s="79" t="s">
        <v>278</v>
      </c>
      <c r="G40" s="39" t="s">
        <v>346</v>
      </c>
      <c r="H40" s="39" t="s">
        <v>346</v>
      </c>
    </row>
    <row r="41" spans="1:27" x14ac:dyDescent="0.25">
      <c r="A41" s="80" t="s">
        <v>510</v>
      </c>
      <c r="B41" s="107" t="s">
        <v>96</v>
      </c>
      <c r="C41" s="76" t="s">
        <v>362</v>
      </c>
      <c r="D41" s="76" t="s">
        <v>362</v>
      </c>
      <c r="E41" s="76" t="s">
        <v>362</v>
      </c>
      <c r="F41" s="76" t="s">
        <v>362</v>
      </c>
      <c r="G41" s="39"/>
      <c r="H41" s="39"/>
    </row>
    <row r="42" spans="1:27" x14ac:dyDescent="0.25">
      <c r="A42" s="75" t="s">
        <v>50</v>
      </c>
      <c r="B42" s="96" t="s">
        <v>96</v>
      </c>
      <c r="C42" s="76" t="s">
        <v>17</v>
      </c>
      <c r="D42" s="76" t="s">
        <v>17</v>
      </c>
      <c r="E42" s="76" t="s">
        <v>17</v>
      </c>
      <c r="F42" s="76" t="s">
        <v>17</v>
      </c>
      <c r="G42" s="39"/>
      <c r="H42" s="39"/>
    </row>
    <row r="43" spans="1:27" x14ac:dyDescent="0.25">
      <c r="A43" s="75" t="s">
        <v>13</v>
      </c>
      <c r="B43" s="96" t="s">
        <v>96</v>
      </c>
      <c r="C43" s="76" t="s">
        <v>73</v>
      </c>
      <c r="D43" s="76" t="s">
        <v>73</v>
      </c>
      <c r="E43" s="76" t="s">
        <v>73</v>
      </c>
      <c r="F43" s="76" t="s">
        <v>73</v>
      </c>
      <c r="G43" s="39" t="s">
        <v>346</v>
      </c>
      <c r="H43" s="39" t="s">
        <v>346</v>
      </c>
    </row>
    <row r="44" spans="1:27" s="7" customFormat="1" x14ac:dyDescent="0.25">
      <c r="A44" s="36" t="s">
        <v>566</v>
      </c>
      <c r="B44" s="91" t="s">
        <v>96</v>
      </c>
      <c r="C44" s="37" t="s">
        <v>567</v>
      </c>
      <c r="D44" s="37"/>
      <c r="E44" s="37"/>
      <c r="F44" s="37"/>
      <c r="G44" s="37"/>
      <c r="H44" s="37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s="4" customFormat="1" ht="30" x14ac:dyDescent="0.25">
      <c r="A45" s="2" t="s">
        <v>36</v>
      </c>
      <c r="B45" s="2" t="s">
        <v>96</v>
      </c>
      <c r="C45" s="3" t="s">
        <v>49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</row>
  </sheetData>
  <conditionalFormatting sqref="A70:B1048576 A46:B46 A1:B4">
    <cfRule type="duplicateValues" dxfId="12" priority="4"/>
  </conditionalFormatting>
  <conditionalFormatting sqref="A58:B60 A70:B1048576 A1:B4 A46:B48">
    <cfRule type="duplicateValues" dxfId="11" priority="5"/>
  </conditionalFormatting>
  <conditionalFormatting sqref="A44:B44">
    <cfRule type="duplicateValues" dxfId="10" priority="3"/>
  </conditionalFormatting>
  <conditionalFormatting sqref="A45:B45">
    <cfRule type="duplicateValues" dxfId="9" priority="2"/>
  </conditionalFormatting>
  <conditionalFormatting sqref="A45:B45">
    <cfRule type="duplicateValues" dxfId="8" priority="1"/>
  </conditionalFormatting>
  <pageMargins left="0.7" right="0.7" top="0.75" bottom="0.75" header="0.3" footer="0.3"/>
  <pageSetup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/>
  <dimension ref="A1:AA86"/>
  <sheetViews>
    <sheetView topLeftCell="A20" zoomScale="98" zoomScaleNormal="98" workbookViewId="0">
      <selection activeCell="C44" sqref="C44"/>
    </sheetView>
  </sheetViews>
  <sheetFormatPr defaultRowHeight="15" x14ac:dyDescent="0.25"/>
  <cols>
    <col min="1" max="2" width="34.5703125" style="92" customWidth="1"/>
    <col min="3" max="3" width="75.5703125" style="92" customWidth="1"/>
    <col min="4" max="4" width="35.85546875" style="92" customWidth="1"/>
    <col min="5" max="5" width="29.5703125" style="92" customWidth="1"/>
    <col min="6" max="6" width="38.28515625" style="92" customWidth="1"/>
    <col min="7" max="7" width="33.85546875" style="92" customWidth="1"/>
    <col min="8" max="8" width="42.42578125" style="92" customWidth="1"/>
    <col min="9" max="16384" width="9.140625" style="92"/>
  </cols>
  <sheetData>
    <row r="1" spans="1:27" s="7" customFormat="1" x14ac:dyDescent="0.25">
      <c r="A1" s="30" t="s">
        <v>524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s="7" customFormat="1" ht="45" x14ac:dyDescent="0.25">
      <c r="A2" s="33" t="s">
        <v>1</v>
      </c>
      <c r="B2" s="89" t="s">
        <v>96</v>
      </c>
      <c r="C2" s="34" t="s">
        <v>523</v>
      </c>
      <c r="D2" s="34" t="s">
        <v>523</v>
      </c>
      <c r="E2" s="34" t="s">
        <v>523</v>
      </c>
      <c r="F2" s="34" t="s">
        <v>523</v>
      </c>
      <c r="G2" s="34" t="s">
        <v>523</v>
      </c>
      <c r="H2" s="34" t="s">
        <v>523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s="7" customFormat="1" ht="30" x14ac:dyDescent="0.25">
      <c r="A3" s="33" t="s">
        <v>541</v>
      </c>
      <c r="B3" s="89" t="s">
        <v>96</v>
      </c>
      <c r="C3" s="34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s="7" customFormat="1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s="7" customFormat="1" ht="20.25" x14ac:dyDescent="0.25">
      <c r="A5" s="75" t="s">
        <v>3</v>
      </c>
      <c r="B5" s="96" t="s">
        <v>96</v>
      </c>
      <c r="C5" s="76" t="s">
        <v>496</v>
      </c>
      <c r="D5" s="76" t="s">
        <v>496</v>
      </c>
      <c r="E5" s="76" t="s">
        <v>496</v>
      </c>
      <c r="F5" s="76" t="s">
        <v>496</v>
      </c>
      <c r="G5" s="76" t="s">
        <v>496</v>
      </c>
      <c r="H5" s="76" t="s">
        <v>496</v>
      </c>
      <c r="I5" s="54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s="7" customFormat="1" ht="20.25" x14ac:dyDescent="0.25">
      <c r="A6" s="75" t="s">
        <v>4</v>
      </c>
      <c r="B6" s="96" t="s">
        <v>96</v>
      </c>
      <c r="C6" s="77" t="s">
        <v>2</v>
      </c>
      <c r="D6" s="77" t="s">
        <v>2</v>
      </c>
      <c r="E6" s="77" t="s">
        <v>2</v>
      </c>
      <c r="F6" s="77" t="s">
        <v>2</v>
      </c>
      <c r="G6" s="77" t="s">
        <v>2</v>
      </c>
      <c r="H6" s="77" t="s">
        <v>2</v>
      </c>
      <c r="I6" s="5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s="7" customFormat="1" ht="20.25" x14ac:dyDescent="0.25">
      <c r="A7" s="75" t="s">
        <v>495</v>
      </c>
      <c r="B7" s="96" t="s">
        <v>96</v>
      </c>
      <c r="C7" s="76" t="s">
        <v>17</v>
      </c>
      <c r="D7" s="76" t="s">
        <v>17</v>
      </c>
      <c r="E7" s="76" t="s">
        <v>17</v>
      </c>
      <c r="F7" s="76" t="s">
        <v>17</v>
      </c>
      <c r="G7" s="76" t="s">
        <v>17</v>
      </c>
      <c r="H7" s="76" t="s">
        <v>17</v>
      </c>
      <c r="I7" s="54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s="7" customFormat="1" ht="20.25" x14ac:dyDescent="0.25">
      <c r="A8" s="75" t="s">
        <v>19</v>
      </c>
      <c r="B8" s="96" t="s">
        <v>96</v>
      </c>
      <c r="C8" s="76" t="s">
        <v>279</v>
      </c>
      <c r="D8" s="76" t="s">
        <v>279</v>
      </c>
      <c r="E8" s="76" t="s">
        <v>279</v>
      </c>
      <c r="F8" s="76" t="s">
        <v>279</v>
      </c>
      <c r="G8" s="76" t="s">
        <v>279</v>
      </c>
      <c r="H8" s="76" t="s">
        <v>279</v>
      </c>
      <c r="I8" s="54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s="7" customFormat="1" ht="20.25" x14ac:dyDescent="0.25">
      <c r="A9" s="75" t="s">
        <v>18</v>
      </c>
      <c r="B9" s="96" t="s">
        <v>96</v>
      </c>
      <c r="C9" s="76"/>
      <c r="D9" s="76"/>
      <c r="E9" s="76"/>
      <c r="F9" s="76"/>
      <c r="G9" s="76"/>
      <c r="H9" s="76"/>
      <c r="I9" s="54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s="7" customFormat="1" ht="20.25" x14ac:dyDescent="0.25">
      <c r="A10" s="75" t="s">
        <v>21</v>
      </c>
      <c r="B10" s="96" t="s">
        <v>96</v>
      </c>
      <c r="C10" s="76" t="s">
        <v>22</v>
      </c>
      <c r="D10" s="76" t="s">
        <v>22</v>
      </c>
      <c r="E10" s="76" t="s">
        <v>22</v>
      </c>
      <c r="F10" s="76" t="s">
        <v>22</v>
      </c>
      <c r="G10" s="76" t="s">
        <v>22</v>
      </c>
      <c r="H10" s="76" t="s">
        <v>22</v>
      </c>
      <c r="I10" s="54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s="7" customFormat="1" ht="20.25" x14ac:dyDescent="0.25">
      <c r="A11" s="78" t="s">
        <v>486</v>
      </c>
      <c r="B11" s="104" t="s">
        <v>96</v>
      </c>
      <c r="C11" s="76" t="s">
        <v>363</v>
      </c>
      <c r="D11" s="76" t="s">
        <v>363</v>
      </c>
      <c r="E11" s="76" t="s">
        <v>363</v>
      </c>
      <c r="F11" s="76" t="s">
        <v>363</v>
      </c>
      <c r="G11" s="76" t="s">
        <v>363</v>
      </c>
      <c r="H11" s="76" t="s">
        <v>363</v>
      </c>
      <c r="I11" s="54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s="7" customFormat="1" ht="20.25" x14ac:dyDescent="0.25">
      <c r="A12" s="75" t="s">
        <v>484</v>
      </c>
      <c r="B12" s="105" t="s">
        <v>96</v>
      </c>
      <c r="C12" s="79" t="s">
        <v>278</v>
      </c>
      <c r="D12" s="79" t="s">
        <v>278</v>
      </c>
      <c r="E12" s="79" t="s">
        <v>278</v>
      </c>
      <c r="F12" s="79" t="s">
        <v>278</v>
      </c>
      <c r="G12" s="79" t="s">
        <v>278</v>
      </c>
      <c r="H12" s="79" t="s">
        <v>278</v>
      </c>
      <c r="I12" s="54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s="7" customFormat="1" ht="20.25" x14ac:dyDescent="0.25">
      <c r="A13" s="75" t="s">
        <v>485</v>
      </c>
      <c r="B13" s="96" t="s">
        <v>96</v>
      </c>
      <c r="C13" s="76" t="s">
        <v>364</v>
      </c>
      <c r="D13" s="76" t="s">
        <v>364</v>
      </c>
      <c r="E13" s="76" t="s">
        <v>364</v>
      </c>
      <c r="F13" s="76" t="s">
        <v>364</v>
      </c>
      <c r="G13" s="76" t="s">
        <v>364</v>
      </c>
      <c r="H13" s="76" t="s">
        <v>364</v>
      </c>
      <c r="I13" s="54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s="7" customFormat="1" ht="20.25" x14ac:dyDescent="0.25">
      <c r="A14" s="83" t="s">
        <v>24</v>
      </c>
      <c r="B14" s="109" t="s">
        <v>96</v>
      </c>
      <c r="C14" s="76" t="s">
        <v>489</v>
      </c>
      <c r="D14" s="76" t="s">
        <v>489</v>
      </c>
      <c r="E14" s="76" t="s">
        <v>489</v>
      </c>
      <c r="F14" s="76" t="s">
        <v>489</v>
      </c>
      <c r="G14" s="76" t="s">
        <v>489</v>
      </c>
      <c r="H14" s="76" t="s">
        <v>489</v>
      </c>
      <c r="I14" s="54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s="7" customFormat="1" ht="20.25" x14ac:dyDescent="0.25">
      <c r="A15" s="83" t="s">
        <v>23</v>
      </c>
      <c r="B15" s="109" t="s">
        <v>96</v>
      </c>
      <c r="C15" s="76" t="s">
        <v>489</v>
      </c>
      <c r="D15" s="76" t="s">
        <v>489</v>
      </c>
      <c r="E15" s="76" t="s">
        <v>489</v>
      </c>
      <c r="F15" s="76" t="s">
        <v>489</v>
      </c>
      <c r="G15" s="76" t="s">
        <v>489</v>
      </c>
      <c r="H15" s="76" t="s">
        <v>489</v>
      </c>
      <c r="I15" s="54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s="7" customFormat="1" ht="20.25" x14ac:dyDescent="0.25">
      <c r="A16" s="83" t="s">
        <v>25</v>
      </c>
      <c r="B16" s="109" t="s">
        <v>96</v>
      </c>
      <c r="C16" s="76" t="s">
        <v>489</v>
      </c>
      <c r="D16" s="76" t="s">
        <v>489</v>
      </c>
      <c r="E16" s="76" t="s">
        <v>489</v>
      </c>
      <c r="F16" s="76" t="s">
        <v>489</v>
      </c>
      <c r="G16" s="76" t="s">
        <v>489</v>
      </c>
      <c r="H16" s="76" t="s">
        <v>489</v>
      </c>
      <c r="I16" s="54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s="7" customFormat="1" ht="20.25" x14ac:dyDescent="0.25">
      <c r="A17" s="83" t="s">
        <v>26</v>
      </c>
      <c r="B17" s="109" t="s">
        <v>96</v>
      </c>
      <c r="C17" s="76" t="s">
        <v>489</v>
      </c>
      <c r="D17" s="76" t="s">
        <v>489</v>
      </c>
      <c r="E17" s="76" t="s">
        <v>489</v>
      </c>
      <c r="F17" s="76" t="s">
        <v>489</v>
      </c>
      <c r="G17" s="76" t="s">
        <v>489</v>
      </c>
      <c r="H17" s="76" t="s">
        <v>489</v>
      </c>
      <c r="I17" s="54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s="7" customFormat="1" ht="20.25" x14ac:dyDescent="0.25">
      <c r="A18" s="83" t="s">
        <v>27</v>
      </c>
      <c r="B18" s="109" t="s">
        <v>96</v>
      </c>
      <c r="C18" s="76"/>
      <c r="D18" s="76"/>
      <c r="E18" s="76"/>
      <c r="F18" s="76"/>
      <c r="G18" s="76"/>
      <c r="H18" s="76"/>
      <c r="I18" s="54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s="7" customFormat="1" ht="20.25" x14ac:dyDescent="0.25">
      <c r="A19" s="83" t="s">
        <v>28</v>
      </c>
      <c r="B19" s="109" t="s">
        <v>96</v>
      </c>
      <c r="C19" s="76"/>
      <c r="D19" s="76"/>
      <c r="E19" s="76"/>
      <c r="F19" s="76"/>
      <c r="G19" s="76"/>
      <c r="H19" s="76"/>
      <c r="I19" s="54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s="7" customFormat="1" ht="20.25" x14ac:dyDescent="0.25">
      <c r="A20" s="83" t="s">
        <v>29</v>
      </c>
      <c r="B20" s="109" t="s">
        <v>96</v>
      </c>
      <c r="C20" s="76"/>
      <c r="D20" s="76"/>
      <c r="E20" s="76"/>
      <c r="F20" s="76"/>
      <c r="G20" s="76"/>
      <c r="H20" s="76"/>
      <c r="I20" s="54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s="7" customFormat="1" ht="20.25" x14ac:dyDescent="0.25">
      <c r="A21" s="83" t="s">
        <v>30</v>
      </c>
      <c r="B21" s="109" t="s">
        <v>96</v>
      </c>
      <c r="C21" s="76"/>
      <c r="D21" s="76"/>
      <c r="E21" s="76"/>
      <c r="F21" s="76"/>
      <c r="G21" s="76"/>
      <c r="H21" s="76"/>
      <c r="I21" s="54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s="7" customFormat="1" ht="20.25" x14ac:dyDescent="0.25">
      <c r="A22" s="83" t="s">
        <v>31</v>
      </c>
      <c r="B22" s="109" t="s">
        <v>96</v>
      </c>
      <c r="C22" s="76"/>
      <c r="D22" s="76"/>
      <c r="E22" s="76"/>
      <c r="F22" s="76"/>
      <c r="G22" s="76"/>
      <c r="H22" s="76"/>
      <c r="I22" s="54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s="7" customFormat="1" ht="20.25" x14ac:dyDescent="0.25">
      <c r="A23" s="83" t="s">
        <v>32</v>
      </c>
      <c r="B23" s="109" t="s">
        <v>96</v>
      </c>
      <c r="C23" s="76"/>
      <c r="D23" s="76"/>
      <c r="E23" s="76"/>
      <c r="F23" s="76"/>
      <c r="G23" s="76"/>
      <c r="H23" s="76"/>
      <c r="I23" s="54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s="7" customFormat="1" x14ac:dyDescent="0.25">
      <c r="A24" s="83" t="s">
        <v>33</v>
      </c>
      <c r="B24" s="109" t="s">
        <v>96</v>
      </c>
      <c r="C24" s="76"/>
      <c r="D24" s="76"/>
      <c r="E24" s="76"/>
      <c r="F24" s="76"/>
      <c r="G24" s="76"/>
      <c r="H24" s="76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s="7" customFormat="1" x14ac:dyDescent="0.25">
      <c r="A25" s="75" t="s">
        <v>493</v>
      </c>
      <c r="B25" s="96" t="s">
        <v>96</v>
      </c>
      <c r="C25" s="76" t="s">
        <v>577</v>
      </c>
      <c r="D25" s="76" t="s">
        <v>555</v>
      </c>
      <c r="E25" s="76" t="s">
        <v>555</v>
      </c>
      <c r="F25" s="76" t="s">
        <v>555</v>
      </c>
      <c r="G25" s="76" t="s">
        <v>555</v>
      </c>
      <c r="H25" s="76" t="s">
        <v>555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s="7" customFormat="1" x14ac:dyDescent="0.25">
      <c r="A26" s="75" t="s">
        <v>491</v>
      </c>
      <c r="B26" s="96" t="s">
        <v>96</v>
      </c>
      <c r="C26" s="76">
        <v>56436545</v>
      </c>
      <c r="D26" s="76">
        <v>56436545</v>
      </c>
      <c r="E26" s="76">
        <v>56436545</v>
      </c>
      <c r="F26" s="76">
        <v>56436545</v>
      </c>
      <c r="G26" s="76">
        <v>56436545</v>
      </c>
      <c r="H26" s="76">
        <v>56436545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s="7" customFormat="1" x14ac:dyDescent="0.25">
      <c r="A27" s="75" t="s">
        <v>66</v>
      </c>
      <c r="B27" s="96" t="s">
        <v>96</v>
      </c>
      <c r="C27" s="76">
        <v>30</v>
      </c>
      <c r="D27" s="76">
        <v>30</v>
      </c>
      <c r="E27" s="76">
        <v>30</v>
      </c>
      <c r="F27" s="76">
        <v>30</v>
      </c>
      <c r="G27" s="76">
        <v>30</v>
      </c>
      <c r="H27" s="76">
        <v>30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s="7" customFormat="1" x14ac:dyDescent="0.25">
      <c r="A28" s="83" t="s">
        <v>487</v>
      </c>
      <c r="B28" s="109" t="s">
        <v>96</v>
      </c>
      <c r="C28" s="76"/>
      <c r="D28" s="76"/>
      <c r="E28" s="76"/>
      <c r="F28" s="76"/>
      <c r="G28" s="76"/>
      <c r="H28" s="76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s="7" customFormat="1" x14ac:dyDescent="0.25">
      <c r="A29" s="83" t="s">
        <v>488</v>
      </c>
      <c r="B29" s="109" t="s">
        <v>96</v>
      </c>
      <c r="C29" s="76"/>
      <c r="D29" s="76"/>
      <c r="E29" s="76"/>
      <c r="F29" s="76"/>
      <c r="G29" s="76"/>
      <c r="H29" s="76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s="7" customFormat="1" x14ac:dyDescent="0.25">
      <c r="A30" s="78" t="s">
        <v>483</v>
      </c>
      <c r="B30" s="104" t="s">
        <v>96</v>
      </c>
      <c r="C30" s="76" t="s">
        <v>348</v>
      </c>
      <c r="D30" s="76" t="s">
        <v>348</v>
      </c>
      <c r="E30" s="76" t="s">
        <v>348</v>
      </c>
      <c r="F30" s="76" t="s">
        <v>348</v>
      </c>
      <c r="G30" s="76" t="s">
        <v>348</v>
      </c>
      <c r="H30" s="76" t="s">
        <v>348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x14ac:dyDescent="0.25">
      <c r="A31" s="78" t="s">
        <v>480</v>
      </c>
      <c r="B31" s="106" t="s">
        <v>96</v>
      </c>
      <c r="C31" s="79" t="s">
        <v>278</v>
      </c>
      <c r="D31" s="79" t="s">
        <v>278</v>
      </c>
      <c r="E31" s="79" t="s">
        <v>278</v>
      </c>
      <c r="F31" s="79" t="s">
        <v>278</v>
      </c>
      <c r="G31" s="79" t="s">
        <v>278</v>
      </c>
      <c r="H31" s="79" t="s">
        <v>278</v>
      </c>
    </row>
    <row r="32" spans="1:27" x14ac:dyDescent="0.25">
      <c r="A32" s="78" t="s">
        <v>482</v>
      </c>
      <c r="B32" s="104" t="s">
        <v>96</v>
      </c>
      <c r="C32" s="76" t="s">
        <v>350</v>
      </c>
      <c r="D32" s="76" t="s">
        <v>350</v>
      </c>
      <c r="E32" s="76" t="s">
        <v>350</v>
      </c>
      <c r="F32" s="76" t="s">
        <v>350</v>
      </c>
      <c r="G32" s="76" t="s">
        <v>350</v>
      </c>
      <c r="H32" s="76" t="s">
        <v>350</v>
      </c>
    </row>
    <row r="33" spans="1:27" x14ac:dyDescent="0.25">
      <c r="A33" s="78" t="s">
        <v>479</v>
      </c>
      <c r="B33" s="104" t="s">
        <v>96</v>
      </c>
      <c r="C33" s="76" t="s">
        <v>355</v>
      </c>
      <c r="D33" s="76" t="s">
        <v>355</v>
      </c>
      <c r="E33" s="76" t="s">
        <v>355</v>
      </c>
      <c r="F33" s="76" t="s">
        <v>355</v>
      </c>
      <c r="G33" s="76" t="s">
        <v>355</v>
      </c>
      <c r="H33" s="76" t="s">
        <v>355</v>
      </c>
    </row>
    <row r="34" spans="1:27" x14ac:dyDescent="0.25">
      <c r="A34" s="78" t="s">
        <v>477</v>
      </c>
      <c r="B34" s="106" t="s">
        <v>96</v>
      </c>
      <c r="C34" s="79" t="s">
        <v>278</v>
      </c>
      <c r="D34" s="79" t="s">
        <v>278</v>
      </c>
      <c r="E34" s="79" t="s">
        <v>278</v>
      </c>
      <c r="F34" s="79" t="s">
        <v>278</v>
      </c>
      <c r="G34" s="79" t="s">
        <v>278</v>
      </c>
      <c r="H34" s="79" t="s">
        <v>278</v>
      </c>
    </row>
    <row r="35" spans="1:27" x14ac:dyDescent="0.25">
      <c r="A35" s="78" t="s">
        <v>478</v>
      </c>
      <c r="B35" s="104" t="s">
        <v>96</v>
      </c>
      <c r="C35" s="76" t="s">
        <v>356</v>
      </c>
      <c r="D35" s="76" t="s">
        <v>356</v>
      </c>
      <c r="E35" s="76" t="s">
        <v>356</v>
      </c>
      <c r="F35" s="76" t="s">
        <v>356</v>
      </c>
      <c r="G35" s="76" t="s">
        <v>356</v>
      </c>
      <c r="H35" s="76" t="s">
        <v>356</v>
      </c>
    </row>
    <row r="36" spans="1:27" x14ac:dyDescent="0.25">
      <c r="A36" s="75" t="s">
        <v>552</v>
      </c>
      <c r="B36" s="96" t="s">
        <v>96</v>
      </c>
      <c r="C36" s="76"/>
      <c r="D36" s="76"/>
      <c r="E36" s="76"/>
      <c r="F36" s="76"/>
      <c r="G36" s="76"/>
      <c r="H36" s="76"/>
    </row>
    <row r="37" spans="1:27" x14ac:dyDescent="0.25">
      <c r="A37" s="78" t="s">
        <v>553</v>
      </c>
      <c r="B37" s="104" t="s">
        <v>96</v>
      </c>
      <c r="C37" s="76" t="s">
        <v>348</v>
      </c>
      <c r="D37" s="76" t="s">
        <v>348</v>
      </c>
      <c r="E37" s="76" t="s">
        <v>348</v>
      </c>
      <c r="F37" s="76" t="s">
        <v>348</v>
      </c>
      <c r="G37" s="76" t="s">
        <v>348</v>
      </c>
      <c r="H37" s="76" t="s">
        <v>348</v>
      </c>
    </row>
    <row r="38" spans="1:27" x14ac:dyDescent="0.25">
      <c r="A38" s="78" t="s">
        <v>554</v>
      </c>
      <c r="B38" s="104" t="s">
        <v>96</v>
      </c>
      <c r="C38" s="76" t="s">
        <v>361</v>
      </c>
      <c r="D38" s="76" t="s">
        <v>361</v>
      </c>
      <c r="E38" s="76" t="s">
        <v>361</v>
      </c>
      <c r="F38" s="76" t="s">
        <v>361</v>
      </c>
      <c r="G38" s="76" t="s">
        <v>361</v>
      </c>
      <c r="H38" s="76" t="s">
        <v>361</v>
      </c>
    </row>
    <row r="39" spans="1:27" x14ac:dyDescent="0.25">
      <c r="A39" s="75" t="s">
        <v>522</v>
      </c>
      <c r="B39" s="96" t="s">
        <v>96</v>
      </c>
      <c r="C39" s="76">
        <v>30</v>
      </c>
      <c r="D39" s="76">
        <v>700.34</v>
      </c>
      <c r="E39" s="76">
        <v>700.34</v>
      </c>
      <c r="F39" s="76">
        <v>700.34</v>
      </c>
      <c r="G39" s="76">
        <v>700.34</v>
      </c>
      <c r="H39" s="76">
        <v>700.34</v>
      </c>
    </row>
    <row r="40" spans="1:27" x14ac:dyDescent="0.25">
      <c r="A40" s="75" t="s">
        <v>50</v>
      </c>
      <c r="B40" s="96" t="s">
        <v>96</v>
      </c>
      <c r="C40" s="76" t="s">
        <v>17</v>
      </c>
      <c r="D40" s="76" t="s">
        <v>17</v>
      </c>
      <c r="E40" s="76" t="s">
        <v>17</v>
      </c>
      <c r="F40" s="76" t="s">
        <v>17</v>
      </c>
      <c r="G40" s="76" t="s">
        <v>17</v>
      </c>
      <c r="H40" s="76" t="s">
        <v>17</v>
      </c>
    </row>
    <row r="41" spans="1:27" ht="30" x14ac:dyDescent="0.25">
      <c r="A41" s="75" t="s">
        <v>521</v>
      </c>
      <c r="B41" s="96" t="s">
        <v>96</v>
      </c>
      <c r="C41" s="74" t="s">
        <v>520</v>
      </c>
      <c r="D41" s="74" t="s">
        <v>520</v>
      </c>
      <c r="E41" s="74" t="s">
        <v>520</v>
      </c>
      <c r="F41" s="74" t="s">
        <v>520</v>
      </c>
      <c r="G41" s="74" t="s">
        <v>520</v>
      </c>
      <c r="H41" s="74" t="s">
        <v>520</v>
      </c>
    </row>
    <row r="42" spans="1:27" x14ac:dyDescent="0.25">
      <c r="A42" s="75" t="s">
        <v>13</v>
      </c>
      <c r="B42" s="96" t="s">
        <v>96</v>
      </c>
      <c r="C42" s="76" t="s">
        <v>73</v>
      </c>
      <c r="D42" s="76" t="s">
        <v>73</v>
      </c>
      <c r="E42" s="76" t="s">
        <v>73</v>
      </c>
      <c r="F42" s="76" t="s">
        <v>73</v>
      </c>
      <c r="G42" s="76" t="s">
        <v>73</v>
      </c>
      <c r="H42" s="76" t="s">
        <v>73</v>
      </c>
    </row>
    <row r="43" spans="1:27" s="7" customFormat="1" x14ac:dyDescent="0.25">
      <c r="A43" s="36" t="s">
        <v>566</v>
      </c>
      <c r="B43" s="91" t="s">
        <v>96</v>
      </c>
      <c r="C43" s="37" t="s">
        <v>578</v>
      </c>
      <c r="D43" s="37"/>
      <c r="E43" s="37"/>
      <c r="F43" s="37"/>
      <c r="G43" s="37"/>
      <c r="H43" s="37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72" spans="1:2" x14ac:dyDescent="0.25">
      <c r="A72" s="93"/>
      <c r="B72" s="93"/>
    </row>
    <row r="73" spans="1:2" x14ac:dyDescent="0.25">
      <c r="A73" s="93"/>
      <c r="B73" s="93"/>
    </row>
    <row r="74" spans="1:2" x14ac:dyDescent="0.25">
      <c r="A74" s="93"/>
      <c r="B74" s="93"/>
    </row>
    <row r="75" spans="1:2" x14ac:dyDescent="0.25">
      <c r="A75" s="93"/>
      <c r="B75" s="93"/>
    </row>
    <row r="76" spans="1:2" x14ac:dyDescent="0.25">
      <c r="A76" s="93"/>
      <c r="B76" s="93"/>
    </row>
    <row r="77" spans="1:2" x14ac:dyDescent="0.25">
      <c r="A77" s="93"/>
      <c r="B77" s="93"/>
    </row>
    <row r="78" spans="1:2" x14ac:dyDescent="0.25">
      <c r="A78" s="93"/>
      <c r="B78" s="93"/>
    </row>
    <row r="79" spans="1:2" x14ac:dyDescent="0.25">
      <c r="A79" s="93"/>
      <c r="B79" s="93"/>
    </row>
    <row r="80" spans="1:2" x14ac:dyDescent="0.25">
      <c r="A80" s="93"/>
      <c r="B80" s="93"/>
    </row>
    <row r="81" spans="1:2" x14ac:dyDescent="0.25">
      <c r="A81" s="93"/>
      <c r="B81" s="93"/>
    </row>
    <row r="82" spans="1:2" x14ac:dyDescent="0.25">
      <c r="A82" s="93"/>
      <c r="B82" s="93"/>
    </row>
    <row r="83" spans="1:2" x14ac:dyDescent="0.25">
      <c r="A83" s="93"/>
      <c r="B83" s="93"/>
    </row>
    <row r="84" spans="1:2" x14ac:dyDescent="0.25">
      <c r="A84" s="93"/>
      <c r="B84" s="93"/>
    </row>
    <row r="85" spans="1:2" x14ac:dyDescent="0.25">
      <c r="A85" s="93"/>
      <c r="B85" s="93"/>
    </row>
    <row r="86" spans="1:2" x14ac:dyDescent="0.25">
      <c r="A86" s="93"/>
      <c r="B86" s="93"/>
    </row>
  </sheetData>
  <conditionalFormatting sqref="A72:B1048576 A1:B4">
    <cfRule type="duplicateValues" dxfId="7" priority="2"/>
  </conditionalFormatting>
  <conditionalFormatting sqref="A43:B43">
    <cfRule type="duplicateValues" dxfId="6" priority="1"/>
  </conditionalFormatting>
  <pageMargins left="0.7" right="0.7" top="0.75" bottom="0.75" header="0.3" footer="0.3"/>
  <pageSetup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9"/>
  <dimension ref="A1:AA42"/>
  <sheetViews>
    <sheetView topLeftCell="A13" zoomScale="80" zoomScaleNormal="80" workbookViewId="0">
      <selection activeCell="C21" sqref="C21"/>
    </sheetView>
  </sheetViews>
  <sheetFormatPr defaultRowHeight="15" x14ac:dyDescent="0.25"/>
  <cols>
    <col min="1" max="2" width="34.5703125" style="92" customWidth="1"/>
    <col min="3" max="3" width="69.5703125" style="92" customWidth="1"/>
    <col min="4" max="4" width="42.7109375" style="92" customWidth="1"/>
    <col min="5" max="5" width="35" style="92" customWidth="1"/>
    <col min="6" max="6" width="38.28515625" style="92" customWidth="1"/>
    <col min="7" max="7" width="33.85546875" style="92" customWidth="1"/>
    <col min="8" max="8" width="42.42578125" style="92" customWidth="1"/>
    <col min="9" max="16384" width="9.140625" style="92"/>
  </cols>
  <sheetData>
    <row r="1" spans="1:27" s="7" customFormat="1" x14ac:dyDescent="0.25">
      <c r="A1" s="30" t="s">
        <v>526</v>
      </c>
      <c r="B1" s="31" t="s">
        <v>564</v>
      </c>
      <c r="C1" s="31" t="s">
        <v>0</v>
      </c>
      <c r="D1" s="31" t="s">
        <v>10</v>
      </c>
      <c r="E1" s="31" t="s">
        <v>9</v>
      </c>
      <c r="F1" s="31" t="s">
        <v>8</v>
      </c>
      <c r="G1" s="31" t="s">
        <v>7</v>
      </c>
      <c r="H1" s="31" t="s">
        <v>6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s="7" customFormat="1" ht="45" x14ac:dyDescent="0.25">
      <c r="A2" s="33" t="s">
        <v>1</v>
      </c>
      <c r="B2" s="89" t="s">
        <v>96</v>
      </c>
      <c r="C2" s="34" t="s">
        <v>523</v>
      </c>
      <c r="D2" s="34" t="s">
        <v>523</v>
      </c>
      <c r="E2" s="34" t="s">
        <v>523</v>
      </c>
      <c r="F2" s="34" t="s">
        <v>523</v>
      </c>
      <c r="G2" s="34" t="s">
        <v>523</v>
      </c>
      <c r="H2" s="34" t="s">
        <v>523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s="7" customFormat="1" ht="30" x14ac:dyDescent="0.25">
      <c r="A3" s="33" t="s">
        <v>541</v>
      </c>
      <c r="B3" s="89" t="s">
        <v>96</v>
      </c>
      <c r="C3" s="111" t="s">
        <v>542</v>
      </c>
      <c r="D3" s="34" t="s">
        <v>543</v>
      </c>
      <c r="E3" s="34" t="s">
        <v>542</v>
      </c>
      <c r="F3" s="34" t="s">
        <v>542</v>
      </c>
      <c r="G3" s="34" t="s">
        <v>542</v>
      </c>
      <c r="H3" s="34" t="s">
        <v>542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s="7" customFormat="1" x14ac:dyDescent="0.25">
      <c r="A4" s="33" t="s">
        <v>544</v>
      </c>
      <c r="B4" s="89" t="s">
        <v>96</v>
      </c>
      <c r="C4" s="34" t="s">
        <v>545</v>
      </c>
      <c r="D4" s="34" t="s">
        <v>546</v>
      </c>
      <c r="E4" s="34" t="s">
        <v>545</v>
      </c>
      <c r="F4" s="34" t="s">
        <v>545</v>
      </c>
      <c r="G4" s="34" t="s">
        <v>545</v>
      </c>
      <c r="H4" s="34" t="s">
        <v>545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s="7" customFormat="1" ht="20.25" x14ac:dyDescent="0.25">
      <c r="A5" s="75" t="s">
        <v>3</v>
      </c>
      <c r="B5" s="96" t="s">
        <v>96</v>
      </c>
      <c r="C5" s="76" t="s">
        <v>496</v>
      </c>
      <c r="D5" s="76" t="s">
        <v>496</v>
      </c>
      <c r="E5" s="76" t="s">
        <v>496</v>
      </c>
      <c r="F5" s="76" t="s">
        <v>496</v>
      </c>
      <c r="G5" s="76" t="s">
        <v>496</v>
      </c>
      <c r="H5" s="76" t="s">
        <v>496</v>
      </c>
      <c r="I5" s="54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s="7" customFormat="1" ht="20.25" x14ac:dyDescent="0.25">
      <c r="A6" s="75" t="s">
        <v>4</v>
      </c>
      <c r="B6" s="96" t="s">
        <v>96</v>
      </c>
      <c r="C6" s="77" t="s">
        <v>2</v>
      </c>
      <c r="D6" s="77" t="s">
        <v>2</v>
      </c>
      <c r="E6" s="77" t="s">
        <v>2</v>
      </c>
      <c r="F6" s="77" t="s">
        <v>2</v>
      </c>
      <c r="G6" s="77" t="s">
        <v>2</v>
      </c>
      <c r="H6" s="77" t="s">
        <v>2</v>
      </c>
      <c r="I6" s="5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s="7" customFormat="1" ht="20.25" x14ac:dyDescent="0.25">
      <c r="A7" s="75" t="s">
        <v>495</v>
      </c>
      <c r="B7" s="96" t="s">
        <v>96</v>
      </c>
      <c r="C7" s="76" t="s">
        <v>17</v>
      </c>
      <c r="D7" s="76" t="s">
        <v>17</v>
      </c>
      <c r="E7" s="76" t="s">
        <v>17</v>
      </c>
      <c r="F7" s="76" t="s">
        <v>17</v>
      </c>
      <c r="G7" s="76" t="s">
        <v>17</v>
      </c>
      <c r="H7" s="76" t="s">
        <v>17</v>
      </c>
      <c r="I7" s="54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s="7" customFormat="1" ht="20.25" x14ac:dyDescent="0.25">
      <c r="A8" s="75" t="s">
        <v>18</v>
      </c>
      <c r="B8" s="96" t="s">
        <v>96</v>
      </c>
      <c r="C8" s="76"/>
      <c r="D8" s="76"/>
      <c r="E8" s="76"/>
      <c r="F8" s="76"/>
      <c r="G8" s="76"/>
      <c r="H8" s="76"/>
      <c r="I8" s="54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s="7" customFormat="1" ht="20.25" x14ac:dyDescent="0.25">
      <c r="A9" s="75" t="s">
        <v>19</v>
      </c>
      <c r="B9" s="96" t="s">
        <v>96</v>
      </c>
      <c r="C9" s="76" t="s">
        <v>279</v>
      </c>
      <c r="D9" s="76" t="s">
        <v>279</v>
      </c>
      <c r="E9" s="76" t="s">
        <v>279</v>
      </c>
      <c r="F9" s="76" t="s">
        <v>279</v>
      </c>
      <c r="G9" s="76" t="s">
        <v>279</v>
      </c>
      <c r="H9" s="76" t="s">
        <v>279</v>
      </c>
      <c r="I9" s="54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s="7" customFormat="1" ht="20.25" x14ac:dyDescent="0.25">
      <c r="A10" s="75" t="s">
        <v>21</v>
      </c>
      <c r="B10" s="96" t="s">
        <v>96</v>
      </c>
      <c r="C10" s="76" t="s">
        <v>581</v>
      </c>
      <c r="D10" s="76" t="s">
        <v>22</v>
      </c>
      <c r="E10" s="76" t="s">
        <v>22</v>
      </c>
      <c r="F10" s="76" t="s">
        <v>22</v>
      </c>
      <c r="G10" s="76" t="s">
        <v>22</v>
      </c>
      <c r="H10" s="76" t="s">
        <v>22</v>
      </c>
      <c r="I10" s="54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s="7" customFormat="1" ht="20.25" x14ac:dyDescent="0.25">
      <c r="A11" s="78" t="s">
        <v>486</v>
      </c>
      <c r="B11" s="104" t="s">
        <v>96</v>
      </c>
      <c r="C11" s="76" t="s">
        <v>363</v>
      </c>
      <c r="D11" s="76" t="s">
        <v>363</v>
      </c>
      <c r="E11" s="76" t="s">
        <v>363</v>
      </c>
      <c r="F11" s="76" t="s">
        <v>363</v>
      </c>
      <c r="G11" s="76" t="s">
        <v>363</v>
      </c>
      <c r="H11" s="76" t="s">
        <v>363</v>
      </c>
      <c r="I11" s="54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s="7" customFormat="1" ht="20.25" x14ac:dyDescent="0.25">
      <c r="A12" s="75" t="s">
        <v>484</v>
      </c>
      <c r="B12" s="105" t="s">
        <v>96</v>
      </c>
      <c r="C12" s="79" t="s">
        <v>278</v>
      </c>
      <c r="D12" s="79" t="s">
        <v>278</v>
      </c>
      <c r="E12" s="79" t="s">
        <v>278</v>
      </c>
      <c r="F12" s="79" t="s">
        <v>278</v>
      </c>
      <c r="G12" s="79" t="s">
        <v>278</v>
      </c>
      <c r="H12" s="79" t="s">
        <v>278</v>
      </c>
      <c r="I12" s="54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s="7" customFormat="1" ht="20.25" x14ac:dyDescent="0.25">
      <c r="A13" s="75" t="s">
        <v>485</v>
      </c>
      <c r="B13" s="96" t="s">
        <v>96</v>
      </c>
      <c r="C13" s="76" t="s">
        <v>582</v>
      </c>
      <c r="D13" s="76" t="s">
        <v>364</v>
      </c>
      <c r="E13" s="76" t="s">
        <v>364</v>
      </c>
      <c r="F13" s="76" t="s">
        <v>364</v>
      </c>
      <c r="G13" s="76" t="s">
        <v>364</v>
      </c>
      <c r="H13" s="76" t="s">
        <v>364</v>
      </c>
      <c r="I13" s="54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s="7" customFormat="1" ht="20.25" x14ac:dyDescent="0.25">
      <c r="A14" s="83" t="s">
        <v>24</v>
      </c>
      <c r="B14" s="109" t="s">
        <v>96</v>
      </c>
      <c r="C14" s="76" t="s">
        <v>489</v>
      </c>
      <c r="D14" s="76" t="s">
        <v>489</v>
      </c>
      <c r="E14" s="76" t="s">
        <v>489</v>
      </c>
      <c r="F14" s="76" t="s">
        <v>489</v>
      </c>
      <c r="G14" s="76" t="s">
        <v>489</v>
      </c>
      <c r="H14" s="76" t="s">
        <v>489</v>
      </c>
      <c r="I14" s="54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s="7" customFormat="1" ht="20.25" x14ac:dyDescent="0.25">
      <c r="A15" s="83" t="s">
        <v>23</v>
      </c>
      <c r="B15" s="109" t="s">
        <v>96</v>
      </c>
      <c r="C15" s="76" t="s">
        <v>489</v>
      </c>
      <c r="D15" s="76" t="s">
        <v>489</v>
      </c>
      <c r="E15" s="76" t="s">
        <v>489</v>
      </c>
      <c r="F15" s="76" t="s">
        <v>489</v>
      </c>
      <c r="G15" s="76" t="s">
        <v>489</v>
      </c>
      <c r="H15" s="76" t="s">
        <v>489</v>
      </c>
      <c r="I15" s="54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s="7" customFormat="1" ht="20.25" x14ac:dyDescent="0.25">
      <c r="A16" s="83" t="s">
        <v>25</v>
      </c>
      <c r="B16" s="109" t="s">
        <v>96</v>
      </c>
      <c r="C16" s="76" t="s">
        <v>489</v>
      </c>
      <c r="D16" s="76" t="s">
        <v>489</v>
      </c>
      <c r="E16" s="76" t="s">
        <v>489</v>
      </c>
      <c r="F16" s="76" t="s">
        <v>489</v>
      </c>
      <c r="G16" s="76" t="s">
        <v>489</v>
      </c>
      <c r="H16" s="76" t="s">
        <v>489</v>
      </c>
      <c r="I16" s="54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s="7" customFormat="1" ht="20.25" x14ac:dyDescent="0.25">
      <c r="A17" s="83" t="s">
        <v>26</v>
      </c>
      <c r="B17" s="109" t="s">
        <v>96</v>
      </c>
      <c r="C17" s="76" t="s">
        <v>489</v>
      </c>
      <c r="D17" s="76" t="s">
        <v>489</v>
      </c>
      <c r="E17" s="76" t="s">
        <v>489</v>
      </c>
      <c r="F17" s="76" t="s">
        <v>489</v>
      </c>
      <c r="G17" s="76" t="s">
        <v>489</v>
      </c>
      <c r="H17" s="76" t="s">
        <v>489</v>
      </c>
      <c r="I17" s="54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s="7" customFormat="1" ht="20.25" x14ac:dyDescent="0.25">
      <c r="A18" s="83" t="s">
        <v>29</v>
      </c>
      <c r="B18" s="109" t="s">
        <v>96</v>
      </c>
      <c r="C18" s="76"/>
      <c r="D18" s="76"/>
      <c r="E18" s="76"/>
      <c r="F18" s="76"/>
      <c r="G18" s="76"/>
      <c r="H18" s="76"/>
      <c r="I18" s="54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s="7" customFormat="1" ht="20.25" x14ac:dyDescent="0.25">
      <c r="A19" s="83" t="s">
        <v>27</v>
      </c>
      <c r="B19" s="109" t="s">
        <v>96</v>
      </c>
      <c r="C19" s="76"/>
      <c r="D19" s="76"/>
      <c r="E19" s="76"/>
      <c r="F19" s="76"/>
      <c r="G19" s="76"/>
      <c r="H19" s="76"/>
      <c r="I19" s="54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s="7" customFormat="1" x14ac:dyDescent="0.25">
      <c r="A20" s="83" t="s">
        <v>28</v>
      </c>
      <c r="B20" s="109" t="s">
        <v>96</v>
      </c>
      <c r="C20" s="76"/>
      <c r="D20" s="76"/>
      <c r="E20" s="76"/>
      <c r="F20" s="76"/>
      <c r="G20" s="76"/>
      <c r="H20" s="76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s="7" customFormat="1" ht="20.25" x14ac:dyDescent="0.25">
      <c r="A21" s="83" t="s">
        <v>30</v>
      </c>
      <c r="B21" s="109" t="s">
        <v>96</v>
      </c>
      <c r="C21" s="76"/>
      <c r="D21" s="76"/>
      <c r="E21" s="76"/>
      <c r="F21" s="76"/>
      <c r="G21" s="76"/>
      <c r="H21" s="76"/>
      <c r="I21" s="54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s="7" customFormat="1" ht="20.25" x14ac:dyDescent="0.25">
      <c r="A22" s="83" t="s">
        <v>31</v>
      </c>
      <c r="B22" s="109" t="s">
        <v>96</v>
      </c>
      <c r="C22" s="76"/>
      <c r="D22" s="76"/>
      <c r="E22" s="76"/>
      <c r="F22" s="76"/>
      <c r="G22" s="76"/>
      <c r="H22" s="76"/>
      <c r="I22" s="54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s="7" customFormat="1" ht="20.25" x14ac:dyDescent="0.25">
      <c r="A23" s="83" t="s">
        <v>32</v>
      </c>
      <c r="B23" s="109" t="s">
        <v>96</v>
      </c>
      <c r="C23" s="76"/>
      <c r="D23" s="76"/>
      <c r="E23" s="76"/>
      <c r="F23" s="76"/>
      <c r="G23" s="76"/>
      <c r="H23" s="76"/>
      <c r="I23" s="54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s="7" customFormat="1" ht="20.25" x14ac:dyDescent="0.25">
      <c r="A24" s="83" t="s">
        <v>33</v>
      </c>
      <c r="B24" s="109" t="s">
        <v>96</v>
      </c>
      <c r="C24" s="76"/>
      <c r="D24" s="76"/>
      <c r="E24" s="76"/>
      <c r="F24" s="76"/>
      <c r="G24" s="76"/>
      <c r="H24" s="76"/>
      <c r="I24" s="54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s="7" customFormat="1" ht="20.25" x14ac:dyDescent="0.25">
      <c r="A25" s="75" t="s">
        <v>493</v>
      </c>
      <c r="B25" s="96" t="s">
        <v>96</v>
      </c>
      <c r="C25" s="76" t="s">
        <v>583</v>
      </c>
      <c r="D25" s="76" t="s">
        <v>556</v>
      </c>
      <c r="E25" s="76" t="s">
        <v>556</v>
      </c>
      <c r="F25" s="76" t="s">
        <v>556</v>
      </c>
      <c r="G25" s="76" t="s">
        <v>556</v>
      </c>
      <c r="H25" s="76" t="s">
        <v>556</v>
      </c>
      <c r="I25" s="54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20.25" x14ac:dyDescent="0.25">
      <c r="A26" s="75" t="s">
        <v>491</v>
      </c>
      <c r="B26" s="96" t="s">
        <v>96</v>
      </c>
      <c r="C26" s="76">
        <v>56436545</v>
      </c>
      <c r="D26" s="76">
        <v>56436545</v>
      </c>
      <c r="E26" s="76">
        <v>56436545</v>
      </c>
      <c r="F26" s="76">
        <v>56436545</v>
      </c>
      <c r="G26" s="76">
        <v>56436545</v>
      </c>
      <c r="H26" s="76">
        <v>56436545</v>
      </c>
      <c r="I26" s="54"/>
    </row>
    <row r="27" spans="1:27" x14ac:dyDescent="0.25">
      <c r="A27" s="75" t="s">
        <v>66</v>
      </c>
      <c r="B27" s="96" t="s">
        <v>96</v>
      </c>
      <c r="C27" s="76">
        <v>20</v>
      </c>
      <c r="D27" s="76">
        <v>30</v>
      </c>
      <c r="E27" s="76">
        <v>30</v>
      </c>
      <c r="F27" s="76">
        <v>30</v>
      </c>
      <c r="G27" s="76">
        <v>30</v>
      </c>
      <c r="H27" s="76">
        <v>30</v>
      </c>
    </row>
    <row r="28" spans="1:27" x14ac:dyDescent="0.25">
      <c r="A28" s="78" t="s">
        <v>483</v>
      </c>
      <c r="B28" s="104" t="s">
        <v>96</v>
      </c>
      <c r="C28" s="76" t="s">
        <v>348</v>
      </c>
      <c r="D28" s="76" t="s">
        <v>348</v>
      </c>
      <c r="E28" s="76" t="s">
        <v>348</v>
      </c>
      <c r="F28" s="76" t="s">
        <v>348</v>
      </c>
      <c r="G28" s="76" t="s">
        <v>348</v>
      </c>
      <c r="H28" s="76" t="s">
        <v>348</v>
      </c>
    </row>
    <row r="29" spans="1:27" x14ac:dyDescent="0.25">
      <c r="A29" s="78" t="s">
        <v>480</v>
      </c>
      <c r="B29" s="106" t="s">
        <v>96</v>
      </c>
      <c r="C29" s="79" t="s">
        <v>278</v>
      </c>
      <c r="D29" s="79" t="s">
        <v>278</v>
      </c>
      <c r="E29" s="79" t="s">
        <v>278</v>
      </c>
      <c r="F29" s="79" t="s">
        <v>278</v>
      </c>
      <c r="G29" s="79" t="s">
        <v>278</v>
      </c>
      <c r="H29" s="79" t="s">
        <v>278</v>
      </c>
    </row>
    <row r="30" spans="1:27" x14ac:dyDescent="0.25">
      <c r="A30" s="78" t="s">
        <v>482</v>
      </c>
      <c r="B30" s="104" t="s">
        <v>96</v>
      </c>
      <c r="C30" s="76" t="s">
        <v>481</v>
      </c>
      <c r="D30" s="76" t="s">
        <v>481</v>
      </c>
      <c r="E30" s="76" t="s">
        <v>481</v>
      </c>
      <c r="F30" s="76" t="s">
        <v>481</v>
      </c>
      <c r="G30" s="76" t="s">
        <v>481</v>
      </c>
      <c r="H30" s="76" t="s">
        <v>481</v>
      </c>
    </row>
    <row r="31" spans="1:27" x14ac:dyDescent="0.25">
      <c r="A31" s="78" t="s">
        <v>479</v>
      </c>
      <c r="B31" s="104" t="s">
        <v>96</v>
      </c>
      <c r="C31" s="76" t="s">
        <v>355</v>
      </c>
      <c r="D31" s="76" t="s">
        <v>355</v>
      </c>
      <c r="E31" s="76" t="s">
        <v>355</v>
      </c>
      <c r="F31" s="76" t="s">
        <v>355</v>
      </c>
      <c r="G31" s="76" t="s">
        <v>355</v>
      </c>
      <c r="H31" s="76" t="s">
        <v>355</v>
      </c>
    </row>
    <row r="32" spans="1:27" x14ac:dyDescent="0.25">
      <c r="A32" s="78" t="s">
        <v>477</v>
      </c>
      <c r="B32" s="106" t="s">
        <v>96</v>
      </c>
      <c r="C32" s="79" t="s">
        <v>278</v>
      </c>
      <c r="D32" s="79" t="s">
        <v>278</v>
      </c>
      <c r="E32" s="79" t="s">
        <v>278</v>
      </c>
      <c r="F32" s="79" t="s">
        <v>278</v>
      </c>
      <c r="G32" s="79" t="s">
        <v>278</v>
      </c>
      <c r="H32" s="79" t="s">
        <v>278</v>
      </c>
    </row>
    <row r="33" spans="1:27" x14ac:dyDescent="0.25">
      <c r="A33" s="78" t="s">
        <v>478</v>
      </c>
      <c r="B33" s="104" t="s">
        <v>96</v>
      </c>
      <c r="C33" s="76" t="s">
        <v>356</v>
      </c>
      <c r="D33" s="76" t="s">
        <v>356</v>
      </c>
      <c r="E33" s="76" t="s">
        <v>356</v>
      </c>
      <c r="F33" s="76" t="s">
        <v>356</v>
      </c>
      <c r="G33" s="76" t="s">
        <v>356</v>
      </c>
      <c r="H33" s="76" t="s">
        <v>356</v>
      </c>
    </row>
    <row r="34" spans="1:27" x14ac:dyDescent="0.25">
      <c r="A34" s="75" t="s">
        <v>552</v>
      </c>
      <c r="B34" s="96" t="s">
        <v>96</v>
      </c>
      <c r="C34" s="112"/>
      <c r="D34" s="76"/>
      <c r="E34" s="76"/>
      <c r="F34" s="76"/>
      <c r="G34" s="76"/>
      <c r="H34" s="76"/>
    </row>
    <row r="35" spans="1:27" x14ac:dyDescent="0.25">
      <c r="A35" s="78" t="s">
        <v>553</v>
      </c>
      <c r="B35" s="104" t="s">
        <v>96</v>
      </c>
      <c r="C35" s="76" t="s">
        <v>348</v>
      </c>
      <c r="D35" s="76" t="s">
        <v>348</v>
      </c>
      <c r="E35" s="76" t="s">
        <v>348</v>
      </c>
      <c r="F35" s="76" t="s">
        <v>348</v>
      </c>
      <c r="G35" s="76" t="s">
        <v>348</v>
      </c>
      <c r="H35" s="76" t="s">
        <v>348</v>
      </c>
    </row>
    <row r="36" spans="1:27" x14ac:dyDescent="0.25">
      <c r="A36" s="78" t="s">
        <v>554</v>
      </c>
      <c r="B36" s="104" t="s">
        <v>96</v>
      </c>
      <c r="C36" s="76" t="s">
        <v>361</v>
      </c>
      <c r="D36" s="76" t="s">
        <v>361</v>
      </c>
      <c r="E36" s="76" t="s">
        <v>361</v>
      </c>
      <c r="F36" s="76" t="s">
        <v>361</v>
      </c>
      <c r="G36" s="76" t="s">
        <v>361</v>
      </c>
      <c r="H36" s="76" t="s">
        <v>361</v>
      </c>
    </row>
    <row r="37" spans="1:27" x14ac:dyDescent="0.25">
      <c r="A37" s="75" t="s">
        <v>525</v>
      </c>
      <c r="B37" s="96" t="s">
        <v>96</v>
      </c>
      <c r="C37" s="76" t="s">
        <v>198</v>
      </c>
      <c r="D37" s="76" t="s">
        <v>198</v>
      </c>
      <c r="E37" s="76" t="s">
        <v>198</v>
      </c>
      <c r="F37" s="76" t="s">
        <v>198</v>
      </c>
      <c r="G37" s="76" t="s">
        <v>198</v>
      </c>
      <c r="H37" s="76" t="s">
        <v>198</v>
      </c>
    </row>
    <row r="38" spans="1:27" s="7" customFormat="1" x14ac:dyDescent="0.25">
      <c r="A38" s="36" t="s">
        <v>566</v>
      </c>
      <c r="B38" s="91" t="s">
        <v>96</v>
      </c>
      <c r="C38" s="37" t="s">
        <v>567</v>
      </c>
      <c r="D38" s="37"/>
      <c r="E38" s="37"/>
      <c r="F38" s="37"/>
      <c r="G38" s="37"/>
      <c r="H38" s="37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s="4" customFormat="1" x14ac:dyDescent="0.25">
      <c r="A39" s="63" t="s">
        <v>35</v>
      </c>
      <c r="B39" s="63" t="s">
        <v>96</v>
      </c>
      <c r="C39" s="3" t="s">
        <v>14</v>
      </c>
      <c r="D39" s="3" t="s">
        <v>48</v>
      </c>
      <c r="E39" s="3" t="s">
        <v>48</v>
      </c>
      <c r="F39" s="3" t="s">
        <v>48</v>
      </c>
      <c r="G39" s="3" t="s">
        <v>48</v>
      </c>
      <c r="H39" s="3" t="s">
        <v>48</v>
      </c>
    </row>
    <row r="40" spans="1:27" s="4" customFormat="1" x14ac:dyDescent="0.25">
      <c r="A40" s="2" t="s">
        <v>36</v>
      </c>
      <c r="B40" s="2" t="s">
        <v>96</v>
      </c>
      <c r="C40" s="3" t="s">
        <v>49</v>
      </c>
      <c r="D40" s="3" t="s">
        <v>51</v>
      </c>
      <c r="E40" s="3" t="s">
        <v>51</v>
      </c>
      <c r="F40" s="3" t="s">
        <v>51</v>
      </c>
      <c r="G40" s="3" t="s">
        <v>51</v>
      </c>
      <c r="H40" s="3" t="s">
        <v>51</v>
      </c>
    </row>
    <row r="41" spans="1:27" x14ac:dyDescent="0.25">
      <c r="A41" s="75" t="s">
        <v>47</v>
      </c>
      <c r="B41" s="96" t="s">
        <v>96</v>
      </c>
      <c r="C41" s="112" t="s">
        <v>584</v>
      </c>
      <c r="D41" s="76" t="s">
        <v>64</v>
      </c>
      <c r="E41" s="76" t="s">
        <v>64</v>
      </c>
      <c r="F41" s="76" t="s">
        <v>64</v>
      </c>
      <c r="G41" s="76" t="s">
        <v>64</v>
      </c>
      <c r="H41" s="76" t="s">
        <v>64</v>
      </c>
    </row>
    <row r="42" spans="1:27" x14ac:dyDescent="0.25">
      <c r="A42" s="75" t="s">
        <v>522</v>
      </c>
      <c r="B42" s="96" t="s">
        <v>96</v>
      </c>
      <c r="C42" s="112" t="s">
        <v>584</v>
      </c>
      <c r="D42" s="76">
        <v>700.34</v>
      </c>
      <c r="E42" s="76">
        <v>700.34</v>
      </c>
      <c r="F42" s="76">
        <v>700.34</v>
      </c>
      <c r="G42" s="76">
        <v>700.34</v>
      </c>
      <c r="H42" s="76">
        <v>700.34</v>
      </c>
    </row>
  </sheetData>
  <conditionalFormatting sqref="A1:B4 A60:B1048576">
    <cfRule type="duplicateValues" dxfId="5" priority="6"/>
  </conditionalFormatting>
  <conditionalFormatting sqref="A38:B38">
    <cfRule type="duplicateValues" dxfId="4" priority="5"/>
  </conditionalFormatting>
  <conditionalFormatting sqref="A39:B39">
    <cfRule type="duplicateValues" dxfId="3" priority="4"/>
  </conditionalFormatting>
  <conditionalFormatting sqref="A39:B39">
    <cfRule type="duplicateValues" dxfId="2" priority="3"/>
  </conditionalFormatting>
  <conditionalFormatting sqref="A40:B40">
    <cfRule type="duplicateValues" dxfId="1" priority="2"/>
  </conditionalFormatting>
  <conditionalFormatting sqref="A40:B40">
    <cfRule type="duplicateValues" dxfId="0" priority="1"/>
  </conditionalFormatting>
  <hyperlinks>
    <hyperlink ref="C3" r:id="rId1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Billing_Invoice_B01</vt:lpstr>
      <vt:lpstr>Billing_Invoice_B02</vt:lpstr>
      <vt:lpstr>Billing_Invoice_B03</vt:lpstr>
      <vt:lpstr>Billing_Invoice_B04</vt:lpstr>
      <vt:lpstr>Billing_Invoice_B05</vt:lpstr>
      <vt:lpstr>Billing_Invoice_B06</vt:lpstr>
      <vt:lpstr>Billing_Invoice_B07</vt:lpstr>
      <vt:lpstr>Billing_Invoice_B08</vt:lpstr>
      <vt:lpstr>Billing_Invoice_B09</vt:lpstr>
      <vt:lpstr>Billing_Invoice_B10</vt:lpstr>
      <vt:lpstr>Billing_Invoice_B11</vt:lpstr>
      <vt:lpstr>Billing_Invoice_B12</vt:lpstr>
      <vt:lpstr>Billing_Invoice_B13</vt:lpstr>
      <vt:lpstr>Receivable_Receipt_RR01</vt:lpstr>
      <vt:lpstr>Receivable_Receipt_RR02</vt:lpstr>
      <vt:lpstr>Receivable_Receipt_RR03</vt:lpstr>
      <vt:lpstr>Receivable_Receipt_RR04</vt:lpstr>
      <vt:lpstr>Receivable_Receipt_RR05</vt:lpstr>
      <vt:lpstr>Receivable_Receipt_RR06</vt:lpstr>
      <vt:lpstr>Receivable_Receipt_RR07</vt:lpstr>
      <vt:lpstr>Receivable_Receipt_RR08</vt:lpstr>
      <vt:lpstr>Receivable_Receipt_RR09</vt:lpstr>
      <vt:lpstr>Receivable_Receipt_RR10</vt:lpstr>
      <vt:lpstr>Receivable_Receipt_RR11</vt:lpstr>
      <vt:lpstr>Receivable_Receipt_RR12</vt:lpstr>
      <vt:lpstr>Receivable_Receipt_RR13</vt:lpstr>
      <vt:lpstr>Receivable_Receipt_RR14</vt:lpstr>
      <vt:lpstr>Receivable_Receipt_RR15</vt:lpstr>
      <vt:lpstr>Receivable_Receipt_RR16</vt:lpstr>
      <vt:lpstr>Receivable_Receipt_RR17</vt:lpstr>
      <vt:lpstr>Receivable_Receipt_RR18</vt:lpstr>
      <vt:lpstr>Receivable_Receipt_RR19</vt:lpstr>
      <vt:lpstr>Receivable_Receipt_RR20</vt:lpstr>
      <vt:lpstr>Receivable_Receipt_RR21</vt:lpstr>
      <vt:lpstr>Receivable_Receipt_RR22</vt:lpstr>
      <vt:lpstr>Receivable_Receipt_RR23</vt:lpstr>
      <vt:lpstr>Receivable_Receipt_RR24</vt:lpstr>
      <vt:lpstr>Receivable_Receipt_RR25</vt:lpstr>
      <vt:lpstr>Receivable_Receipt_RR26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Logeshwari P</cp:lastModifiedBy>
  <dcterms:created xsi:type="dcterms:W3CDTF">2024-08-21T12:13:38Z</dcterms:created>
  <dcterms:modified xsi:type="dcterms:W3CDTF">2025-07-04T08:14:41Z</dcterms:modified>
</cp:coreProperties>
</file>