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RP_Automation_Test_Scripts_V8.5.5\data\"/>
    </mc:Choice>
  </mc:AlternateContent>
  <bookViews>
    <workbookView xWindow="0" yWindow="0" windowWidth="20490" windowHeight="7620" firstSheet="32" activeTab="37"/>
  </bookViews>
  <sheets>
    <sheet name="PartBL_TC001" sheetId="58" r:id="rId1"/>
    <sheet name="PartBL_TC002" sheetId="59" r:id="rId2"/>
    <sheet name="PartBL_TC003" sheetId="60" r:id="rId3"/>
    <sheet name="PartBL_TC004" sheetId="61" r:id="rId4"/>
    <sheet name="PartBL_TC005" sheetId="62" r:id="rId5"/>
    <sheet name="PartBL_TC006" sheetId="44" r:id="rId6"/>
    <sheet name="PartBL_TC007" sheetId="45" r:id="rId7"/>
    <sheet name="PartBL_TC008" sheetId="51" r:id="rId8"/>
    <sheet name="PartBL_TC009" sheetId="52" r:id="rId9"/>
    <sheet name="PartBL_TC010" sheetId="53" r:id="rId10"/>
    <sheet name="PartBL_TC011" sheetId="32" r:id="rId11"/>
    <sheet name="PartBL_TC012" sheetId="33" r:id="rId12"/>
    <sheet name="PartBL_TC013" sheetId="34" r:id="rId13"/>
    <sheet name="PartBL_TC014" sheetId="35" r:id="rId14"/>
    <sheet name="PartBL_TC015" sheetId="36" r:id="rId15"/>
    <sheet name="PartBL_TC016" sheetId="63" r:id="rId16"/>
    <sheet name="PartBL_TC017" sheetId="64" r:id="rId17"/>
    <sheet name="PartBL_TC018" sheetId="65" r:id="rId18"/>
    <sheet name="PartBL_TC019" sheetId="67" r:id="rId19"/>
    <sheet name="PartBL_TC020" sheetId="68" r:id="rId20"/>
    <sheet name="PartBL_TC021" sheetId="69" r:id="rId21"/>
    <sheet name="PartBL_TC022" sheetId="46" r:id="rId22"/>
    <sheet name="PartBL_TC023" sheetId="70" r:id="rId23"/>
    <sheet name="PartBL_TC025" sheetId="71" r:id="rId24"/>
    <sheet name="PartBL_TC026" sheetId="37" r:id="rId25"/>
    <sheet name="PartBL_TC027" sheetId="38" r:id="rId26"/>
    <sheet name="PartBL_TC028" sheetId="39" r:id="rId27"/>
    <sheet name="PartBL_TC029" sheetId="41" r:id="rId28"/>
    <sheet name="PartBL_TC030" sheetId="43" r:id="rId29"/>
    <sheet name="PartBL_TC031" sheetId="54" r:id="rId30"/>
    <sheet name="PartBL_TC032" sheetId="55" r:id="rId31"/>
    <sheet name="PartBL_TC033" sheetId="56" r:id="rId32"/>
    <sheet name="PartBL_TC034" sheetId="57" r:id="rId33"/>
    <sheet name="PartBL_TC035" sheetId="47" r:id="rId34"/>
    <sheet name="PartBL_TC036" sheetId="48" r:id="rId35"/>
    <sheet name="PartBL_TC037" sheetId="49" r:id="rId36"/>
    <sheet name="PartBL_TC038" sheetId="50" r:id="rId37"/>
    <sheet name="PartBL_TC039" sheetId="72" r:id="rId3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TRACK</author>
    <author>RBT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TD:
Make sure the Equipment number has changed</t>
        </r>
      </text>
    </comment>
    <comment ref="A88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</t>
        </r>
      </text>
    </comment>
    <comment ref="A89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</t>
        </r>
      </text>
    </comment>
    <comment ref="A90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
</t>
        </r>
      </text>
    </comment>
  </commentList>
</comments>
</file>

<file path=xl/comments2.xml><?xml version="1.0" encoding="utf-8"?>
<comments xmlns="http://schemas.openxmlformats.org/spreadsheetml/2006/main">
  <authors>
    <author>TRACK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TD:
Make sure the Equipment number has changed</t>
        </r>
      </text>
    </comment>
  </commentList>
</comments>
</file>

<file path=xl/comments3.xml><?xml version="1.0" encoding="utf-8"?>
<comments xmlns="http://schemas.openxmlformats.org/spreadsheetml/2006/main">
  <authors>
    <author>TRACK</author>
    <author>RBT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TD:
Make sure the Equipment number has changed</t>
        </r>
      </text>
    </comment>
    <comment ref="A86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</t>
        </r>
      </text>
    </comment>
    <comment ref="A87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</t>
        </r>
      </text>
    </comment>
    <comment ref="A88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
</t>
        </r>
      </text>
    </comment>
  </commentList>
</comments>
</file>

<file path=xl/comments4.xml><?xml version="1.0" encoding="utf-8"?>
<comments xmlns="http://schemas.openxmlformats.org/spreadsheetml/2006/main">
  <authors>
    <author>TRACK</author>
    <author>RBT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TD:
Make sure the Equipment number has changed</t>
        </r>
      </text>
    </comment>
    <comment ref="A87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</t>
        </r>
      </text>
    </comment>
    <comment ref="A88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</t>
        </r>
      </text>
    </comment>
    <comment ref="A89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
</t>
        </r>
      </text>
    </comment>
  </commentList>
</comments>
</file>

<file path=xl/comments5.xml><?xml version="1.0" encoding="utf-8"?>
<comments xmlns="http://schemas.openxmlformats.org/spreadsheetml/2006/main">
  <authors>
    <author>TRACK</author>
    <author>RBT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TD:
Make sure the Equipment number has changed</t>
        </r>
      </text>
    </comment>
    <comment ref="A87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</t>
        </r>
      </text>
    </comment>
    <comment ref="A88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</t>
        </r>
      </text>
    </comment>
    <comment ref="A89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
</t>
        </r>
      </text>
    </comment>
  </commentList>
</comments>
</file>

<file path=xl/comments6.xml><?xml version="1.0" encoding="utf-8"?>
<comments xmlns="http://schemas.openxmlformats.org/spreadsheetml/2006/main">
  <authors>
    <author>TRACK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TD:
Make sure the Equipment number has changed</t>
        </r>
      </text>
    </comment>
  </commentList>
</comments>
</file>

<file path=xl/comments7.xml><?xml version="1.0" encoding="utf-8"?>
<comments xmlns="http://schemas.openxmlformats.org/spreadsheetml/2006/main">
  <authors>
    <author>TRACK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TD:
Make sure the Equipment number has changed</t>
        </r>
      </text>
    </comment>
  </commentList>
</comments>
</file>

<file path=xl/comments8.xml><?xml version="1.0" encoding="utf-8"?>
<comments xmlns="http://schemas.openxmlformats.org/spreadsheetml/2006/main">
  <authors>
    <author>TRACK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TD:
Make sure the Equipment number has changed</t>
        </r>
      </text>
    </comment>
  </commentList>
</comments>
</file>

<file path=xl/comments9.xml><?xml version="1.0" encoding="utf-8"?>
<comments xmlns="http://schemas.openxmlformats.org/spreadsheetml/2006/main">
  <authors>
    <author>TRACK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TD:
Make sure the Equipment number has changed</t>
        </r>
      </text>
    </comment>
  </commentList>
</comments>
</file>

<file path=xl/comments10.xml><?xml version="1.0" encoding="utf-8"?>
<comments xmlns="http://schemas.openxmlformats.org/spreadsheetml/2006/main">
  <authors>
    <author>TRACK</author>
    <author>RBT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TD:
Make sure the Equipment number has changed</t>
        </r>
      </text>
    </comment>
    <comment ref="A83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</t>
        </r>
      </text>
    </comment>
    <comment ref="A84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</t>
        </r>
      </text>
    </comment>
    <comment ref="A85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
</t>
        </r>
      </text>
    </comment>
  </commentList>
</comments>
</file>

<file path=xl/comments11.xml><?xml version="1.0" encoding="utf-8"?>
<comments xmlns="http://schemas.openxmlformats.org/spreadsheetml/2006/main">
  <authors>
    <author>TRACK</author>
    <author>RBT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TD:
Make sure the Equipment number has changed</t>
        </r>
      </text>
    </comment>
    <comment ref="A83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</t>
        </r>
      </text>
    </comment>
    <comment ref="A84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</t>
        </r>
      </text>
    </comment>
    <comment ref="A85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
</t>
        </r>
      </text>
    </comment>
  </commentList>
</comments>
</file>

<file path=xl/comments12.xml><?xml version="1.0" encoding="utf-8"?>
<comments xmlns="http://schemas.openxmlformats.org/spreadsheetml/2006/main">
  <authors>
    <author>TRACK</author>
    <author>RBT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TD:
Make sure the Equipment number has changed</t>
        </r>
      </text>
    </comment>
    <comment ref="A83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</t>
        </r>
      </text>
    </comment>
    <comment ref="A84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</t>
        </r>
      </text>
    </comment>
    <comment ref="A85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Bill of Lading
</t>
        </r>
      </text>
    </comment>
  </commentList>
</comments>
</file>

<file path=xl/comments13.xml><?xml version="1.0" encoding="utf-8"?>
<comments xmlns="http://schemas.openxmlformats.org/spreadsheetml/2006/main">
  <authors>
    <author>TRACK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TD:
Make sure the Equipment number has changed</t>
        </r>
      </text>
    </comment>
  </commentList>
</comments>
</file>

<file path=xl/comments14.xml><?xml version="1.0" encoding="utf-8"?>
<comments xmlns="http://schemas.openxmlformats.org/spreadsheetml/2006/main">
  <authors>
    <author>TRACK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TD:
Make sure the Equipment number has changed</t>
        </r>
      </text>
    </comment>
  </commentList>
</comments>
</file>

<file path=xl/sharedStrings.xml><?xml version="1.0" encoding="utf-8"?>
<sst xmlns="http://schemas.openxmlformats.org/spreadsheetml/2006/main" count="20453" uniqueCount="357">
  <si>
    <t>Report_Data</t>
  </si>
  <si>
    <t>Dataset1</t>
  </si>
  <si>
    <t>Dataset2</t>
  </si>
  <si>
    <t>Description</t>
  </si>
  <si>
    <t>No</t>
  </si>
  <si>
    <t>url</t>
  </si>
  <si>
    <t>https://lrpv2atesting.solverminds.net/main</t>
  </si>
  <si>
    <t>Automation_Environment</t>
  </si>
  <si>
    <t>Username</t>
  </si>
  <si>
    <t>superuser</t>
  </si>
  <si>
    <t>Password</t>
  </si>
  <si>
    <t>P@ssw0rd</t>
  </si>
  <si>
    <t>Contains</t>
  </si>
  <si>
    <t>INNSA</t>
  </si>
  <si>
    <t>Dataset3</t>
  </si>
  <si>
    <t>Dataset4</t>
  </si>
  <si>
    <t>Dataset5</t>
  </si>
  <si>
    <t>Dataset6</t>
  </si>
  <si>
    <t>Equal To</t>
  </si>
  <si>
    <t>Terminal Code</t>
  </si>
  <si>
    <t>AEJEA</t>
  </si>
  <si>
    <t>TC_PartBL_TC011</t>
  </si>
  <si>
    <t>Agency_Name</t>
  </si>
  <si>
    <t>INDMUM</t>
  </si>
  <si>
    <t>Check whether the system will allow to create part BL for draft BL. (Based on PLTS plugin is true)</t>
  </si>
  <si>
    <t>PartBL_Modulename</t>
  </si>
  <si>
    <t>Part BL</t>
  </si>
  <si>
    <t>Booking_Module_Name</t>
  </si>
  <si>
    <t>Booking</t>
  </si>
  <si>
    <t>arg_party</t>
  </si>
  <si>
    <t>origin</t>
  </si>
  <si>
    <t>delivery</t>
  </si>
  <si>
    <t>rate_no</t>
  </si>
  <si>
    <t>No_Schedule_Popup</t>
  </si>
  <si>
    <t>first_service_data</t>
  </si>
  <si>
    <t>Voyagenumber1</t>
  </si>
  <si>
    <t>Boundinput</t>
  </si>
  <si>
    <t>savedpopEXP</t>
  </si>
  <si>
    <t>Booking Saved</t>
  </si>
  <si>
    <t>booking_draft_Color</t>
  </si>
  <si>
    <t>Yellow</t>
  </si>
  <si>
    <t>bookingUpdatedPopup</t>
  </si>
  <si>
    <t>Booking Updated</t>
  </si>
  <si>
    <t>booking_confirmed_Color</t>
  </si>
  <si>
    <t>Light Green</t>
  </si>
  <si>
    <t>TerminalDetails_Filter</t>
  </si>
  <si>
    <t>condition_Filter</t>
  </si>
  <si>
    <t>ReleaseDepTerminal</t>
  </si>
  <si>
    <t>select_by_commodity_code</t>
  </si>
  <si>
    <t>CommodityCode</t>
  </si>
  <si>
    <t>HS_Code_Input</t>
  </si>
  <si>
    <t>Package_Input</t>
  </si>
  <si>
    <t>(BALE) BALES1</t>
  </si>
  <si>
    <t>cargo_Weight</t>
  </si>
  <si>
    <t>Volume</t>
  </si>
  <si>
    <t>Marks_No</t>
  </si>
  <si>
    <t>test</t>
  </si>
  <si>
    <t>commodity_MarksNo_Input</t>
  </si>
  <si>
    <t>sxadfdsgvfdgvbdf</t>
  </si>
  <si>
    <t>commodity_Desc_Input</t>
  </si>
  <si>
    <t>Sxwsdwcfecf</t>
  </si>
  <si>
    <t>random_no</t>
  </si>
  <si>
    <t>CarrieaSeal</t>
  </si>
  <si>
    <t>ShipperSeal</t>
  </si>
  <si>
    <t>DummyContainer</t>
  </si>
  <si>
    <t>Select_Options_MCV</t>
  </si>
  <si>
    <t>NOTIFY,CONSIGNEE,SHIPPER</t>
  </si>
  <si>
    <t>GlobalSearchDropdownCondition</t>
  </si>
  <si>
    <t>CommodityQty</t>
  </si>
  <si>
    <t>INGWL</t>
  </si>
  <si>
    <t>Manifest Closure Force</t>
  </si>
  <si>
    <t>BL Number</t>
  </si>
  <si>
    <t>Manifest_GS_option</t>
  </si>
  <si>
    <t>eqpNo</t>
  </si>
  <si>
    <t>BookingCreation</t>
  </si>
  <si>
    <t>Yes</t>
  </si>
  <si>
    <t>MCN_Creation</t>
  </si>
  <si>
    <t>ManifestClosure</t>
  </si>
  <si>
    <t>Plugin_Module</t>
  </si>
  <si>
    <t>Plugin Configuration</t>
  </si>
  <si>
    <t>pluginID</t>
  </si>
  <si>
    <t>PLC</t>
  </si>
  <si>
    <t>PluginStatus</t>
  </si>
  <si>
    <t>True</t>
  </si>
  <si>
    <t>PartBL_SearchOption</t>
  </si>
  <si>
    <t>NumOfParts</t>
  </si>
  <si>
    <t>2</t>
  </si>
  <si>
    <t>Quantity</t>
  </si>
  <si>
    <t>Assigned_Popup</t>
  </si>
  <si>
    <t>Selected Packages assigned for this Part BL</t>
  </si>
  <si>
    <t>BL_dropdownOption</t>
  </si>
  <si>
    <t>PARTBL-1</t>
  </si>
  <si>
    <t>Eqp_ID</t>
  </si>
  <si>
    <t>Saved_Popup</t>
  </si>
  <si>
    <t>Part BL Created successfully</t>
  </si>
  <si>
    <t>NumOfParts_ChildBL</t>
  </si>
  <si>
    <t>Plugin_False</t>
  </si>
  <si>
    <t>False</t>
  </si>
  <si>
    <t>TC_PartBL_TC012</t>
  </si>
  <si>
    <t>Check whether in part BL, If charges not available in BL then system not allow to create part BL.</t>
  </si>
  <si>
    <t>No charges exist in Master BL to proceed part BL</t>
  </si>
  <si>
    <t>Warning_Popup</t>
  </si>
  <si>
    <t>TC_PartBL_TC013</t>
  </si>
  <si>
    <t>Plugin_True</t>
  </si>
  <si>
    <t>Check whether in part BL, System disable the "Move charges Package" option. (Based on PLTP plugin is false)</t>
  </si>
  <si>
    <t>TC_PartBL_TC014</t>
  </si>
  <si>
    <t>Check whether in part BL, After part BL done system will carry forward the LP charges for child BL. (Based on LPC global config is Y)</t>
  </si>
  <si>
    <t>LPC</t>
  </si>
  <si>
    <t>PLTP</t>
  </si>
  <si>
    <t>Equipment ID</t>
  </si>
  <si>
    <t>Avail Qty</t>
  </si>
  <si>
    <t>PBL_Eqp_Header</t>
  </si>
  <si>
    <t>PBL_Avl_Header</t>
  </si>
  <si>
    <t>Global Configuration</t>
  </si>
  <si>
    <t>GC_Module</t>
  </si>
  <si>
    <t>Y</t>
  </si>
  <si>
    <t>GlobalValue_Yes</t>
  </si>
  <si>
    <t>TC_PartBL_TC015</t>
  </si>
  <si>
    <t>Check whether in BL, Based on ICF plugin true, After part BL done system will add the "PART LOT OF AE01179200, AE01179200A (ex: bl number)  SHIPMENTS WILL BE CROSS REFERENCED AT TIME OF TENDER TO THE CARRIERS." clause correctly for both master and child BL. ( carrier changed to carriers)</t>
  </si>
  <si>
    <t>ICF</t>
  </si>
  <si>
    <t>Plugin_faalse</t>
  </si>
  <si>
    <t>FDR</t>
  </si>
  <si>
    <t>S</t>
  </si>
  <si>
    <t>Bill_Of_Lading_Creation</t>
  </si>
  <si>
    <t>Confirm</t>
  </si>
  <si>
    <t>PRASANTH LOGISTIC LIMITED</t>
  </si>
  <si>
    <t>INMUM2501251</t>
  </si>
  <si>
    <t>Schedule not available as per Routing</t>
  </si>
  <si>
    <t>Container 20DCTNB1321 does not exist in the Inventory. Do you want to add it as dummy container?</t>
  </si>
  <si>
    <t>Bill_Of_Lading_ModuleName</t>
  </si>
  <si>
    <t>Bill Of Lading</t>
  </si>
  <si>
    <t>BOL_BL_No_Header</t>
  </si>
  <si>
    <t>BL No</t>
  </si>
  <si>
    <t>ManifestClosureForce_Module</t>
  </si>
  <si>
    <t>TC_PartBL_TC026</t>
  </si>
  <si>
    <t>BLNumber</t>
  </si>
  <si>
    <t>EPIRINDMUM66461</t>
  </si>
  <si>
    <t>Expected_Popup</t>
  </si>
  <si>
    <t>For this BL, Invoice has been Issued, Further If You Want to Part BL. You can put all the charges in Master BL only</t>
  </si>
  <si>
    <t>TC_PartBL_TC027</t>
  </si>
  <si>
    <t>Check whether in part BL, System allow to create part BL by using "Move charges Package/Weight basis option"</t>
  </si>
  <si>
    <t>TransMovement_Header</t>
  </si>
  <si>
    <t>Trans. Movement</t>
  </si>
  <si>
    <t>FF</t>
  </si>
  <si>
    <t>BL_Commodity_Qty_Header</t>
  </si>
  <si>
    <t>Transmovement</t>
  </si>
  <si>
    <t>4</t>
  </si>
  <si>
    <t>TC_PartBL_TC029</t>
  </si>
  <si>
    <t>Check whether in part BL, After part BL done by using "Move charges Package/Weight basis" option then system again allow to create part BL using same option with same number.</t>
  </si>
  <si>
    <t>TC_PartBL_TC028</t>
  </si>
  <si>
    <t>Approve</t>
  </si>
  <si>
    <t>UIRT9595959</t>
  </si>
  <si>
    <t>REWQ7589598</t>
  </si>
  <si>
    <t>Remarks_MCF</t>
  </si>
  <si>
    <t>MCN_Module</t>
  </si>
  <si>
    <t>Manifest Correction Notes (MCN)</t>
  </si>
  <si>
    <t>Corection_Type_Option</t>
  </si>
  <si>
    <t>MultiCorrection</t>
  </si>
  <si>
    <t>Select_Search_Type_MCN</t>
  </si>
  <si>
    <t>BL_Type</t>
  </si>
  <si>
    <t>SEAWAY B/L</t>
  </si>
  <si>
    <t>Customer_Type</t>
  </si>
  <si>
    <t>SH,CN,NT</t>
  </si>
  <si>
    <t>Customer_Type_Add</t>
  </si>
  <si>
    <t>SHIPPER,CONSIGNEE,NOTIFY</t>
  </si>
  <si>
    <t>Customer_System_Code</t>
  </si>
  <si>
    <t>ADSVM725,ADSVM725,ADSVM725</t>
  </si>
  <si>
    <t>Customer_Select_Type1</t>
  </si>
  <si>
    <t>SystemCode</t>
  </si>
  <si>
    <t>Continue_Popup</t>
  </si>
  <si>
    <t>Import Documentation has been done for this BL. Do you want to continue ?</t>
  </si>
  <si>
    <t>Cargo_Weigt_Input_MCN</t>
  </si>
  <si>
    <t>230</t>
  </si>
  <si>
    <t>Pending_Popup</t>
  </si>
  <si>
    <t xml:space="preserve">MCN Saved as PENDING  </t>
  </si>
  <si>
    <t>MCN_Submit_Remarks_Input</t>
  </si>
  <si>
    <t>Adding The Clause For Testing</t>
  </si>
  <si>
    <t>Submitted_Popup</t>
  </si>
  <si>
    <t>Submitted. MCN is moved to approval process</t>
  </si>
  <si>
    <t>Status_Tab_Table_Headers</t>
  </si>
  <si>
    <t>Entity,Status</t>
  </si>
  <si>
    <t>Accepted_Popup</t>
  </si>
  <si>
    <t>Accepted</t>
  </si>
  <si>
    <t>MCN_Retrive_Type</t>
  </si>
  <si>
    <t>MCN No</t>
  </si>
  <si>
    <t>Ports_Module</t>
  </si>
  <si>
    <t>Ports</t>
  </si>
  <si>
    <t>Ports_Search_Type_Select</t>
  </si>
  <si>
    <t>Location Code</t>
  </si>
  <si>
    <t>MCN_Remarks_Input</t>
  </si>
  <si>
    <t>Testing</t>
  </si>
  <si>
    <t>MCN_Popup_Msg</t>
  </si>
  <si>
    <t>Do you want to approve this MCN?</t>
  </si>
  <si>
    <t>MCN_Approved_msg</t>
  </si>
  <si>
    <t>MCN approved</t>
  </si>
  <si>
    <t>Check whether in part BL,  system generate part BL number as draft status</t>
  </si>
  <si>
    <t>TC_PartBL_TC030</t>
  </si>
  <si>
    <t>Check whether in a part BL while try to remove the added container then "Are you sure want to remove the selected Container And Commodity ?" validation message shown</t>
  </si>
  <si>
    <t>Remove_Container_popup</t>
  </si>
  <si>
    <t>Are you sure want to remove the selected Container And Commodity ?</t>
  </si>
  <si>
    <t>IPRU4766637</t>
  </si>
  <si>
    <t>PRRU4588958</t>
  </si>
  <si>
    <t>TC_PartBL_TC006</t>
  </si>
  <si>
    <t>Check whether in part BL, If weight radio option is selected then system will allow to part the bl based on weight basis..</t>
  </si>
  <si>
    <t>Search_Condition1</t>
  </si>
  <si>
    <t>Global_BL_Search_Header</t>
  </si>
  <si>
    <t>Weight_Text_Field</t>
  </si>
  <si>
    <t>5</t>
  </si>
  <si>
    <t>10</t>
  </si>
  <si>
    <t>No_Of_parts_TextField</t>
  </si>
  <si>
    <t>Select_Package_popup</t>
  </si>
  <si>
    <t>BL_No_Dropdown_Select</t>
  </si>
  <si>
    <t>PartBL_Created_Popup</t>
  </si>
  <si>
    <t>Part BL created successful</t>
  </si>
  <si>
    <t>Weight</t>
  </si>
  <si>
    <t>BOL_COMM_Weight_Header</t>
  </si>
  <si>
    <t>TC_PartBL_TC007</t>
  </si>
  <si>
    <t>Check whether in part bl,  while  overwrite the containers   system display message  like "do you want to overwrite this container?" message.</t>
  </si>
  <si>
    <t>Quatity_Text_Field</t>
  </si>
  <si>
    <t>1</t>
  </si>
  <si>
    <t>OverWrite_Container_Popup</t>
  </si>
  <si>
    <t>Do you want to overwrite the Containers for this BL ?</t>
  </si>
  <si>
    <t>do you want to overwrite this container?</t>
  </si>
  <si>
    <t>TC_PartBL_TC022</t>
  </si>
  <si>
    <t>Check whether the system will validate the "Update actual container in master bl and proceed part BL" message.</t>
  </si>
  <si>
    <t>Superuser</t>
  </si>
  <si>
    <t>Draft</t>
  </si>
  <si>
    <t>Dummy</t>
  </si>
  <si>
    <t>Actual_Container_Popup</t>
  </si>
  <si>
    <t>Update actual container in master bl and proceed part BL.</t>
  </si>
  <si>
    <t>TC_PartBL_TC035</t>
  </si>
  <si>
    <t>Check whether in a part BL, If added more then quantity from BL then system not allow to add and "Packages count should be less than the Total Package Count" validation message shown.</t>
  </si>
  <si>
    <t>PLMK0989887</t>
  </si>
  <si>
    <t>UIRU7568680</t>
  </si>
  <si>
    <t>Quantity_PBL</t>
  </si>
  <si>
    <t>11</t>
  </si>
  <si>
    <t>Package_Count_Popup</t>
  </si>
  <si>
    <t>Packages count should be less than the Total Package Count</t>
  </si>
  <si>
    <t>TC_PartBL_TC036</t>
  </si>
  <si>
    <t>Check whether in a part BL, If added more then weight from BL then system not allow to add and "Weight given should be less than the total weight" validation message shown.</t>
  </si>
  <si>
    <t>PLOI8362828</t>
  </si>
  <si>
    <t>Weight_PBL</t>
  </si>
  <si>
    <t>12</t>
  </si>
  <si>
    <t>0</t>
  </si>
  <si>
    <t>Total_Weight_Popup</t>
  </si>
  <si>
    <t>Weight given should be less than the total weight</t>
  </si>
  <si>
    <t>TC_PartBL_TC037</t>
  </si>
  <si>
    <t>Check whether in a part BL, If package added 0 quantity then system not allow to add and "Packages should be greater than Zero" message shown.</t>
  </si>
  <si>
    <t>PLOI3452678</t>
  </si>
  <si>
    <t>Packages should be greater than Zero</t>
  </si>
  <si>
    <t>TC_PartBL_TC038</t>
  </si>
  <si>
    <t>Check whether in a part BL, If weight added 0 then system not allow to add and "Weight should be greater than Zero" message shown.</t>
  </si>
  <si>
    <t>Weight should be greater than Zero</t>
  </si>
  <si>
    <t>TC_PartBL_TC008</t>
  </si>
  <si>
    <t>Check whether in part BL, when overwriting a container, the system displays a message like 'Do you want to overwrite this container?' If the 'No' option is clicked, the system should disable the save button..</t>
  </si>
  <si>
    <t>TC_PartBL_TC009</t>
  </si>
  <si>
    <t>Check whether in part BL, when overwriting a container, the system displays a message like 'Do you want to overwrite this container?' If the 'yes' option is clicked, the system should enable the save button.</t>
  </si>
  <si>
    <t>TC_PartBL_TC010</t>
  </si>
  <si>
    <t>Plugin_Module_Name</t>
  </si>
  <si>
    <t>Plugin_Header</t>
  </si>
  <si>
    <t>Plugin ID</t>
  </si>
  <si>
    <t>Plugin_Value</t>
  </si>
  <si>
    <t>PLTM</t>
  </si>
  <si>
    <t>Plugin_condition_Filter</t>
  </si>
  <si>
    <t>Equals</t>
  </si>
  <si>
    <t>Plugin_Status</t>
  </si>
  <si>
    <t>TC_PartBL_TC031</t>
  </si>
  <si>
    <t>Check whether in a part BL, System will allow to remove the commodity After added using + symbol.</t>
  </si>
  <si>
    <t>TC_PartBL_TC032</t>
  </si>
  <si>
    <t>Check whether in a part BL, System will allow to remove the commodity After applied the commodity.</t>
  </si>
  <si>
    <t>TC_PartBL_TC033</t>
  </si>
  <si>
    <t>Check whether in part BL, After added quantity then quantity details reduced in  avail QTY, Volume and Weight column in BL Commodity Details.</t>
  </si>
  <si>
    <t>PBL_Avl_Volume_Header</t>
  </si>
  <si>
    <t>PBL_Avl_Weight_Header</t>
  </si>
  <si>
    <t>TC_PartBL_TC034</t>
  </si>
  <si>
    <t>Check whether in a part BL, After removed the quantity then quantity details reduced in avail QTY, Volume and Weight column values added in BL Commodity Details..</t>
  </si>
  <si>
    <t>TC_PartBL_TC001</t>
  </si>
  <si>
    <t>Check whether the system allows to split the BL with valid data.</t>
  </si>
  <si>
    <t>Environement_Name</t>
  </si>
  <si>
    <t>JKAS3297465</t>
  </si>
  <si>
    <t>Search_Condition</t>
  </si>
  <si>
    <t>Select_field</t>
  </si>
  <si>
    <t>Quantity_Text_Field</t>
  </si>
  <si>
    <t>TC_PartBL_TC002</t>
  </si>
  <si>
    <t>Check whether the system will validate the "Number of Split should be greater than 1".</t>
  </si>
  <si>
    <t>Bl_number</t>
  </si>
  <si>
    <t>SVMDMU2373455B</t>
  </si>
  <si>
    <t>NO_of_parts_popup</t>
  </si>
  <si>
    <t>No. of Splits should be greater than 1</t>
  </si>
  <si>
    <t>TC_PartBL_TC003</t>
  </si>
  <si>
    <t>Check whether the system will validate If qunatity not assigned for any BL.</t>
  </si>
  <si>
    <t>SVMDMU2474436B</t>
  </si>
  <si>
    <t>Assign_package_popup</t>
  </si>
  <si>
    <t>Assign packages for this Part BL - PARTBL-1</t>
  </si>
  <si>
    <t>TC_PartBL_TC004</t>
  </si>
  <si>
    <t>Check whether the system will navigate the part BL number number into BL.</t>
  </si>
  <si>
    <t>EPIRINDMUM66468</t>
  </si>
  <si>
    <t>TC_PartBL_TC005</t>
  </si>
  <si>
    <t>Check whether in a part BL, if PLTW is set to false, the system disables the package and weight radio buttons.</t>
  </si>
  <si>
    <t>ModuleName</t>
  </si>
  <si>
    <t>Column_Header</t>
  </si>
  <si>
    <t>Condition_Filter</t>
  </si>
  <si>
    <t>value</t>
  </si>
  <si>
    <t>PLTW</t>
  </si>
  <si>
    <t>EnableStatus</t>
  </si>
  <si>
    <t>SVMDMU2371553B</t>
  </si>
  <si>
    <t>EnableStatus1</t>
  </si>
  <si>
    <t>TC_PartBL_TC016</t>
  </si>
  <si>
    <t>Check whether the system will create auto MCN for manifest closed BL.(Based on PLTM plugin is false)</t>
  </si>
  <si>
    <t>TC_PartBL_TC017</t>
  </si>
  <si>
    <t>Check whether the system will navigate the part BL number into MCN.</t>
  </si>
  <si>
    <t>TC_PartBL_TC018</t>
  </si>
  <si>
    <t>Manifest_closure_Popup</t>
  </si>
  <si>
    <t>Manifest closure done for the BL, cannot proceed with Part BL</t>
  </si>
  <si>
    <t>TC_PartBL_TC019</t>
  </si>
  <si>
    <t>Check whether the system will create next vertion auto MCN for approved MCN created BL.(Based on PLTM plugin is false)</t>
  </si>
  <si>
    <t>TC_PartBL_TC020</t>
  </si>
  <si>
    <t>Check whether, in the part BL process, if a BL has an MCN with a pending status, the system does not allow to split.</t>
  </si>
  <si>
    <t>Pending</t>
  </si>
  <si>
    <t>Part_BL_Module_Name</t>
  </si>
  <si>
    <t>Excepted_Part_BL_popup</t>
  </si>
  <si>
    <t>Already one MCN is in Pending/Submit Status. Part BL cannot be done</t>
  </si>
  <si>
    <t>TC_PartBL_TC021</t>
  </si>
  <si>
    <t>Check whether, in the part BL process, if a BL has an MCN with a submit status, the system does not allow to split.</t>
  </si>
  <si>
    <t>Submit</t>
  </si>
  <si>
    <t>TC_PartBL_TC023</t>
  </si>
  <si>
    <t>Check whether in part BL, If select "Move All charges to Master option" then system allocate the all charges to master BL.</t>
  </si>
  <si>
    <t>Table_Headers</t>
  </si>
  <si>
    <t>Charge Code,Equip. Type,Base Rate,Quantity,Amount,Currency,Pay Mode,Pay Agency,Cust Type,Auto Rated,Charge ROE,Base Rate Unit,is VATOS,Rate Ref. No,Allin</t>
  </si>
  <si>
    <t>TC_PartBL_TC025</t>
  </si>
  <si>
    <t>Check whether in validation "For this BL, Invoice has been Issued, Further If You Want to Part BL. You can put all the charges in Master BL only".</t>
  </si>
  <si>
    <t>TC_PartBL_TC039</t>
  </si>
  <si>
    <t>Check whether in a Part Bl, If both options ( Move All charges to Master and Move charges Package/Weight basis) not selected then system display "Select the charges Move Type Either Package Basis (OR) Move all to Master" validation.</t>
  </si>
  <si>
    <t>Select the charges Move Type Either Package Basis (OR) Move all to Master</t>
  </si>
  <si>
    <t>PLKO0924325</t>
  </si>
  <si>
    <t>PLKO0924583</t>
  </si>
  <si>
    <t>AKMN0974589</t>
  </si>
  <si>
    <t>LSFA3243546</t>
  </si>
  <si>
    <t>LKDF9846320</t>
  </si>
  <si>
    <t>FGFD8765347</t>
  </si>
  <si>
    <t>SDFG9078679</t>
  </si>
  <si>
    <t>NCSA8973235</t>
  </si>
  <si>
    <t>MKAL6654759</t>
  </si>
  <si>
    <t>KVFA9013947</t>
  </si>
  <si>
    <t>LFSD4069583</t>
  </si>
  <si>
    <t>ALDN8347392</t>
  </si>
  <si>
    <t>PLSD3284968</t>
  </si>
  <si>
    <t>PLEW8573581</t>
  </si>
  <si>
    <t>LDFQ9864938</t>
  </si>
  <si>
    <t>PLEW6754322</t>
  </si>
  <si>
    <t>LGTO9876554</t>
  </si>
  <si>
    <t>PLDF8943750</t>
  </si>
  <si>
    <t>KSNR4923866</t>
  </si>
  <si>
    <t>SDFE8957236</t>
  </si>
  <si>
    <t>IVFV5645748</t>
  </si>
  <si>
    <t>DFEW0943540</t>
  </si>
  <si>
    <t>VDSR4978350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</si>
</sst>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charset val="134"/>
      <scheme val="minor"/>
    </font>
    <font>
      <sz val="10"/>
      <color rgb="FF000000"/>
      <name val="Calibri"/>
      <scheme val="minor"/>
    </font>
    <font>
      <u/>
      <sz val="11"/>
      <color theme="10"/>
      <name val="Calibri"/>
      <charset val="134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charset val="134"/>
    </font>
    <font>
      <b/>
      <sz val="9"/>
      <color indexed="81"/>
      <name val="Tahoma"/>
      <family val="2"/>
    </font>
    <font>
      <sz val="11"/>
      <color theme="1"/>
      <name val="Segoe UI"/>
      <family val="2"/>
    </font>
    <font>
      <b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A6A6A6"/>
        <bgColor rgb="FFA6A6A6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rgb="FF00B050"/>
        <bgColor rgb="FFFF0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0000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9"/>
        <bgColor rgb="FF000000"/>
      </patternFill>
    </fill>
    <fill>
      <patternFill patternType="solid">
        <fgColor theme="6" tint="-0.249977111117893"/>
        <bgColor rgb="FFFF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39">
    <xf numFmtId="0" fontId="0" fillId="0" borderId="0"/>
    <xf numFmtId="0" fontId="3" fillId="0" borderId="0"/>
    <xf numFmtId="0" fontId="4" fillId="0" borderId="0"/>
    <xf numFmtId="0" fontId="7" fillId="0" borderId="0"/>
    <xf numFmtId="0" fontId="8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7" fillId="0" borderId="0"/>
    <xf numFmtId="0" fontId="8" fillId="0" borderId="0"/>
    <xf numFmtId="0" fontId="3" fillId="0" borderId="0"/>
    <xf numFmtId="0" fontId="7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>
      <alignment vertical="center"/>
    </xf>
    <xf numFmtId="0" fontId="7" fillId="0" borderId="0"/>
    <xf numFmtId="0" fontId="8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9" fillId="0" borderId="0" applyNumberFormat="0" applyFill="0" applyBorder="0" applyAlignment="0" applyProtection="0"/>
    <xf numFmtId="0" fontId="7" fillId="0" borderId="0"/>
    <xf numFmtId="0" fontId="7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4" fillId="0" borderId="0"/>
    <xf numFmtId="0" fontId="7" fillId="0" borderId="0"/>
    <xf numFmtId="0" fontId="8" fillId="0" borderId="0"/>
    <xf numFmtId="0" fontId="9" fillId="0" borderId="0" applyNumberFormat="0" applyFill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8" fillId="0" borderId="0"/>
    <xf numFmtId="0" fontId="7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</cellStyleXfs>
  <cellXfs count="775">
    <xf numFmtId="0" fontId="0" fillId="0" borderId="0" xfId="0"/>
    <xf numFmtId="0" fontId="0" fillId="0" borderId="0" xfId="0"/>
    <xf numFmtId="0" fontId="6" fillId="3" borderId="3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49" fontId="10" fillId="5" borderId="1" xfId="114" applyNumberFormat="1" applyFont="1" applyFill="1" applyBorder="1" applyAlignment="1">
      <alignment horizontal="center" vertical="center" wrapText="1"/>
    </xf>
    <xf numFmtId="49" fontId="2" fillId="5" borderId="4" xfId="113" applyNumberFormat="1" applyFill="1" applyBorder="1" applyAlignment="1">
      <alignment horizontal="center" vertical="center" wrapText="1"/>
    </xf>
    <xf numFmtId="49" fontId="3" fillId="6" borderId="1" xfId="114" applyNumberFormat="1" applyFont="1" applyFill="1" applyBorder="1" applyAlignment="1">
      <alignment horizontal="center" vertical="center" wrapText="1"/>
    </xf>
    <xf numFmtId="49" fontId="10" fillId="5" borderId="1" xfId="114" applyNumberFormat="1" applyFont="1" applyFill="1" applyBorder="1" applyAlignment="1">
      <alignment horizontal="center" vertical="center" wrapText="1"/>
    </xf>
    <xf numFmtId="49" fontId="3" fillId="6" borderId="1" xfId="114" applyNumberFormat="1" applyFont="1" applyFill="1" applyBorder="1" applyAlignment="1">
      <alignment horizontal="center" vertical="center" wrapText="1"/>
    </xf>
    <xf numFmtId="0" fontId="5" fillId="2" borderId="2" xfId="54" applyFont="1" applyFill="1" applyBorder="1" applyAlignment="1">
      <alignment horizontal="center"/>
    </xf>
    <xf numFmtId="0" fontId="0" fillId="0" borderId="0" xfId="0"/>
    <xf numFmtId="0" fontId="1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0" fillId="0" borderId="0" xfId="0"/>
    <xf numFmtId="0" fontId="5" fillId="2" borderId="2" xfId="54" applyFont="1" applyFill="1" applyBorder="1" applyAlignment="1">
      <alignment horizontal="center"/>
    </xf>
    <xf numFmtId="0" fontId="0" fillId="0" borderId="1" xfId="0" quotePrefix="1" applyFont="1" applyBorder="1" applyAlignment="1">
      <alignment horizontal="center"/>
    </xf>
    <xf numFmtId="49" fontId="10" fillId="7" borderId="1" xfId="114" applyNumberFormat="1" applyFont="1" applyFill="1" applyBorder="1" applyAlignment="1">
      <alignment horizontal="center" vertical="center" wrapText="1"/>
    </xf>
    <xf numFmtId="0" fontId="6" fillId="3" borderId="3" xfId="54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1" xfId="0" quotePrefix="1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/>
    <xf numFmtId="49" fontId="15" fillId="8" borderId="1" xfId="0" applyNumberFormat="1" applyFont="1" applyFill="1" applyBorder="1" applyAlignment="1">
      <alignment horizontal="center" vertical="center" wrapText="1"/>
    </xf>
    <xf numFmtId="49" fontId="16" fillId="8" borderId="4" xfId="0" applyNumberFormat="1" applyFont="1" applyFill="1" applyBorder="1" applyAlignment="1">
      <alignment horizontal="center" vertic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5" fillId="10" borderId="1" xfId="0" applyNumberFormat="1" applyFont="1" applyFill="1" applyBorder="1" applyAlignment="1">
      <alignment horizontal="center" vertical="center" wrapText="1"/>
    </xf>
    <xf numFmtId="49" fontId="15" fillId="11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0" fontId="6" fillId="15" borderId="5" xfId="1" applyFont="1" applyFill="1" applyBorder="1" applyAlignment="1">
      <alignment horizontal="center" wrapText="1"/>
    </xf>
    <xf numFmtId="0" fontId="6" fillId="16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 wrapText="1"/>
    </xf>
    <xf numFmtId="0" fontId="17" fillId="2" borderId="2" xfId="53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/>
    </xf>
    <xf numFmtId="0" fontId="5" fillId="2" borderId="1" xfId="68" applyFont="1" applyFill="1" applyBorder="1" applyAlignment="1">
      <alignment horizontal="center" wrapText="1"/>
    </xf>
    <xf numFmtId="0" fontId="4" fillId="0" borderId="0" xfId="63"/>
    <xf numFmtId="0" fontId="18" fillId="0" borderId="0" xfId="1" applyFont="1" applyAlignment="1"/>
    <xf numFmtId="0" fontId="6" fillId="16" borderId="1" xfId="68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0" fontId="6" fillId="16" borderId="5" xfId="77" applyFont="1" applyFill="1" applyBorder="1" applyAlignment="1">
      <alignment horizontal="center"/>
    </xf>
    <xf numFmtId="0" fontId="19" fillId="2" borderId="2" xfId="150" applyFont="1" applyFill="1" applyBorder="1" applyAlignment="1">
      <alignment horizontal="center"/>
    </xf>
    <xf numFmtId="0" fontId="18" fillId="0" borderId="0" xfId="63" applyFont="1" applyFill="1" applyAlignment="1">
      <alignment wrapText="1"/>
    </xf>
    <xf numFmtId="0" fontId="6" fillId="16" borderId="5" xfId="77" applyFont="1" applyFill="1" applyBorder="1" applyAlignment="1">
      <alignment horizontal="center" wrapText="1"/>
    </xf>
    <xf numFmtId="0" fontId="19" fillId="2" borderId="2" xfId="150" applyFont="1" applyFill="1" applyBorder="1" applyAlignment="1">
      <alignment horizontal="center" wrapText="1"/>
    </xf>
    <xf numFmtId="0" fontId="6" fillId="17" borderId="5" xfId="77" applyFont="1" applyFill="1" applyBorder="1" applyAlignment="1">
      <alignment horizontal="center" wrapText="1"/>
    </xf>
    <xf numFmtId="0" fontId="21" fillId="0" borderId="0" xfId="0" applyFont="1"/>
    <xf numFmtId="0" fontId="21" fillId="0" borderId="0" xfId="0" applyFont="1" applyAlignment="1">
      <alignment vertical="center"/>
    </xf>
    <xf numFmtId="0" fontId="0" fillId="0" borderId="0" xfId="0"/>
    <xf numFmtId="49" fontId="15" fillId="18" borderId="1" xfId="0" applyNumberFormat="1" applyFont="1" applyFill="1" applyBorder="1" applyAlignment="1">
      <alignment horizontal="center" vertical="center" wrapText="1"/>
    </xf>
    <xf numFmtId="49" fontId="11" fillId="4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5" fillId="11" borderId="1" xfId="0" applyNumberFormat="1" applyFont="1" applyFill="1" applyBorder="1" applyAlignment="1">
      <alignment horizontal="center" vertic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49" fontId="16" fillId="8" borderId="4" xfId="0" applyNumberFormat="1" applyFont="1" applyFill="1" applyBorder="1" applyAlignment="1">
      <alignment horizontal="center" vertical="center" wrapText="1"/>
    </xf>
    <xf numFmtId="0" fontId="5" fillId="2" borderId="2" xfId="110" applyFont="1" applyFill="1" applyBorder="1" applyAlignment="1">
      <alignment horizontal="center"/>
    </xf>
    <xf numFmtId="0" fontId="6" fillId="16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0" fontId="1" fillId="0" borderId="0" xfId="26"/>
    <xf numFmtId="0" fontId="18" fillId="0" borderId="0" xfId="1" applyFont="1" applyAlignment="1"/>
    <xf numFmtId="0" fontId="5" fillId="2" borderId="1" xfId="1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/>
    </xf>
    <xf numFmtId="0" fontId="5" fillId="2" borderId="1" xfId="68" applyFont="1" applyFill="1" applyBorder="1" applyAlignment="1">
      <alignment horizontal="center" wrapText="1"/>
    </xf>
    <xf numFmtId="0" fontId="6" fillId="17" borderId="5" xfId="77" applyFont="1" applyFill="1" applyBorder="1" applyAlignment="1">
      <alignment horizont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18" fillId="0" borderId="0" xfId="26" applyFont="1" applyFill="1" applyAlignment="1">
      <alignment wrapText="1"/>
    </xf>
    <xf numFmtId="0" fontId="6" fillId="16" borderId="5" xfId="77" applyFont="1" applyFill="1" applyBorder="1" applyAlignment="1">
      <alignment horizontal="center"/>
    </xf>
    <xf numFmtId="0" fontId="5" fillId="2" borderId="2" xfId="163" applyFont="1" applyFill="1" applyBorder="1" applyAlignment="1">
      <alignment horizontal="center"/>
    </xf>
    <xf numFmtId="0" fontId="6" fillId="16" borderId="5" xfId="77" applyFont="1" applyFill="1" applyBorder="1" applyAlignment="1">
      <alignment horizontal="center" wrapText="1"/>
    </xf>
    <xf numFmtId="0" fontId="5" fillId="2" borderId="2" xfId="163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0" fontId="0" fillId="0" borderId="0" xfId="0"/>
    <xf numFmtId="49" fontId="15" fillId="18" borderId="1" xfId="0" applyNumberFormat="1" applyFont="1" applyFill="1" applyBorder="1" applyAlignment="1">
      <alignment horizontal="center" vertical="center" wrapText="1"/>
    </xf>
    <xf numFmtId="49" fontId="11" fillId="4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5" fillId="11" borderId="1" xfId="0" applyNumberFormat="1" applyFont="1" applyFill="1" applyBorder="1" applyAlignment="1">
      <alignment horizontal="center" vertic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49" fontId="16" fillId="8" borderId="4" xfId="0" applyNumberFormat="1" applyFont="1" applyFill="1" applyBorder="1" applyAlignment="1">
      <alignment horizontal="center" vertical="center" wrapText="1"/>
    </xf>
    <xf numFmtId="0" fontId="5" fillId="2" borderId="2" xfId="110" applyFont="1" applyFill="1" applyBorder="1" applyAlignment="1">
      <alignment horizontal="center"/>
    </xf>
    <xf numFmtId="0" fontId="6" fillId="16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0" fontId="1" fillId="0" borderId="0" xfId="26"/>
    <xf numFmtId="0" fontId="18" fillId="0" borderId="0" xfId="1" applyFont="1" applyAlignment="1"/>
    <xf numFmtId="0" fontId="5" fillId="2" borderId="1" xfId="1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/>
    </xf>
    <xf numFmtId="0" fontId="5" fillId="2" borderId="1" xfId="68" applyFont="1" applyFill="1" applyBorder="1" applyAlignment="1">
      <alignment horizontal="center" wrapText="1"/>
    </xf>
    <xf numFmtId="0" fontId="6" fillId="17" borderId="5" xfId="77" applyFont="1" applyFill="1" applyBorder="1" applyAlignment="1">
      <alignment horizont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18" fillId="0" borderId="0" xfId="26" applyFont="1" applyFill="1" applyAlignment="1">
      <alignment wrapText="1"/>
    </xf>
    <xf numFmtId="0" fontId="6" fillId="16" borderId="5" xfId="77" applyFont="1" applyFill="1" applyBorder="1" applyAlignment="1">
      <alignment horizontal="center"/>
    </xf>
    <xf numFmtId="0" fontId="5" fillId="2" borderId="2" xfId="163" applyFont="1" applyFill="1" applyBorder="1" applyAlignment="1">
      <alignment horizontal="center"/>
    </xf>
    <xf numFmtId="0" fontId="6" fillId="16" borderId="5" xfId="77" applyFont="1" applyFill="1" applyBorder="1" applyAlignment="1">
      <alignment horizontal="center" wrapText="1"/>
    </xf>
    <xf numFmtId="0" fontId="5" fillId="2" borderId="2" xfId="163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49" fontId="16" fillId="6" borderId="4" xfId="0" quotePrefix="1" applyNumberFormat="1" applyFont="1" applyFill="1" applyBorder="1" applyAlignment="1">
      <alignment horizontal="center" vertical="center" wrapText="1"/>
    </xf>
    <xf numFmtId="0" fontId="0" fillId="0" borderId="0" xfId="0"/>
    <xf numFmtId="49" fontId="15" fillId="18" borderId="1" xfId="0" applyNumberFormat="1" applyFont="1" applyFill="1" applyBorder="1" applyAlignment="1">
      <alignment horizontal="center" vertical="center" wrapText="1"/>
    </xf>
    <xf numFmtId="49" fontId="11" fillId="4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5" fillId="11" borderId="1" xfId="0" applyNumberFormat="1" applyFont="1" applyFill="1" applyBorder="1" applyAlignment="1">
      <alignment horizontal="center" vertic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49" fontId="16" fillId="8" borderId="4" xfId="0" applyNumberFormat="1" applyFont="1" applyFill="1" applyBorder="1" applyAlignment="1">
      <alignment horizontal="center" vertical="center" wrapText="1"/>
    </xf>
    <xf numFmtId="0" fontId="5" fillId="2" borderId="2" xfId="110" applyFont="1" applyFill="1" applyBorder="1" applyAlignment="1">
      <alignment horizontal="center"/>
    </xf>
    <xf numFmtId="0" fontId="6" fillId="16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0" fontId="1" fillId="0" borderId="0" xfId="26"/>
    <xf numFmtId="0" fontId="18" fillId="0" borderId="0" xfId="1" applyFont="1" applyAlignment="1"/>
    <xf numFmtId="0" fontId="5" fillId="2" borderId="1" xfId="1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/>
    </xf>
    <xf numFmtId="0" fontId="5" fillId="2" borderId="1" xfId="68" applyFont="1" applyFill="1" applyBorder="1" applyAlignment="1">
      <alignment horizontal="center" wrapText="1"/>
    </xf>
    <xf numFmtId="0" fontId="6" fillId="17" borderId="5" xfId="77" applyFont="1" applyFill="1" applyBorder="1" applyAlignment="1">
      <alignment horizont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18" fillId="0" borderId="0" xfId="26" applyFont="1" applyFill="1" applyAlignment="1">
      <alignment wrapText="1"/>
    </xf>
    <xf numFmtId="0" fontId="6" fillId="16" borderId="5" xfId="77" applyFont="1" applyFill="1" applyBorder="1" applyAlignment="1">
      <alignment horizontal="center"/>
    </xf>
    <xf numFmtId="0" fontId="5" fillId="2" borderId="2" xfId="163" applyFont="1" applyFill="1" applyBorder="1" applyAlignment="1">
      <alignment horizontal="center"/>
    </xf>
    <xf numFmtId="0" fontId="6" fillId="16" borderId="5" xfId="77" applyFont="1" applyFill="1" applyBorder="1" applyAlignment="1">
      <alignment horizontal="center" wrapText="1"/>
    </xf>
    <xf numFmtId="0" fontId="5" fillId="2" borderId="2" xfId="163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49" fontId="16" fillId="6" borderId="4" xfId="0" quotePrefix="1" applyNumberFormat="1" applyFont="1" applyFill="1" applyBorder="1" applyAlignment="1">
      <alignment horizontal="center" vertical="center" wrapText="1"/>
    </xf>
    <xf numFmtId="0" fontId="0" fillId="0" borderId="0" xfId="0"/>
    <xf numFmtId="49" fontId="15" fillId="18" borderId="1" xfId="0" applyNumberFormat="1" applyFont="1" applyFill="1" applyBorder="1" applyAlignment="1">
      <alignment horizontal="center" vertical="center" wrapText="1"/>
    </xf>
    <xf numFmtId="49" fontId="11" fillId="4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5" fillId="11" borderId="1" xfId="0" applyNumberFormat="1" applyFont="1" applyFill="1" applyBorder="1" applyAlignment="1">
      <alignment horizontal="center" vertic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49" fontId="16" fillId="8" borderId="4" xfId="0" applyNumberFormat="1" applyFont="1" applyFill="1" applyBorder="1" applyAlignment="1">
      <alignment horizontal="center" vertical="center" wrapText="1"/>
    </xf>
    <xf numFmtId="0" fontId="5" fillId="2" borderId="2" xfId="110" applyFont="1" applyFill="1" applyBorder="1" applyAlignment="1">
      <alignment horizontal="center"/>
    </xf>
    <xf numFmtId="0" fontId="6" fillId="16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0" fontId="1" fillId="0" borderId="0" xfId="26"/>
    <xf numFmtId="0" fontId="18" fillId="0" borderId="0" xfId="1" applyFont="1" applyAlignment="1"/>
    <xf numFmtId="0" fontId="5" fillId="2" borderId="1" xfId="1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/>
    </xf>
    <xf numFmtId="0" fontId="5" fillId="2" borderId="1" xfId="68" applyFont="1" applyFill="1" applyBorder="1" applyAlignment="1">
      <alignment horizontal="center" wrapText="1"/>
    </xf>
    <xf numFmtId="0" fontId="6" fillId="17" borderId="5" xfId="77" applyFont="1" applyFill="1" applyBorder="1" applyAlignment="1">
      <alignment horizont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18" fillId="0" borderId="0" xfId="26" applyFont="1" applyFill="1" applyAlignment="1">
      <alignment wrapText="1"/>
    </xf>
    <xf numFmtId="0" fontId="6" fillId="16" borderId="5" xfId="77" applyFont="1" applyFill="1" applyBorder="1" applyAlignment="1">
      <alignment horizontal="center"/>
    </xf>
    <xf numFmtId="0" fontId="5" fillId="2" borderId="2" xfId="163" applyFont="1" applyFill="1" applyBorder="1" applyAlignment="1">
      <alignment horizontal="center"/>
    </xf>
    <xf numFmtId="0" fontId="6" fillId="16" borderId="5" xfId="77" applyFont="1" applyFill="1" applyBorder="1" applyAlignment="1">
      <alignment horizontal="center" wrapText="1"/>
    </xf>
    <xf numFmtId="0" fontId="5" fillId="2" borderId="2" xfId="163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49" fontId="16" fillId="6" borderId="4" xfId="0" quotePrefix="1" applyNumberFormat="1" applyFont="1" applyFill="1" applyBorder="1" applyAlignment="1">
      <alignment horizontal="center" vertical="center" wrapText="1"/>
    </xf>
    <xf numFmtId="0" fontId="0" fillId="0" borderId="0" xfId="0"/>
    <xf numFmtId="49" fontId="15" fillId="18" borderId="1" xfId="0" applyNumberFormat="1" applyFont="1" applyFill="1" applyBorder="1" applyAlignment="1">
      <alignment horizontal="center" vertical="center" wrapText="1"/>
    </xf>
    <xf numFmtId="49" fontId="11" fillId="4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5" fillId="11" borderId="1" xfId="0" applyNumberFormat="1" applyFont="1" applyFill="1" applyBorder="1" applyAlignment="1">
      <alignment horizontal="center" vertic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49" fontId="16" fillId="8" borderId="4" xfId="0" applyNumberFormat="1" applyFont="1" applyFill="1" applyBorder="1" applyAlignment="1">
      <alignment horizontal="center" vertical="center" wrapText="1"/>
    </xf>
    <xf numFmtId="0" fontId="5" fillId="2" borderId="2" xfId="110" applyFont="1" applyFill="1" applyBorder="1" applyAlignment="1">
      <alignment horizontal="center"/>
    </xf>
    <xf numFmtId="0" fontId="6" fillId="16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0" fontId="1" fillId="0" borderId="0" xfId="26"/>
    <xf numFmtId="0" fontId="18" fillId="0" borderId="0" xfId="1" applyFont="1" applyAlignment="1"/>
    <xf numFmtId="0" fontId="5" fillId="2" borderId="1" xfId="1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/>
    </xf>
    <xf numFmtId="0" fontId="5" fillId="2" borderId="1" xfId="68" applyFont="1" applyFill="1" applyBorder="1" applyAlignment="1">
      <alignment horizontal="center" wrapText="1"/>
    </xf>
    <xf numFmtId="0" fontId="6" fillId="17" borderId="5" xfId="77" applyFont="1" applyFill="1" applyBorder="1" applyAlignment="1">
      <alignment horizont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18" fillId="0" borderId="0" xfId="26" applyFont="1" applyFill="1" applyAlignment="1">
      <alignment wrapText="1"/>
    </xf>
    <xf numFmtId="0" fontId="6" fillId="16" borderId="5" xfId="77" applyFont="1" applyFill="1" applyBorder="1" applyAlignment="1">
      <alignment horizontal="center"/>
    </xf>
    <xf numFmtId="0" fontId="5" fillId="2" borderId="2" xfId="163" applyFont="1" applyFill="1" applyBorder="1" applyAlignment="1">
      <alignment horizontal="center"/>
    </xf>
    <xf numFmtId="0" fontId="6" fillId="16" borderId="5" xfId="77" applyFont="1" applyFill="1" applyBorder="1" applyAlignment="1">
      <alignment horizontal="center" wrapText="1"/>
    </xf>
    <xf numFmtId="0" fontId="5" fillId="2" borderId="2" xfId="163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49" fontId="16" fillId="6" borderId="4" xfId="0" quotePrefix="1" applyNumberFormat="1" applyFont="1" applyFill="1" applyBorder="1" applyAlignment="1">
      <alignment horizontal="center" vertical="center" wrapText="1"/>
    </xf>
    <xf numFmtId="49" fontId="11" fillId="7" borderId="1" xfId="114" applyNumberFormat="1" applyFont="1" applyFill="1" applyBorder="1" applyAlignment="1">
      <alignment horizontal="center" vertical="center" wrapText="1"/>
    </xf>
    <xf numFmtId="49" fontId="22" fillId="4" borderId="1" xfId="114" applyNumberFormat="1" applyFont="1" applyFill="1" applyBorder="1" applyAlignment="1">
      <alignment horizontal="center" vertical="center" wrapText="1"/>
    </xf>
    <xf numFmtId="49" fontId="11" fillId="4" borderId="1" xfId="114" applyNumberFormat="1" applyFont="1" applyFill="1" applyBorder="1" applyAlignment="1">
      <alignment horizontal="center" vertical="center" wrapText="1"/>
    </xf>
    <xf numFmtId="49" fontId="22" fillId="7" borderId="1" xfId="114" applyNumberFormat="1" applyFont="1" applyFill="1" applyBorder="1" applyAlignment="1">
      <alignment horizontal="center" vertical="center" wrapText="1"/>
    </xf>
    <xf numFmtId="0" fontId="0" fillId="0" borderId="0" xfId="0"/>
    <xf numFmtId="0" fontId="6" fillId="3" borderId="3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49" fontId="10" fillId="5" borderId="1" xfId="175" applyNumberFormat="1" applyFont="1" applyFill="1" applyBorder="1" applyAlignment="1">
      <alignment horizontal="center" vertical="center" wrapText="1"/>
    </xf>
    <xf numFmtId="49" fontId="2" fillId="5" borderId="4" xfId="113" applyNumberFormat="1" applyFill="1" applyBorder="1" applyAlignment="1">
      <alignment horizontal="center" vertical="center" wrapText="1"/>
    </xf>
    <xf numFmtId="49" fontId="3" fillId="6" borderId="1" xfId="175" applyNumberFormat="1" applyFont="1" applyFill="1" applyBorder="1" applyAlignment="1">
      <alignment horizontal="center" vertical="center" wrapText="1"/>
    </xf>
    <xf numFmtId="49" fontId="3" fillId="6" borderId="1" xfId="175" quotePrefix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0" fillId="0" borderId="4" xfId="0" applyBorder="1"/>
    <xf numFmtId="49" fontId="15" fillId="10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5" fillId="11" borderId="1" xfId="0" applyNumberFormat="1" applyFont="1" applyFill="1" applyBorder="1" applyAlignment="1">
      <alignment horizontal="center" vertic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0" fontId="5" fillId="2" borderId="2" xfId="110" applyFont="1" applyFill="1" applyBorder="1" applyAlignment="1">
      <alignment horizontal="center"/>
    </xf>
    <xf numFmtId="0" fontId="6" fillId="16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0" fontId="1" fillId="0" borderId="0" xfId="107"/>
    <xf numFmtId="0" fontId="18" fillId="0" borderId="0" xfId="1" applyFont="1" applyAlignment="1"/>
    <xf numFmtId="0" fontId="5" fillId="2" borderId="1" xfId="1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/>
    </xf>
    <xf numFmtId="0" fontId="5" fillId="2" borderId="1" xfId="68" applyFont="1" applyFill="1" applyBorder="1" applyAlignment="1">
      <alignment horizontal="center" wrapText="1"/>
    </xf>
    <xf numFmtId="0" fontId="6" fillId="17" borderId="5" xfId="77" applyFont="1" applyFill="1" applyBorder="1" applyAlignment="1">
      <alignment horizont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0" fontId="18" fillId="0" borderId="0" xfId="107" applyFont="1" applyFill="1" applyAlignment="1">
      <alignment wrapText="1"/>
    </xf>
    <xf numFmtId="0" fontId="6" fillId="16" borderId="5" xfId="77" applyFont="1" applyFill="1" applyBorder="1" applyAlignment="1">
      <alignment horizontal="center"/>
    </xf>
    <xf numFmtId="0" fontId="5" fillId="2" borderId="2" xfId="163" applyFont="1" applyFill="1" applyBorder="1" applyAlignment="1">
      <alignment horizontal="center"/>
    </xf>
    <xf numFmtId="0" fontId="6" fillId="16" borderId="5" xfId="77" applyFont="1" applyFill="1" applyBorder="1" applyAlignment="1">
      <alignment horizontal="center" wrapText="1"/>
    </xf>
    <xf numFmtId="0" fontId="5" fillId="2" borderId="2" xfId="163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0" fontId="0" fillId="0" borderId="1" xfId="0" applyBorder="1"/>
    <xf numFmtId="49" fontId="16" fillId="8" borderId="4" xfId="0" applyNumberFormat="1" applyFont="1" applyFill="1" applyBorder="1" applyAlignment="1">
      <alignment horizontal="center" vertical="center"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6" fillId="3" borderId="3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49" fontId="10" fillId="5" borderId="1" xfId="175" applyNumberFormat="1" applyFont="1" applyFill="1" applyBorder="1" applyAlignment="1">
      <alignment horizontal="center" vertical="center" wrapText="1"/>
    </xf>
    <xf numFmtId="49" fontId="2" fillId="5" borderId="4" xfId="113" applyNumberFormat="1" applyFill="1" applyBorder="1" applyAlignment="1">
      <alignment horizontal="center" vertical="center" wrapText="1"/>
    </xf>
    <xf numFmtId="49" fontId="3" fillId="6" borderId="1" xfId="175" applyNumberFormat="1" applyFont="1" applyFill="1" applyBorder="1" applyAlignment="1">
      <alignment horizontal="center" vertical="center" wrapText="1"/>
    </xf>
    <xf numFmtId="49" fontId="3" fillId="6" borderId="1" xfId="175" quotePrefix="1" applyNumberFormat="1" applyFont="1" applyFill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5" fillId="11" borderId="1" xfId="0" applyNumberFormat="1" applyFont="1" applyFill="1" applyBorder="1" applyAlignment="1">
      <alignment horizontal="center" vertic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0" fontId="5" fillId="2" borderId="2" xfId="110" applyFont="1" applyFill="1" applyBorder="1" applyAlignment="1">
      <alignment horizontal="center"/>
    </xf>
    <xf numFmtId="0" fontId="6" fillId="16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0" fontId="1" fillId="0" borderId="0" xfId="107"/>
    <xf numFmtId="0" fontId="18" fillId="0" borderId="0" xfId="1" applyFont="1" applyAlignment="1"/>
    <xf numFmtId="0" fontId="5" fillId="2" borderId="1" xfId="1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/>
    </xf>
    <xf numFmtId="0" fontId="5" fillId="2" borderId="1" xfId="68" applyFont="1" applyFill="1" applyBorder="1" applyAlignment="1">
      <alignment horizontal="center" wrapText="1"/>
    </xf>
    <xf numFmtId="0" fontId="6" fillId="17" borderId="5" xfId="77" applyFont="1" applyFill="1" applyBorder="1" applyAlignment="1">
      <alignment horizont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0" fontId="18" fillId="0" borderId="0" xfId="107" applyFont="1" applyFill="1" applyAlignment="1">
      <alignment wrapText="1"/>
    </xf>
    <xf numFmtId="0" fontId="6" fillId="16" borderId="5" xfId="77" applyFont="1" applyFill="1" applyBorder="1" applyAlignment="1">
      <alignment horizontal="center"/>
    </xf>
    <xf numFmtId="0" fontId="5" fillId="2" borderId="2" xfId="163" applyFont="1" applyFill="1" applyBorder="1" applyAlignment="1">
      <alignment horizontal="center"/>
    </xf>
    <xf numFmtId="0" fontId="6" fillId="16" borderId="5" xfId="77" applyFont="1" applyFill="1" applyBorder="1" applyAlignment="1">
      <alignment horizontal="center" wrapText="1"/>
    </xf>
    <xf numFmtId="0" fontId="5" fillId="2" borderId="2" xfId="163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49" fontId="16" fillId="8" borderId="4" xfId="0" applyNumberFormat="1" applyFont="1" applyFill="1" applyBorder="1" applyAlignment="1">
      <alignment horizontal="center" vertical="center"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6" fillId="3" borderId="3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49" fontId="10" fillId="5" borderId="1" xfId="175" applyNumberFormat="1" applyFont="1" applyFill="1" applyBorder="1" applyAlignment="1">
      <alignment horizontal="center" vertical="center" wrapText="1"/>
    </xf>
    <xf numFmtId="49" fontId="2" fillId="5" borderId="4" xfId="113" applyNumberFormat="1" applyFill="1" applyBorder="1" applyAlignment="1">
      <alignment horizontal="center" vertical="center" wrapText="1"/>
    </xf>
    <xf numFmtId="49" fontId="3" fillId="6" borderId="1" xfId="175" applyNumberFormat="1" applyFont="1" applyFill="1" applyBorder="1" applyAlignment="1">
      <alignment horizontal="center" vertical="center" wrapText="1"/>
    </xf>
    <xf numFmtId="49" fontId="3" fillId="6" borderId="1" xfId="175" quotePrefix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5" fillId="11" borderId="1" xfId="0" applyNumberFormat="1" applyFont="1" applyFill="1" applyBorder="1" applyAlignment="1">
      <alignment horizontal="center" vertic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0" fontId="5" fillId="2" borderId="2" xfId="110" applyFont="1" applyFill="1" applyBorder="1" applyAlignment="1">
      <alignment horizontal="center"/>
    </xf>
    <xf numFmtId="0" fontId="6" fillId="16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0" fontId="1" fillId="0" borderId="0" xfId="107"/>
    <xf numFmtId="0" fontId="18" fillId="0" borderId="0" xfId="1" applyFont="1" applyAlignment="1"/>
    <xf numFmtId="0" fontId="5" fillId="2" borderId="1" xfId="1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/>
    </xf>
    <xf numFmtId="0" fontId="5" fillId="2" borderId="1" xfId="68" applyFont="1" applyFill="1" applyBorder="1" applyAlignment="1">
      <alignment horizontal="center" wrapText="1"/>
    </xf>
    <xf numFmtId="0" fontId="6" fillId="17" borderId="5" xfId="77" applyFont="1" applyFill="1" applyBorder="1" applyAlignment="1">
      <alignment horizont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0" fontId="18" fillId="0" borderId="0" xfId="107" applyFont="1" applyFill="1" applyAlignment="1">
      <alignment wrapText="1"/>
    </xf>
    <xf numFmtId="0" fontId="6" fillId="16" borderId="5" xfId="77" applyFont="1" applyFill="1" applyBorder="1" applyAlignment="1">
      <alignment horizontal="center"/>
    </xf>
    <xf numFmtId="0" fontId="5" fillId="2" borderId="2" xfId="163" applyFont="1" applyFill="1" applyBorder="1" applyAlignment="1">
      <alignment horizontal="center"/>
    </xf>
    <xf numFmtId="0" fontId="6" fillId="16" borderId="5" xfId="77" applyFont="1" applyFill="1" applyBorder="1" applyAlignment="1">
      <alignment horizontal="center" wrapText="1"/>
    </xf>
    <xf numFmtId="0" fontId="5" fillId="2" borderId="2" xfId="163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0" fontId="0" fillId="0" borderId="1" xfId="0" applyBorder="1"/>
    <xf numFmtId="49" fontId="16" fillId="8" borderId="4" xfId="0" applyNumberFormat="1" applyFont="1" applyFill="1" applyBorder="1" applyAlignment="1">
      <alignment horizontal="center" vertical="center"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6" fillId="3" borderId="3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49" fontId="10" fillId="5" borderId="1" xfId="175" applyNumberFormat="1" applyFont="1" applyFill="1" applyBorder="1" applyAlignment="1">
      <alignment horizontal="center" vertical="center" wrapText="1"/>
    </xf>
    <xf numFmtId="49" fontId="2" fillId="5" borderId="4" xfId="113" applyNumberFormat="1" applyFill="1" applyBorder="1" applyAlignment="1">
      <alignment horizontal="center" vertical="center" wrapText="1"/>
    </xf>
    <xf numFmtId="49" fontId="3" fillId="6" borderId="1" xfId="175" applyNumberFormat="1" applyFont="1" applyFill="1" applyBorder="1" applyAlignment="1">
      <alignment horizontal="center" vertical="center" wrapText="1"/>
    </xf>
    <xf numFmtId="49" fontId="3" fillId="6" borderId="1" xfId="175" quotePrefix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5" fillId="11" borderId="1" xfId="0" applyNumberFormat="1" applyFont="1" applyFill="1" applyBorder="1" applyAlignment="1">
      <alignment horizontal="center" vertic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0" fontId="5" fillId="2" borderId="2" xfId="110" applyFont="1" applyFill="1" applyBorder="1" applyAlignment="1">
      <alignment horizontal="center"/>
    </xf>
    <xf numFmtId="0" fontId="6" fillId="16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0" fontId="1" fillId="0" borderId="0" xfId="107"/>
    <xf numFmtId="0" fontId="18" fillId="0" borderId="0" xfId="1" applyFont="1" applyAlignment="1"/>
    <xf numFmtId="0" fontId="5" fillId="2" borderId="1" xfId="1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/>
    </xf>
    <xf numFmtId="0" fontId="5" fillId="2" borderId="1" xfId="68" applyFont="1" applyFill="1" applyBorder="1" applyAlignment="1">
      <alignment horizontal="center" wrapText="1"/>
    </xf>
    <xf numFmtId="0" fontId="6" fillId="17" borderId="5" xfId="77" applyFont="1" applyFill="1" applyBorder="1" applyAlignment="1">
      <alignment horizont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0" fontId="18" fillId="0" borderId="0" xfId="107" applyFont="1" applyFill="1" applyAlignment="1">
      <alignment wrapText="1"/>
    </xf>
    <xf numFmtId="0" fontId="6" fillId="16" borderId="5" xfId="77" applyFont="1" applyFill="1" applyBorder="1" applyAlignment="1">
      <alignment horizontal="center"/>
    </xf>
    <xf numFmtId="0" fontId="5" fillId="2" borderId="2" xfId="163" applyFont="1" applyFill="1" applyBorder="1" applyAlignment="1">
      <alignment horizontal="center"/>
    </xf>
    <xf numFmtId="0" fontId="6" fillId="16" borderId="5" xfId="77" applyFont="1" applyFill="1" applyBorder="1" applyAlignment="1">
      <alignment horizontal="center" wrapText="1"/>
    </xf>
    <xf numFmtId="0" fontId="5" fillId="2" borderId="2" xfId="163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0" fontId="0" fillId="0" borderId="1" xfId="0" applyBorder="1"/>
    <xf numFmtId="49" fontId="16" fillId="8" borderId="4" xfId="0" applyNumberFormat="1" applyFont="1" applyFill="1" applyBorder="1" applyAlignment="1">
      <alignment horizontal="center" vertical="center"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6" fillId="3" borderId="3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49" fontId="10" fillId="5" borderId="1" xfId="175" applyNumberFormat="1" applyFont="1" applyFill="1" applyBorder="1" applyAlignment="1">
      <alignment horizontal="center" vertical="center" wrapText="1"/>
    </xf>
    <xf numFmtId="49" fontId="2" fillId="5" borderId="4" xfId="113" applyNumberFormat="1" applyFill="1" applyBorder="1" applyAlignment="1">
      <alignment horizontal="center" vertical="center" wrapText="1"/>
    </xf>
    <xf numFmtId="49" fontId="3" fillId="6" borderId="1" xfId="175" applyNumberFormat="1" applyFont="1" applyFill="1" applyBorder="1" applyAlignment="1">
      <alignment horizontal="center" vertical="center" wrapText="1"/>
    </xf>
    <xf numFmtId="49" fontId="3" fillId="6" borderId="1" xfId="175" quotePrefix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0" fillId="0" borderId="7" xfId="0" quotePrefix="1" applyFill="1" applyBorder="1" applyAlignment="1">
      <alignment horizontal="center" vertical="center" wrapText="1"/>
    </xf>
    <xf numFmtId="49" fontId="3" fillId="6" borderId="4" xfId="175" applyNumberFormat="1" applyFont="1" applyFill="1" applyBorder="1" applyAlignment="1">
      <alignment horizontal="center" vertical="center" wrapText="1"/>
    </xf>
    <xf numFmtId="0" fontId="5" fillId="2" borderId="0" xfId="54" applyFont="1" applyFill="1" applyBorder="1" applyAlignment="1">
      <alignment horizontal="center"/>
    </xf>
    <xf numFmtId="0" fontId="0" fillId="0" borderId="4" xfId="0" applyBorder="1"/>
    <xf numFmtId="49" fontId="15" fillId="10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5" fillId="11" borderId="1" xfId="0" applyNumberFormat="1" applyFont="1" applyFill="1" applyBorder="1" applyAlignment="1">
      <alignment horizontal="center" vertic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0" fontId="5" fillId="2" borderId="2" xfId="110" applyFont="1" applyFill="1" applyBorder="1" applyAlignment="1">
      <alignment horizontal="center"/>
    </xf>
    <xf numFmtId="0" fontId="6" fillId="16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0" fontId="1" fillId="0" borderId="0" xfId="107"/>
    <xf numFmtId="0" fontId="18" fillId="0" borderId="0" xfId="1" applyFont="1" applyAlignment="1"/>
    <xf numFmtId="0" fontId="5" fillId="2" borderId="1" xfId="1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/>
    </xf>
    <xf numFmtId="0" fontId="5" fillId="2" borderId="1" xfId="68" applyFont="1" applyFill="1" applyBorder="1" applyAlignment="1">
      <alignment horizontal="center" wrapText="1"/>
    </xf>
    <xf numFmtId="0" fontId="6" fillId="17" borderId="5" xfId="77" applyFont="1" applyFill="1" applyBorder="1" applyAlignment="1">
      <alignment horizont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0" fontId="18" fillId="0" borderId="0" xfId="107" applyFont="1" applyFill="1" applyAlignment="1">
      <alignment wrapText="1"/>
    </xf>
    <xf numFmtId="0" fontId="6" fillId="16" borderId="5" xfId="77" applyFont="1" applyFill="1" applyBorder="1" applyAlignment="1">
      <alignment horizontal="center"/>
    </xf>
    <xf numFmtId="0" fontId="5" fillId="2" borderId="2" xfId="163" applyFont="1" applyFill="1" applyBorder="1" applyAlignment="1">
      <alignment horizontal="center"/>
    </xf>
    <xf numFmtId="0" fontId="6" fillId="16" borderId="5" xfId="77" applyFont="1" applyFill="1" applyBorder="1" applyAlignment="1">
      <alignment horizontal="center" wrapText="1"/>
    </xf>
    <xf numFmtId="0" fontId="5" fillId="2" borderId="2" xfId="163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0" fontId="0" fillId="0" borderId="1" xfId="0" applyBorder="1"/>
    <xf numFmtId="0" fontId="11" fillId="0" borderId="0" xfId="0" applyFont="1" applyAlignment="1">
      <alignment horizontal="center" vertical="center" wrapText="1"/>
    </xf>
    <xf numFmtId="49" fontId="16" fillId="8" borderId="4" xfId="0" applyNumberFormat="1" applyFont="1" applyFill="1" applyBorder="1" applyAlignment="1">
      <alignment horizontal="center" vertical="center"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6" fillId="3" borderId="3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49" fontId="10" fillId="5" borderId="1" xfId="175" applyNumberFormat="1" applyFont="1" applyFill="1" applyBorder="1" applyAlignment="1">
      <alignment horizontal="center" vertical="center" wrapText="1"/>
    </xf>
    <xf numFmtId="49" fontId="2" fillId="5" borderId="4" xfId="113" applyNumberFormat="1" applyFill="1" applyBorder="1" applyAlignment="1">
      <alignment horizontal="center" vertical="center" wrapText="1"/>
    </xf>
    <xf numFmtId="49" fontId="3" fillId="6" borderId="1" xfId="175" applyNumberFormat="1" applyFont="1" applyFill="1" applyBorder="1" applyAlignment="1">
      <alignment horizontal="center" vertical="center" wrapText="1"/>
    </xf>
    <xf numFmtId="49" fontId="3" fillId="6" borderId="1" xfId="175" quotePrefix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5" fillId="11" borderId="1" xfId="0" applyNumberFormat="1" applyFont="1" applyFill="1" applyBorder="1" applyAlignment="1">
      <alignment horizontal="center" vertic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0" fontId="5" fillId="2" borderId="2" xfId="110" applyFont="1" applyFill="1" applyBorder="1" applyAlignment="1">
      <alignment horizontal="center"/>
    </xf>
    <xf numFmtId="0" fontId="6" fillId="16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0" fontId="1" fillId="0" borderId="0" xfId="107"/>
    <xf numFmtId="0" fontId="18" fillId="0" borderId="0" xfId="1" applyFont="1" applyAlignment="1"/>
    <xf numFmtId="0" fontId="5" fillId="2" borderId="1" xfId="1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/>
    </xf>
    <xf numFmtId="0" fontId="5" fillId="2" borderId="1" xfId="68" applyFont="1" applyFill="1" applyBorder="1" applyAlignment="1">
      <alignment horizontal="center" wrapText="1"/>
    </xf>
    <xf numFmtId="0" fontId="6" fillId="17" borderId="5" xfId="77" applyFont="1" applyFill="1" applyBorder="1" applyAlignment="1">
      <alignment horizont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0" fontId="18" fillId="0" borderId="0" xfId="107" applyFont="1" applyFill="1" applyAlignment="1">
      <alignment wrapText="1"/>
    </xf>
    <xf numFmtId="0" fontId="6" fillId="16" borderId="5" xfId="77" applyFont="1" applyFill="1" applyBorder="1" applyAlignment="1">
      <alignment horizontal="center"/>
    </xf>
    <xf numFmtId="0" fontId="5" fillId="2" borderId="2" xfId="163" applyFont="1" applyFill="1" applyBorder="1" applyAlignment="1">
      <alignment horizontal="center"/>
    </xf>
    <xf numFmtId="0" fontId="6" fillId="16" borderId="5" xfId="77" applyFont="1" applyFill="1" applyBorder="1" applyAlignment="1">
      <alignment horizontal="center" wrapText="1"/>
    </xf>
    <xf numFmtId="0" fontId="5" fillId="2" borderId="2" xfId="163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0" fontId="0" fillId="0" borderId="1" xfId="0" applyBorder="1"/>
    <xf numFmtId="49" fontId="16" fillId="8" borderId="4" xfId="0" applyNumberFormat="1" applyFont="1" applyFill="1" applyBorder="1" applyAlignment="1">
      <alignment horizontal="center" vertical="center"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6" fillId="3" borderId="3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49" fontId="10" fillId="5" borderId="1" xfId="175" applyNumberFormat="1" applyFont="1" applyFill="1" applyBorder="1" applyAlignment="1">
      <alignment horizontal="center" vertical="center" wrapText="1"/>
    </xf>
    <xf numFmtId="49" fontId="2" fillId="5" borderId="4" xfId="113" applyNumberFormat="1" applyFill="1" applyBorder="1" applyAlignment="1">
      <alignment horizontal="center" vertical="center" wrapText="1"/>
    </xf>
    <xf numFmtId="49" fontId="3" fillId="6" borderId="1" xfId="175" applyNumberFormat="1" applyFont="1" applyFill="1" applyBorder="1" applyAlignment="1">
      <alignment horizontal="center" vertical="center" wrapText="1"/>
    </xf>
    <xf numFmtId="49" fontId="3" fillId="6" borderId="1" xfId="175" quotePrefix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5" fillId="11" borderId="1" xfId="0" applyNumberFormat="1" applyFont="1" applyFill="1" applyBorder="1" applyAlignment="1">
      <alignment horizontal="center" vertic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0" fontId="5" fillId="2" borderId="2" xfId="110" applyFont="1" applyFill="1" applyBorder="1" applyAlignment="1">
      <alignment horizontal="center"/>
    </xf>
    <xf numFmtId="0" fontId="6" fillId="16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0" fontId="1" fillId="0" borderId="0" xfId="107"/>
    <xf numFmtId="0" fontId="18" fillId="0" borderId="0" xfId="1" applyFont="1" applyAlignment="1"/>
    <xf numFmtId="0" fontId="5" fillId="2" borderId="1" xfId="1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/>
    </xf>
    <xf numFmtId="0" fontId="5" fillId="2" borderId="1" xfId="68" applyFont="1" applyFill="1" applyBorder="1" applyAlignment="1">
      <alignment horizontal="center" wrapText="1"/>
    </xf>
    <xf numFmtId="0" fontId="6" fillId="17" borderId="5" xfId="77" applyFont="1" applyFill="1" applyBorder="1" applyAlignment="1">
      <alignment horizont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0" fontId="18" fillId="0" borderId="0" xfId="107" applyFont="1" applyFill="1" applyAlignment="1">
      <alignment wrapText="1"/>
    </xf>
    <xf numFmtId="0" fontId="6" fillId="16" borderId="5" xfId="77" applyFont="1" applyFill="1" applyBorder="1" applyAlignment="1">
      <alignment horizontal="center"/>
    </xf>
    <xf numFmtId="0" fontId="5" fillId="2" borderId="2" xfId="163" applyFont="1" applyFill="1" applyBorder="1" applyAlignment="1">
      <alignment horizontal="center"/>
    </xf>
    <xf numFmtId="0" fontId="6" fillId="16" borderId="5" xfId="77" applyFont="1" applyFill="1" applyBorder="1" applyAlignment="1">
      <alignment horizontal="center" wrapText="1"/>
    </xf>
    <xf numFmtId="0" fontId="5" fillId="2" borderId="2" xfId="163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0" fontId="0" fillId="0" borderId="1" xfId="0" applyBorder="1"/>
    <xf numFmtId="49" fontId="16" fillId="8" borderId="4" xfId="0" applyNumberFormat="1" applyFont="1" applyFill="1" applyBorder="1" applyAlignment="1">
      <alignment horizontal="center" vertical="center"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6" fillId="3" borderId="3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49" fontId="10" fillId="5" borderId="1" xfId="175" applyNumberFormat="1" applyFont="1" applyFill="1" applyBorder="1" applyAlignment="1">
      <alignment horizontal="center" vertical="center" wrapText="1"/>
    </xf>
    <xf numFmtId="49" fontId="2" fillId="5" borderId="4" xfId="113" applyNumberFormat="1" applyFill="1" applyBorder="1" applyAlignment="1">
      <alignment horizontal="center" vertical="center" wrapText="1"/>
    </xf>
    <xf numFmtId="49" fontId="3" fillId="6" borderId="1" xfId="175" applyNumberFormat="1" applyFont="1" applyFill="1" applyBorder="1" applyAlignment="1">
      <alignment horizontal="center" vertical="center" wrapText="1"/>
    </xf>
    <xf numFmtId="49" fontId="3" fillId="6" borderId="1" xfId="175" quotePrefix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5" fillId="11" borderId="1" xfId="0" applyNumberFormat="1" applyFont="1" applyFill="1" applyBorder="1" applyAlignment="1">
      <alignment horizontal="center" vertic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0" fontId="5" fillId="2" borderId="2" xfId="110" applyFont="1" applyFill="1" applyBorder="1" applyAlignment="1">
      <alignment horizontal="center"/>
    </xf>
    <xf numFmtId="0" fontId="6" fillId="16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0" fontId="1" fillId="0" borderId="0" xfId="107"/>
    <xf numFmtId="0" fontId="18" fillId="0" borderId="0" xfId="1" applyFont="1" applyAlignment="1"/>
    <xf numFmtId="0" fontId="5" fillId="2" borderId="1" xfId="1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/>
    </xf>
    <xf numFmtId="0" fontId="5" fillId="2" borderId="1" xfId="68" applyFont="1" applyFill="1" applyBorder="1" applyAlignment="1">
      <alignment horizontal="center" wrapText="1"/>
    </xf>
    <xf numFmtId="0" fontId="6" fillId="17" borderId="5" xfId="77" applyFont="1" applyFill="1" applyBorder="1" applyAlignment="1">
      <alignment horizont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0" fontId="18" fillId="0" borderId="0" xfId="107" applyFont="1" applyFill="1" applyAlignment="1">
      <alignment wrapText="1"/>
    </xf>
    <xf numFmtId="0" fontId="6" fillId="16" borderId="5" xfId="77" applyFont="1" applyFill="1" applyBorder="1" applyAlignment="1">
      <alignment horizontal="center"/>
    </xf>
    <xf numFmtId="0" fontId="5" fillId="2" borderId="2" xfId="163" applyFont="1" applyFill="1" applyBorder="1" applyAlignment="1">
      <alignment horizontal="center"/>
    </xf>
    <xf numFmtId="0" fontId="6" fillId="16" borderId="5" xfId="77" applyFont="1" applyFill="1" applyBorder="1" applyAlignment="1">
      <alignment horizontal="center" wrapText="1"/>
    </xf>
    <xf numFmtId="0" fontId="5" fillId="2" borderId="2" xfId="163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0" fontId="0" fillId="0" borderId="1" xfId="0" applyBorder="1"/>
    <xf numFmtId="49" fontId="16" fillId="8" borderId="4" xfId="0" applyNumberFormat="1" applyFont="1" applyFill="1" applyBorder="1" applyAlignment="1">
      <alignment horizontal="center" vertical="center"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6" fillId="3" borderId="3" xfId="54" applyFont="1" applyFill="1" applyBorder="1" applyAlignment="1">
      <alignment horizontal="center"/>
    </xf>
    <xf numFmtId="0" fontId="5" fillId="2" borderId="2" xfId="54" applyFont="1" applyFill="1" applyBorder="1" applyAlignment="1">
      <alignment horizontal="center"/>
    </xf>
    <xf numFmtId="49" fontId="10" fillId="5" borderId="1" xfId="175" applyNumberFormat="1" applyFont="1" applyFill="1" applyBorder="1" applyAlignment="1">
      <alignment horizontal="center" vertical="center" wrapText="1"/>
    </xf>
    <xf numFmtId="49" fontId="2" fillId="5" borderId="4" xfId="113" applyNumberFormat="1" applyFill="1" applyBorder="1" applyAlignment="1">
      <alignment horizontal="center" vertical="center" wrapText="1"/>
    </xf>
    <xf numFmtId="49" fontId="3" fillId="6" borderId="1" xfId="175" applyNumberFormat="1" applyFont="1" applyFill="1" applyBorder="1" applyAlignment="1">
      <alignment horizontal="center" vertical="center" wrapText="1"/>
    </xf>
    <xf numFmtId="49" fontId="3" fillId="6" borderId="1" xfId="175" quotePrefix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5" fillId="11" borderId="1" xfId="0" applyNumberFormat="1" applyFont="1" applyFill="1" applyBorder="1" applyAlignment="1">
      <alignment horizontal="center" vertic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0" fontId="5" fillId="2" borderId="2" xfId="110" applyFont="1" applyFill="1" applyBorder="1" applyAlignment="1">
      <alignment horizontal="center"/>
    </xf>
    <xf numFmtId="0" fontId="6" fillId="16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0" fontId="1" fillId="0" borderId="0" xfId="107"/>
    <xf numFmtId="0" fontId="18" fillId="0" borderId="0" xfId="1" applyFont="1" applyAlignment="1"/>
    <xf numFmtId="0" fontId="5" fillId="2" borderId="1" xfId="1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/>
    </xf>
    <xf numFmtId="0" fontId="5" fillId="2" borderId="1" xfId="68" applyFont="1" applyFill="1" applyBorder="1" applyAlignment="1">
      <alignment horizontal="center" wrapText="1"/>
    </xf>
    <xf numFmtId="0" fontId="6" fillId="17" borderId="5" xfId="77" applyFont="1" applyFill="1" applyBorder="1" applyAlignment="1">
      <alignment horizont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0" fontId="18" fillId="0" borderId="0" xfId="107" applyFont="1" applyFill="1" applyAlignment="1">
      <alignment wrapText="1"/>
    </xf>
    <xf numFmtId="0" fontId="6" fillId="16" borderId="5" xfId="77" applyFont="1" applyFill="1" applyBorder="1" applyAlignment="1">
      <alignment horizontal="center"/>
    </xf>
    <xf numFmtId="0" fontId="5" fillId="2" borderId="2" xfId="163" applyFont="1" applyFill="1" applyBorder="1" applyAlignment="1">
      <alignment horizontal="center"/>
    </xf>
    <xf numFmtId="0" fontId="6" fillId="16" borderId="5" xfId="77" applyFont="1" applyFill="1" applyBorder="1" applyAlignment="1">
      <alignment horizontal="center" wrapText="1"/>
    </xf>
    <xf numFmtId="0" fontId="5" fillId="2" borderId="2" xfId="163" applyFont="1" applyFill="1" applyBorder="1" applyAlignment="1">
      <alignment horizontal="center" wrapText="1"/>
    </xf>
    <xf numFmtId="0" fontId="6" fillId="16" borderId="1" xfId="68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0" fontId="0" fillId="0" borderId="1" xfId="0" applyBorder="1"/>
    <xf numFmtId="49" fontId="16" fillId="8" borderId="4" xfId="0" applyNumberFormat="1" applyFont="1" applyFill="1" applyBorder="1" applyAlignment="1">
      <alignment horizontal="center" vertical="center"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5" fillId="2" borderId="2" xfId="54" applyFont="1" applyFill="1" applyBorder="1" applyAlignment="1">
      <alignment horizontal="center" wrapText="1"/>
    </xf>
    <xf numFmtId="0" fontId="4" fillId="0" borderId="0" xfId="337" applyAlignment="1">
      <alignment wrapText="1"/>
    </xf>
    <xf numFmtId="0" fontId="17" fillId="2" borderId="2" xfId="153" applyFont="1" applyFill="1" applyBorder="1" applyAlignment="1">
      <alignment horizontal="center" wrapText="1"/>
    </xf>
    <xf numFmtId="0" fontId="5" fillId="2" borderId="2" xfId="54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8" fillId="0" borderId="0" xfId="1" applyFont="1" applyAlignment="1">
      <alignment wrapText="1"/>
    </xf>
    <xf numFmtId="0" fontId="0" fillId="0" borderId="0" xfId="0"/>
    <xf numFmtId="0" fontId="6" fillId="3" borderId="3" xfId="54" applyFont="1" applyFill="1" applyBorder="1" applyAlignment="1">
      <alignment horizontal="center"/>
    </xf>
    <xf numFmtId="49" fontId="2" fillId="5" borderId="4" xfId="113" applyNumberFormat="1" applyFill="1" applyBorder="1" applyAlignment="1">
      <alignment horizontal="center" vertical="center" wrapText="1"/>
    </xf>
    <xf numFmtId="49" fontId="10" fillId="5" borderId="1" xfId="175" applyNumberFormat="1" applyFont="1" applyFill="1" applyBorder="1" applyAlignment="1">
      <alignment horizontal="center" vertical="center" wrapText="1"/>
    </xf>
    <xf numFmtId="49" fontId="3" fillId="6" borderId="1" xfId="175" applyNumberFormat="1" applyFont="1" applyFill="1" applyBorder="1" applyAlignment="1">
      <alignment horizontal="center" vertical="center" wrapText="1"/>
    </xf>
    <xf numFmtId="0" fontId="5" fillId="2" borderId="2" xfId="54" applyFont="1" applyFill="1" applyBorder="1" applyAlignment="1">
      <alignment horizontal="center"/>
    </xf>
    <xf numFmtId="49" fontId="3" fillId="19" borderId="1" xfId="175" applyNumberFormat="1" applyFont="1" applyFill="1" applyBorder="1" applyAlignment="1">
      <alignment horizontal="center" vertical="center" wrapText="1"/>
    </xf>
    <xf numFmtId="49" fontId="15" fillId="11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0" fontId="5" fillId="2" borderId="1" xfId="68" applyFont="1" applyFill="1" applyBorder="1" applyAlignment="1">
      <alignment horizontal="center" wrapText="1"/>
    </xf>
    <xf numFmtId="0" fontId="6" fillId="16" borderId="5" xfId="1" applyFont="1" applyFill="1" applyBorder="1" applyAlignment="1">
      <alignment horizontal="center" wrapText="1"/>
    </xf>
    <xf numFmtId="0" fontId="4" fillId="0" borderId="0" xfId="337"/>
    <xf numFmtId="0" fontId="0" fillId="0" borderId="0" xfId="0" applyAlignment="1">
      <alignment horizontal="center"/>
    </xf>
    <xf numFmtId="0" fontId="5" fillId="2" borderId="2" xfId="1" quotePrefix="1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 wrapText="1"/>
    </xf>
    <xf numFmtId="0" fontId="19" fillId="2" borderId="2" xfId="150" applyFont="1" applyFill="1" applyBorder="1" applyAlignment="1">
      <alignment horizontal="center"/>
    </xf>
    <xf numFmtId="0" fontId="6" fillId="16" borderId="5" xfId="77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0" fontId="6" fillId="16" borderId="1" xfId="68" applyFont="1" applyFill="1" applyBorder="1" applyAlignment="1">
      <alignment horizontal="center"/>
    </xf>
    <xf numFmtId="49" fontId="15" fillId="13" borderId="1" xfId="0" applyNumberFormat="1" applyFont="1" applyFill="1" applyBorder="1" applyAlignment="1">
      <alignment horizontal="center" vertical="center" wrapText="1"/>
    </xf>
    <xf numFmtId="0" fontId="18" fillId="0" borderId="0" xfId="337" applyFont="1" applyFill="1" applyAlignment="1">
      <alignment wrapText="1"/>
    </xf>
    <xf numFmtId="0" fontId="17" fillId="2" borderId="2" xfId="153" applyFont="1" applyFill="1" applyBorder="1" applyAlignment="1">
      <alignment horizontal="center"/>
    </xf>
    <xf numFmtId="0" fontId="6" fillId="16" borderId="5" xfId="77" applyFont="1" applyFill="1" applyBorder="1" applyAlignment="1">
      <alignment horizontal="center"/>
    </xf>
    <xf numFmtId="49" fontId="15" fillId="8" borderId="1" xfId="0" applyNumberFormat="1" applyFont="1" applyFill="1" applyBorder="1" applyAlignment="1">
      <alignment horizontal="center" vertical="center" wrapText="1"/>
    </xf>
    <xf numFmtId="0" fontId="18" fillId="0" borderId="0" xfId="1" applyFont="1" applyAlignment="1"/>
    <xf numFmtId="0" fontId="6" fillId="17" borderId="5" xfId="77" applyFont="1" applyFill="1" applyBorder="1" applyAlignment="1">
      <alignment horizontal="center" wrapText="1"/>
    </xf>
    <xf numFmtId="0" fontId="19" fillId="2" borderId="2" xfId="150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6" fillId="8" borderId="4" xfId="0" applyNumberFormat="1" applyFont="1" applyFill="1" applyBorder="1" applyAlignment="1">
      <alignment horizontal="center" vertical="center" wrapText="1"/>
    </xf>
    <xf numFmtId="0" fontId="6" fillId="16" borderId="1" xfId="68" applyFont="1" applyFill="1" applyBorder="1" applyAlignment="1">
      <alignment horizontal="center" wrapText="1"/>
    </xf>
    <xf numFmtId="49" fontId="10" fillId="4" borderId="1" xfId="114" applyNumberFormat="1" applyFont="1" applyFill="1" applyBorder="1" applyAlignment="1">
      <alignment horizontal="center" vertical="center" wrapText="1"/>
    </xf>
    <xf numFmtId="0" fontId="0" fillId="0" borderId="0" xfId="0"/>
    <xf numFmtId="0" fontId="6" fillId="3" borderId="3" xfId="54" applyFont="1" applyFill="1" applyBorder="1" applyAlignment="1">
      <alignment horizontal="center"/>
    </xf>
    <xf numFmtId="49" fontId="2" fillId="5" borderId="4" xfId="113" applyNumberFormat="1" applyFill="1" applyBorder="1" applyAlignment="1">
      <alignment horizontal="center" vertical="center" wrapText="1"/>
    </xf>
    <xf numFmtId="49" fontId="10" fillId="4" borderId="1" xfId="175" applyNumberFormat="1" applyFont="1" applyFill="1" applyBorder="1" applyAlignment="1">
      <alignment horizontal="center" vertical="center" wrapText="1"/>
    </xf>
    <xf numFmtId="49" fontId="10" fillId="5" borderId="1" xfId="175" applyNumberFormat="1" applyFont="1" applyFill="1" applyBorder="1" applyAlignment="1">
      <alignment horizontal="center" vertical="center" wrapText="1"/>
    </xf>
    <xf numFmtId="49" fontId="3" fillId="6" borderId="1" xfId="175" applyNumberFormat="1" applyFont="1" applyFill="1" applyBorder="1" applyAlignment="1">
      <alignment horizontal="center" vertical="center" wrapText="1"/>
    </xf>
    <xf numFmtId="0" fontId="5" fillId="2" borderId="2" xfId="54" applyFont="1" applyFill="1" applyBorder="1" applyAlignment="1">
      <alignment horizontal="center"/>
    </xf>
    <xf numFmtId="49" fontId="3" fillId="19" borderId="1" xfId="175" applyNumberFormat="1" applyFont="1" applyFill="1" applyBorder="1" applyAlignment="1">
      <alignment horizontal="center" vertical="center" wrapText="1"/>
    </xf>
    <xf numFmtId="49" fontId="15" fillId="11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0" fontId="5" fillId="2" borderId="1" xfId="68" applyFont="1" applyFill="1" applyBorder="1" applyAlignment="1">
      <alignment horizontal="center" wrapText="1"/>
    </xf>
    <xf numFmtId="0" fontId="6" fillId="16" borderId="5" xfId="1" applyFont="1" applyFill="1" applyBorder="1" applyAlignment="1">
      <alignment horizontal="center" wrapText="1"/>
    </xf>
    <xf numFmtId="0" fontId="4" fillId="0" borderId="0" xfId="337"/>
    <xf numFmtId="0" fontId="0" fillId="0" borderId="0" xfId="0" applyAlignment="1">
      <alignment horizontal="center"/>
    </xf>
    <xf numFmtId="0" fontId="5" fillId="2" borderId="2" xfId="1" quotePrefix="1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 wrapText="1"/>
    </xf>
    <xf numFmtId="0" fontId="19" fillId="2" borderId="2" xfId="150" applyFont="1" applyFill="1" applyBorder="1" applyAlignment="1">
      <alignment horizontal="center"/>
    </xf>
    <xf numFmtId="0" fontId="6" fillId="16" borderId="5" xfId="77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0" fontId="6" fillId="16" borderId="1" xfId="68" applyFont="1" applyFill="1" applyBorder="1" applyAlignment="1">
      <alignment horizontal="center"/>
    </xf>
    <xf numFmtId="49" fontId="15" fillId="13" borderId="1" xfId="0" applyNumberFormat="1" applyFont="1" applyFill="1" applyBorder="1" applyAlignment="1">
      <alignment horizontal="center" vertical="center" wrapText="1"/>
    </xf>
    <xf numFmtId="0" fontId="18" fillId="0" borderId="0" xfId="337" applyFont="1" applyFill="1" applyAlignment="1">
      <alignment wrapText="1"/>
    </xf>
    <xf numFmtId="0" fontId="17" fillId="2" borderId="2" xfId="153" applyFont="1" applyFill="1" applyBorder="1" applyAlignment="1">
      <alignment horizontal="center"/>
    </xf>
    <xf numFmtId="0" fontId="6" fillId="16" borderId="5" xfId="77" applyFont="1" applyFill="1" applyBorder="1" applyAlignment="1">
      <alignment horizontal="center"/>
    </xf>
    <xf numFmtId="49" fontId="15" fillId="8" borderId="1" xfId="0" applyNumberFormat="1" applyFont="1" applyFill="1" applyBorder="1" applyAlignment="1">
      <alignment horizontal="center" vertical="center" wrapText="1"/>
    </xf>
    <xf numFmtId="0" fontId="18" fillId="0" borderId="0" xfId="1" applyFont="1" applyAlignment="1"/>
    <xf numFmtId="0" fontId="6" fillId="17" borderId="5" xfId="77" applyFont="1" applyFill="1" applyBorder="1" applyAlignment="1">
      <alignment horizontal="center" wrapText="1"/>
    </xf>
    <xf numFmtId="0" fontId="19" fillId="2" borderId="2" xfId="150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6" fillId="8" borderId="4" xfId="0" applyNumberFormat="1" applyFont="1" applyFill="1" applyBorder="1" applyAlignment="1">
      <alignment horizontal="center" vertical="center" wrapText="1"/>
    </xf>
    <xf numFmtId="0" fontId="6" fillId="16" borderId="1" xfId="68" applyFont="1" applyFill="1" applyBorder="1" applyAlignment="1">
      <alignment horizontal="center" wrapText="1"/>
    </xf>
    <xf numFmtId="49" fontId="2" fillId="5" borderId="4" xfId="113" applyNumberFormat="1" applyFill="1" applyBorder="1" applyAlignment="1">
      <alignment horizontal="center" vertical="center" wrapText="1"/>
    </xf>
    <xf numFmtId="49" fontId="10" fillId="4" borderId="1" xfId="175" applyNumberFormat="1" applyFont="1" applyFill="1" applyBorder="1" applyAlignment="1">
      <alignment horizontal="center" vertical="center" wrapText="1"/>
    </xf>
    <xf numFmtId="49" fontId="10" fillId="5" borderId="1" xfId="175" applyNumberFormat="1" applyFont="1" applyFill="1" applyBorder="1" applyAlignment="1">
      <alignment horizontal="center" vertical="center" wrapText="1"/>
    </xf>
    <xf numFmtId="49" fontId="3" fillId="6" borderId="1" xfId="175" applyNumberFormat="1" applyFont="1" applyFill="1" applyBorder="1" applyAlignment="1">
      <alignment horizontal="center" vertical="center" wrapText="1"/>
    </xf>
    <xf numFmtId="49" fontId="3" fillId="19" borderId="1" xfId="175" applyNumberFormat="1" applyFont="1" applyFill="1" applyBorder="1" applyAlignment="1">
      <alignment horizontal="center" vertical="center" wrapText="1"/>
    </xf>
    <xf numFmtId="49" fontId="15" fillId="11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0" fontId="5" fillId="2" borderId="1" xfId="68" applyFont="1" applyFill="1" applyBorder="1" applyAlignment="1">
      <alignment horizontal="center" wrapText="1"/>
    </xf>
    <xf numFmtId="0" fontId="6" fillId="16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 wrapText="1"/>
    </xf>
    <xf numFmtId="49" fontId="10" fillId="4" borderId="8" xfId="175" applyNumberFormat="1" applyFont="1" applyFill="1" applyBorder="1" applyAlignment="1">
      <alignment horizontal="center" vertical="center" wrapText="1"/>
    </xf>
    <xf numFmtId="0" fontId="6" fillId="16" borderId="5" xfId="77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0" fontId="18" fillId="0" borderId="0" xfId="337" applyFont="1" applyFill="1" applyAlignment="1">
      <alignment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6" fillId="17" borderId="5" xfId="77" applyFont="1" applyFill="1" applyBorder="1" applyAlignment="1">
      <alignment horizontal="center" wrapText="1"/>
    </xf>
    <xf numFmtId="0" fontId="19" fillId="2" borderId="2" xfId="150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6" fillId="8" borderId="4" xfId="0" applyNumberFormat="1" applyFont="1" applyFill="1" applyBorder="1" applyAlignment="1">
      <alignment horizontal="center" vertical="center" wrapText="1"/>
    </xf>
    <xf numFmtId="0" fontId="6" fillId="16" borderId="1" xfId="68" applyFont="1" applyFill="1" applyBorder="1" applyAlignment="1">
      <alignment horizontal="center" wrapText="1"/>
    </xf>
    <xf numFmtId="49" fontId="2" fillId="5" borderId="4" xfId="113" applyNumberFormat="1" applyFill="1" applyBorder="1" applyAlignment="1">
      <alignment horizontal="center" vertical="center" wrapText="1"/>
    </xf>
    <xf numFmtId="49" fontId="10" fillId="4" borderId="1" xfId="175" applyNumberFormat="1" applyFont="1" applyFill="1" applyBorder="1" applyAlignment="1">
      <alignment horizontal="center" vertical="center" wrapText="1"/>
    </xf>
    <xf numFmtId="49" fontId="10" fillId="5" borderId="1" xfId="175" applyNumberFormat="1" applyFont="1" applyFill="1" applyBorder="1" applyAlignment="1">
      <alignment horizontal="center" vertical="center" wrapText="1"/>
    </xf>
    <xf numFmtId="49" fontId="3" fillId="6" borderId="1" xfId="175" applyNumberFormat="1" applyFont="1" applyFill="1" applyBorder="1" applyAlignment="1">
      <alignment horizontal="center" vertical="center" wrapText="1"/>
    </xf>
    <xf numFmtId="49" fontId="3" fillId="19" borderId="1" xfId="175" applyNumberFormat="1" applyFont="1" applyFill="1" applyBorder="1" applyAlignment="1">
      <alignment horizontal="center" vertical="center" wrapText="1"/>
    </xf>
    <xf numFmtId="49" fontId="15" fillId="11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0" fontId="5" fillId="2" borderId="1" xfId="68" applyFont="1" applyFill="1" applyBorder="1" applyAlignment="1">
      <alignment horizontal="center" wrapText="1"/>
    </xf>
    <xf numFmtId="0" fontId="6" fillId="16" borderId="5" xfId="1" applyFont="1" applyFill="1" applyBorder="1" applyAlignment="1">
      <alignment horizontal="center" wrapText="1"/>
    </xf>
    <xf numFmtId="0" fontId="5" fillId="2" borderId="2" xfId="1" quotePrefix="1" applyFont="1" applyFill="1" applyBorder="1" applyAlignment="1">
      <alignment horizontal="center" wrapText="1"/>
    </xf>
    <xf numFmtId="0" fontId="0" fillId="0" borderId="9" xfId="0" applyBorder="1" applyAlignment="1">
      <alignment wrapText="1"/>
    </xf>
    <xf numFmtId="0" fontId="5" fillId="2" borderId="1" xfId="1" applyFont="1" applyFill="1" applyBorder="1" applyAlignment="1">
      <alignment horizontal="center" wrapText="1"/>
    </xf>
    <xf numFmtId="0" fontId="6" fillId="16" borderId="5" xfId="77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0" fontId="18" fillId="0" borderId="0" xfId="337" applyFont="1" applyFill="1" applyAlignment="1">
      <alignment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6" fillId="17" borderId="5" xfId="77" applyFont="1" applyFill="1" applyBorder="1" applyAlignment="1">
      <alignment horizontal="center" wrapText="1"/>
    </xf>
    <xf numFmtId="0" fontId="19" fillId="2" borderId="2" xfId="150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6" fillId="8" borderId="4" xfId="0" applyNumberFormat="1" applyFont="1" applyFill="1" applyBorder="1" applyAlignment="1">
      <alignment horizontal="center" vertical="center" wrapText="1"/>
    </xf>
    <xf numFmtId="0" fontId="6" fillId="16" borderId="1" xfId="68" applyFont="1" applyFill="1" applyBorder="1" applyAlignment="1">
      <alignment horizontal="center" wrapText="1"/>
    </xf>
    <xf numFmtId="49" fontId="2" fillId="5" borderId="4" xfId="113" applyNumberFormat="1" applyFill="1" applyBorder="1" applyAlignment="1">
      <alignment horizontal="center" vertical="center" wrapText="1"/>
    </xf>
    <xf numFmtId="49" fontId="10" fillId="4" borderId="1" xfId="175" applyNumberFormat="1" applyFont="1" applyFill="1" applyBorder="1" applyAlignment="1">
      <alignment horizontal="center" vertical="center" wrapText="1"/>
    </xf>
    <xf numFmtId="49" fontId="10" fillId="5" borderId="1" xfId="175" applyNumberFormat="1" applyFont="1" applyFill="1" applyBorder="1" applyAlignment="1">
      <alignment horizontal="center" vertical="center" wrapText="1"/>
    </xf>
    <xf numFmtId="49" fontId="3" fillId="6" borderId="1" xfId="175" applyNumberFormat="1" applyFont="1" applyFill="1" applyBorder="1" applyAlignment="1">
      <alignment horizontal="center" vertical="center" wrapText="1"/>
    </xf>
    <xf numFmtId="49" fontId="3" fillId="19" borderId="1" xfId="175" applyNumberFormat="1" applyFont="1" applyFill="1" applyBorder="1" applyAlignment="1">
      <alignment horizontal="center" vertical="center" wrapText="1"/>
    </xf>
    <xf numFmtId="49" fontId="2" fillId="5" borderId="4" xfId="113" applyNumberFormat="1" applyFill="1" applyBorder="1" applyAlignment="1">
      <alignment horizontal="center" vertical="center" wrapText="1"/>
    </xf>
    <xf numFmtId="49" fontId="10" fillId="4" borderId="1" xfId="175" applyNumberFormat="1" applyFont="1" applyFill="1" applyBorder="1" applyAlignment="1">
      <alignment horizontal="center" vertical="center" wrapText="1"/>
    </xf>
    <xf numFmtId="49" fontId="10" fillId="5" borderId="1" xfId="175" applyNumberFormat="1" applyFont="1" applyFill="1" applyBorder="1" applyAlignment="1">
      <alignment horizontal="center" vertical="center" wrapText="1"/>
    </xf>
    <xf numFmtId="49" fontId="3" fillId="6" borderId="1" xfId="175" applyNumberFormat="1" applyFont="1" applyFill="1" applyBorder="1" applyAlignment="1">
      <alignment horizontal="center" vertical="center" wrapText="1"/>
    </xf>
    <xf numFmtId="49" fontId="2" fillId="5" borderId="4" xfId="113" applyNumberFormat="1" applyFill="1" applyBorder="1" applyAlignment="1">
      <alignment horizontal="center" vertical="center" wrapText="1"/>
    </xf>
    <xf numFmtId="49" fontId="10" fillId="4" borderId="1" xfId="175" applyNumberFormat="1" applyFont="1" applyFill="1" applyBorder="1" applyAlignment="1">
      <alignment horizontal="center" vertical="center" wrapText="1"/>
    </xf>
    <xf numFmtId="49" fontId="10" fillId="5" borderId="1" xfId="175" applyNumberFormat="1" applyFont="1" applyFill="1" applyBorder="1" applyAlignment="1">
      <alignment horizontal="center" vertical="center" wrapText="1"/>
    </xf>
    <xf numFmtId="49" fontId="3" fillId="6" borderId="1" xfId="175" applyNumberFormat="1" applyFont="1" applyFill="1" applyBorder="1" applyAlignment="1">
      <alignment horizontal="center" vertical="center" wrapText="1"/>
    </xf>
    <xf numFmtId="49" fontId="3" fillId="19" borderId="1" xfId="175" applyNumberFormat="1" applyFont="1" applyFill="1" applyBorder="1" applyAlignment="1">
      <alignment horizontal="center" vertical="center" wrapText="1"/>
    </xf>
    <xf numFmtId="49" fontId="15" fillId="11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0" fontId="5" fillId="2" borderId="1" xfId="68" applyFont="1" applyFill="1" applyBorder="1" applyAlignment="1">
      <alignment horizontal="center" wrapText="1"/>
    </xf>
    <xf numFmtId="0" fontId="6" fillId="16" borderId="5" xfId="1" applyFont="1" applyFill="1" applyBorder="1" applyAlignment="1">
      <alignment horizont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0" fontId="5" fillId="2" borderId="2" xfId="1" quotePrefix="1" applyFont="1" applyFill="1" applyBorder="1" applyAlignment="1">
      <alignment horizontal="center" wrapText="1"/>
    </xf>
    <xf numFmtId="0" fontId="0" fillId="0" borderId="9" xfId="0" applyBorder="1" applyAlignment="1">
      <alignment wrapText="1"/>
    </xf>
    <xf numFmtId="0" fontId="5" fillId="2" borderId="1" xfId="1" applyFont="1" applyFill="1" applyBorder="1" applyAlignment="1">
      <alignment horizontal="center" wrapText="1"/>
    </xf>
    <xf numFmtId="0" fontId="6" fillId="16" borderId="5" xfId="77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0" fontId="18" fillId="0" borderId="0" xfId="337" applyFont="1" applyFill="1" applyAlignment="1">
      <alignment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6" fillId="17" borderId="5" xfId="77" applyFont="1" applyFill="1" applyBorder="1" applyAlignment="1">
      <alignment horizontal="center" wrapText="1"/>
    </xf>
    <xf numFmtId="0" fontId="19" fillId="2" borderId="2" xfId="150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6" fillId="8" borderId="4" xfId="0" applyNumberFormat="1" applyFont="1" applyFill="1" applyBorder="1" applyAlignment="1">
      <alignment horizontal="center" vertical="center" wrapText="1"/>
    </xf>
    <xf numFmtId="0" fontId="6" fillId="16" borderId="1" xfId="68" applyFont="1" applyFill="1" applyBorder="1" applyAlignment="1">
      <alignment horizontal="center" wrapText="1"/>
    </xf>
    <xf numFmtId="49" fontId="2" fillId="5" borderId="4" xfId="113" applyNumberFormat="1" applyFill="1" applyBorder="1" applyAlignment="1">
      <alignment horizontal="center" vertical="center" wrapText="1"/>
    </xf>
    <xf numFmtId="49" fontId="10" fillId="4" borderId="1" xfId="175" applyNumberFormat="1" applyFont="1" applyFill="1" applyBorder="1" applyAlignment="1">
      <alignment horizontal="center" vertical="center" wrapText="1"/>
    </xf>
    <xf numFmtId="49" fontId="10" fillId="5" borderId="1" xfId="175" applyNumberFormat="1" applyFont="1" applyFill="1" applyBorder="1" applyAlignment="1">
      <alignment horizontal="center" vertical="center" wrapText="1"/>
    </xf>
    <xf numFmtId="49" fontId="3" fillId="6" borderId="1" xfId="175" applyNumberFormat="1" applyFont="1" applyFill="1" applyBorder="1" applyAlignment="1">
      <alignment horizontal="center" vertical="center" wrapText="1"/>
    </xf>
    <xf numFmtId="49" fontId="3" fillId="19" borderId="1" xfId="175" applyNumberFormat="1" applyFont="1" applyFill="1" applyBorder="1" applyAlignment="1">
      <alignment horizontal="center" vertical="center" wrapText="1"/>
    </xf>
    <xf numFmtId="49" fontId="15" fillId="11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0" fontId="5" fillId="2" borderId="1" xfId="68" applyFont="1" applyFill="1" applyBorder="1" applyAlignment="1">
      <alignment horizontal="center" wrapText="1"/>
    </xf>
    <xf numFmtId="0" fontId="6" fillId="16" borderId="5" xfId="1" applyFont="1" applyFill="1" applyBorder="1" applyAlignment="1">
      <alignment horizont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0" fontId="5" fillId="2" borderId="2" xfId="1" quotePrefix="1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 wrapText="1"/>
    </xf>
    <xf numFmtId="0" fontId="6" fillId="16" borderId="5" xfId="77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0" fontId="18" fillId="0" borderId="0" xfId="337" applyFont="1" applyFill="1" applyAlignment="1">
      <alignment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6" fillId="17" borderId="5" xfId="77" applyFont="1" applyFill="1" applyBorder="1" applyAlignment="1">
      <alignment horizontal="center" wrapText="1"/>
    </xf>
    <xf numFmtId="0" fontId="19" fillId="2" borderId="2" xfId="150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6" fillId="8" borderId="4" xfId="0" applyNumberFormat="1" applyFont="1" applyFill="1" applyBorder="1" applyAlignment="1">
      <alignment horizontal="center" vertical="center" wrapText="1"/>
    </xf>
    <xf numFmtId="0" fontId="6" fillId="16" borderId="1" xfId="68" applyFont="1" applyFill="1" applyBorder="1" applyAlignment="1">
      <alignment horizontal="center" wrapText="1"/>
    </xf>
    <xf numFmtId="0" fontId="0" fillId="0" borderId="0" xfId="0"/>
    <xf numFmtId="0" fontId="6" fillId="3" borderId="3" xfId="54" applyFont="1" applyFill="1" applyBorder="1" applyAlignment="1">
      <alignment horizontal="center"/>
    </xf>
    <xf numFmtId="49" fontId="2" fillId="5" borderId="4" xfId="113" applyNumberFormat="1" applyFill="1" applyBorder="1" applyAlignment="1">
      <alignment horizontal="center" vertical="center" wrapText="1"/>
    </xf>
    <xf numFmtId="0" fontId="5" fillId="2" borderId="2" xfId="54" applyFont="1" applyFill="1" applyBorder="1" applyAlignment="1">
      <alignment horizontal="center"/>
    </xf>
    <xf numFmtId="49" fontId="15" fillId="11" borderId="1" xfId="0" applyNumberFormat="1" applyFont="1" applyFill="1" applyBorder="1" applyAlignment="1">
      <alignment horizontal="center" vertical="center" wrapText="1"/>
    </xf>
    <xf numFmtId="49" fontId="15" fillId="12" borderId="1" xfId="0" applyNumberFormat="1" applyFont="1" applyFill="1" applyBorder="1" applyAlignment="1">
      <alignment horizontal="center" vertical="center" wrapText="1"/>
    </xf>
    <xf numFmtId="49" fontId="16" fillId="6" borderId="4" xfId="0" applyNumberFormat="1" applyFont="1" applyFill="1" applyBorder="1" applyAlignment="1">
      <alignment horizontal="center" vertical="center" wrapText="1"/>
    </xf>
    <xf numFmtId="49" fontId="15" fillId="10" borderId="1" xfId="0" applyNumberFormat="1" applyFont="1" applyFill="1" applyBorder="1" applyAlignment="1">
      <alignment horizontal="center" vertical="center" wrapText="1"/>
    </xf>
    <xf numFmtId="0" fontId="5" fillId="2" borderId="1" xfId="68" applyFont="1" applyFill="1" applyBorder="1" applyAlignment="1">
      <alignment horizontal="center" wrapText="1"/>
    </xf>
    <xf numFmtId="0" fontId="6" fillId="16" borderId="5" xfId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5" fillId="2" borderId="2" xfId="1" quotePrefix="1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 wrapText="1"/>
    </xf>
    <xf numFmtId="0" fontId="6" fillId="16" borderId="5" xfId="77" applyFont="1" applyFill="1" applyBorder="1" applyAlignment="1">
      <alignment horizontal="center" wrapText="1"/>
    </xf>
    <xf numFmtId="3" fontId="5" fillId="2" borderId="1" xfId="68" quotePrefix="1" applyNumberFormat="1" applyFont="1" applyFill="1" applyBorder="1" applyAlignment="1">
      <alignment horizontal="center" wrapText="1"/>
    </xf>
    <xf numFmtId="49" fontId="15" fillId="9" borderId="1" xfId="0" applyNumberFormat="1" applyFont="1" applyFill="1" applyBorder="1" applyAlignment="1">
      <alignment horizontal="center" vertical="center" wrapText="1"/>
    </xf>
    <xf numFmtId="0" fontId="6" fillId="16" borderId="1" xfId="68" applyFont="1" applyFill="1" applyBorder="1" applyAlignment="1">
      <alignment horizontal="center"/>
    </xf>
    <xf numFmtId="49" fontId="15" fillId="13" borderId="1" xfId="0" applyNumberFormat="1" applyFont="1" applyFill="1" applyBorder="1" applyAlignment="1">
      <alignment horizontal="center" vertical="center" wrapText="1"/>
    </xf>
    <xf numFmtId="0" fontId="6" fillId="16" borderId="5" xfId="77" applyFont="1" applyFill="1" applyBorder="1" applyAlignment="1">
      <alignment horizontal="center"/>
    </xf>
    <xf numFmtId="49" fontId="15" fillId="8" borderId="1" xfId="0" applyNumberFormat="1" applyFont="1" applyFill="1" applyBorder="1" applyAlignment="1">
      <alignment horizontal="center" vertical="center" wrapText="1"/>
    </xf>
    <xf numFmtId="0" fontId="18" fillId="0" borderId="0" xfId="1" applyFont="1" applyAlignment="1"/>
    <xf numFmtId="0" fontId="6" fillId="17" borderId="5" xfId="77" applyFont="1" applyFill="1" applyBorder="1" applyAlignment="1">
      <alignment horizontal="center" wrapText="1"/>
    </xf>
    <xf numFmtId="0" fontId="6" fillId="15" borderId="5" xfId="1" applyFont="1" applyFill="1" applyBorder="1" applyAlignment="1">
      <alignment horizont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16" fillId="8" borderId="4" xfId="0" applyNumberFormat="1" applyFont="1" applyFill="1" applyBorder="1" applyAlignment="1">
      <alignment horizontal="center" vertical="center" wrapText="1"/>
    </xf>
    <xf numFmtId="0" fontId="6" fillId="16" borderId="1" xfId="68" applyFont="1" applyFill="1" applyBorder="1" applyAlignment="1">
      <alignment horizontal="center" wrapText="1"/>
    </xf>
    <xf numFmtId="0" fontId="6" fillId="20" borderId="1" xfId="68" applyFont="1" applyFill="1" applyBorder="1" applyAlignment="1">
      <alignment horizontal="center" wrapText="1"/>
    </xf>
  </cellXfs>
  <cellStyles count="339">
    <cellStyle name="Hyperlink" xfId="113" builtinId="8"/>
    <cellStyle name="Hyperlink 2" xfId="11"/>
    <cellStyle name="Hyperlink 2 2" xfId="56"/>
    <cellStyle name="Hyperlink 2 2 2" xfId="69"/>
    <cellStyle name="Hyperlink 2 2 2 2" xfId="158"/>
    <cellStyle name="Hyperlink 2 2 2 3" xfId="149"/>
    <cellStyle name="Hyperlink 2 2 2 3 2" xfId="313"/>
    <cellStyle name="Hyperlink 2 2 3" xfId="243"/>
    <cellStyle name="Hyperlink 2 2 3 2" xfId="330"/>
    <cellStyle name="Hyperlink 3" xfId="16"/>
    <cellStyle name="Hyperlink 3 2" xfId="18"/>
    <cellStyle name="Hyperlink 3 2 2" xfId="57"/>
    <cellStyle name="Hyperlink 3 2 2 2" xfId="73"/>
    <cellStyle name="Hyperlink 3 2 2 3" xfId="155"/>
    <cellStyle name="Hyperlink 3 2 2 3 2" xfId="165"/>
    <cellStyle name="Hyperlink 3 2 2 4" xfId="331"/>
    <cellStyle name="Hyperlink 3 3" xfId="148"/>
    <cellStyle name="Hyperlink 3 3 2" xfId="162"/>
    <cellStyle name="Hyperlink 3 4" xfId="324"/>
    <cellStyle name="Hyperlink 4" xfId="10"/>
    <cellStyle name="Hyperlink 4 2" xfId="49"/>
    <cellStyle name="Hyperlink 4 3" xfId="322"/>
    <cellStyle name="Normal" xfId="0" builtinId="0"/>
    <cellStyle name="Normal 2" xfId="2"/>
    <cellStyle name="Normal 2 2" xfId="1"/>
    <cellStyle name="Normal 2 2 2" xfId="4"/>
    <cellStyle name="Normal 2 2 2 2" xfId="7"/>
    <cellStyle name="Normal 2 2 2 2 2" xfId="59"/>
    <cellStyle name="Normal 2 2 2 2 2 2" xfId="77"/>
    <cellStyle name="Normal 2 2 2 2 2 3" xfId="156"/>
    <cellStyle name="Normal 2 2 2 2 2 3 2" xfId="166"/>
    <cellStyle name="Normal 2 2 2 2 2 3 2 2" xfId="140"/>
    <cellStyle name="Normal 2 2 2 2 2 3 2 3" xfId="142"/>
    <cellStyle name="Normal 2 2 2 2 2 4" xfId="129"/>
    <cellStyle name="Normal 2 2 2 2 2 5" xfId="333"/>
    <cellStyle name="Normal 2 2 2 2 3" xfId="139"/>
    <cellStyle name="Normal 2 2 2 2 4" xfId="118"/>
    <cellStyle name="Normal 2 2 2 3" xfId="58"/>
    <cellStyle name="Normal 2 2 2 3 2" xfId="71"/>
    <cellStyle name="Normal 2 2 2 3 3" xfId="150"/>
    <cellStyle name="Normal 2 2 2 3 3 2" xfId="163"/>
    <cellStyle name="Normal 2 2 2 3 4" xfId="127"/>
    <cellStyle name="Normal 2 2 2 3 5" xfId="332"/>
    <cellStyle name="Normal 2 2 2 4" xfId="53"/>
    <cellStyle name="Normal 2 2 2 4 2" xfId="110"/>
    <cellStyle name="Normal 2 2 2 4 2 2" xfId="153"/>
    <cellStyle name="Normal 2 2 2 4 2 2 2" xfId="315"/>
    <cellStyle name="Normal 2 2 2 4 3" xfId="328"/>
    <cellStyle name="Normal 2 2 2 5" xfId="147"/>
    <cellStyle name="Normal 2 2 2 5 2" xfId="161"/>
    <cellStyle name="Normal 2 2 2 6" xfId="116"/>
    <cellStyle name="Normal 2 2 2 7" xfId="321"/>
    <cellStyle name="Normal 2 2 3" xfId="5"/>
    <cellStyle name="Normal 2 2 3 2" xfId="60"/>
    <cellStyle name="Normal 2 2 3 2 2" xfId="67"/>
    <cellStyle name="Normal 2 2 3 2 3" xfId="151"/>
    <cellStyle name="Normal 2 2 3 2 3 2" xfId="164"/>
    <cellStyle name="Normal 2 2 3 2 4" xfId="128"/>
    <cellStyle name="Normal 2 2 3 2 5" xfId="334"/>
    <cellStyle name="Normal 2 2 3 3" xfId="137"/>
    <cellStyle name="Normal 2 2 3 3 2" xfId="317"/>
    <cellStyle name="Normal 2 2 3 4" xfId="117"/>
    <cellStyle name="Normal 2 2 4" xfId="3"/>
    <cellStyle name="Normal 2 2 4 2" xfId="9"/>
    <cellStyle name="Normal 2 2 4 2 2" xfId="61"/>
    <cellStyle name="Normal 2 2 4 2 2 2" xfId="83"/>
    <cellStyle name="Normal 2 2 4 2 2 2 2" xfId="123"/>
    <cellStyle name="Normal 2 2 4 2 2 2 2 2" xfId="124"/>
    <cellStyle name="Normal 2 2 4 2 2 2 2 2 2" xfId="135"/>
    <cellStyle name="Normal 2 2 4 2 2 2 2 3" xfId="134"/>
    <cellStyle name="Normal 2 2 4 2 2 2 3" xfId="133"/>
    <cellStyle name="Normal 2 2 4 2 2 2 4" xfId="159"/>
    <cellStyle name="Normal 2 2 4 2 2 2 5" xfId="122"/>
    <cellStyle name="Normal 2 2 4 2 2 3" xfId="132"/>
    <cellStyle name="Normal 2 2 4 2 2 3 2" xfId="244"/>
    <cellStyle name="Normal 2 2 4 2 2 4" xfId="144"/>
    <cellStyle name="Normal 2 2 4 2 2 5" xfId="157"/>
    <cellStyle name="Normal 2 2 4 2 2 5 2" xfId="167"/>
    <cellStyle name="Normal 2 2 4 2 2 6" xfId="121"/>
    <cellStyle name="Normal 2 2 4 2 2 7" xfId="335"/>
    <cellStyle name="Normal 2 2 4 2 3" xfId="131"/>
    <cellStyle name="Normal 2 2 4 2 4" xfId="138"/>
    <cellStyle name="Normal 2 2 4 2 5" xfId="120"/>
    <cellStyle name="Normal 2 2 4 3" xfId="55"/>
    <cellStyle name="Normal 2 2 4 3 2" xfId="111"/>
    <cellStyle name="Normal 2 2 4 3 2 2" xfId="154"/>
    <cellStyle name="Normal 2 2 4 3 2 2 2" xfId="316"/>
    <cellStyle name="Normal 2 2 4 3 3" xfId="130"/>
    <cellStyle name="Normal 2 2 4 3 4" xfId="329"/>
    <cellStyle name="Normal 2 2 4 4" xfId="136"/>
    <cellStyle name="Normal 2 2 4 5" xfId="146"/>
    <cellStyle name="Normal 2 2 4 5 2" xfId="160"/>
    <cellStyle name="Normal 2 2 4 6" xfId="119"/>
    <cellStyle name="Normal 2 2 4 7" xfId="320"/>
    <cellStyle name="Normal 2 2 5" xfId="33"/>
    <cellStyle name="Normal 2 2 5 2" xfId="90"/>
    <cellStyle name="Normal 2 2 5 3" xfId="143"/>
    <cellStyle name="Normal 2 2 5 4" xfId="125"/>
    <cellStyle name="Normal 2 2 6" xfId="52"/>
    <cellStyle name="Normal 2 2 6 2" xfId="109"/>
    <cellStyle name="Normal 2 2 6 2 2" xfId="152"/>
    <cellStyle name="Normal 2 2 6 2 2 2" xfId="314"/>
    <cellStyle name="Normal 2 2 6 3" xfId="327"/>
    <cellStyle name="Normal 2 2 7" xfId="115"/>
    <cellStyle name="Normal 2 3" xfId="6"/>
    <cellStyle name="Normal 2 3 2" xfId="8"/>
    <cellStyle name="Normal 2 3 2 2" xfId="68"/>
    <cellStyle name="Normal 2 3 2 3" xfId="62"/>
    <cellStyle name="Normal 2 3 2 3 2" xfId="108"/>
    <cellStyle name="Normal 2 3 2 3 3" xfId="336"/>
    <cellStyle name="Normal 2 3 2 4" xfId="126"/>
    <cellStyle name="Normal 2 3 3" xfId="14"/>
    <cellStyle name="Normal 2 3 3 2" xfId="54"/>
    <cellStyle name="Normal 2 3 3 3" xfId="239"/>
    <cellStyle name="Normal 2 3 4" xfId="176"/>
    <cellStyle name="Normal 2 4" xfId="13"/>
    <cellStyle name="Normal 2 4 2" xfId="26"/>
    <cellStyle name="Normal 2 4 2 2" xfId="82"/>
    <cellStyle name="Normal 2 4 2 2 2" xfId="210"/>
    <cellStyle name="Normal 2 4 2 2 3" xfId="287"/>
    <cellStyle name="Normal 2 4 2 3" xfId="64"/>
    <cellStyle name="Normal 2 4 2 3 2" xfId="254"/>
    <cellStyle name="Normal 2 4 2 4" xfId="63"/>
    <cellStyle name="Normal 2 4 2 4 2" xfId="107"/>
    <cellStyle name="Normal 2 4 2 4 3" xfId="337"/>
    <cellStyle name="Normal 2 4 3" xfId="35"/>
    <cellStyle name="Normal 2 4 3 2" xfId="92"/>
    <cellStyle name="Normal 2 4 3 2 2" xfId="218"/>
    <cellStyle name="Normal 2 4 3 2 3" xfId="295"/>
    <cellStyle name="Normal 2 4 3 3" xfId="186"/>
    <cellStyle name="Normal 2 4 3 4" xfId="262"/>
    <cellStyle name="Normal 2 4 4" xfId="15"/>
    <cellStyle name="Normal 2 4 4 2" xfId="50"/>
    <cellStyle name="Normal 2 4 4 3" xfId="278"/>
    <cellStyle name="Normal 2 4 4 3 2" xfId="323"/>
    <cellStyle name="Normal 2 4 5" xfId="171"/>
    <cellStyle name="Normal 2 4 6" xfId="242"/>
    <cellStyle name="Normal 2 4 7" xfId="312"/>
    <cellStyle name="Normal 2 5" xfId="21"/>
    <cellStyle name="Normal 2 5 2" xfId="30"/>
    <cellStyle name="Normal 2 5 2 2" xfId="87"/>
    <cellStyle name="Normal 2 5 2 2 2" xfId="214"/>
    <cellStyle name="Normal 2 5 2 2 3" xfId="291"/>
    <cellStyle name="Normal 2 5 2 3" xfId="182"/>
    <cellStyle name="Normal 2 5 2 4" xfId="258"/>
    <cellStyle name="Normal 2 5 3" xfId="39"/>
    <cellStyle name="Normal 2 5 3 2" xfId="96"/>
    <cellStyle name="Normal 2 5 3 2 2" xfId="222"/>
    <cellStyle name="Normal 2 5 3 2 3" xfId="299"/>
    <cellStyle name="Normal 2 5 3 3" xfId="190"/>
    <cellStyle name="Normal 2 5 3 4" xfId="266"/>
    <cellStyle name="Normal 2 5 4" xfId="45"/>
    <cellStyle name="Normal 2 5 4 2" xfId="102"/>
    <cellStyle name="Normal 2 5 4 2 2" xfId="228"/>
    <cellStyle name="Normal 2 5 4 2 3" xfId="305"/>
    <cellStyle name="Normal 2 5 4 3" xfId="196"/>
    <cellStyle name="Normal 2 5 4 4" xfId="272"/>
    <cellStyle name="Normal 2 5 5" xfId="76"/>
    <cellStyle name="Normal 2 5 5 2" xfId="205"/>
    <cellStyle name="Normal 2 5 5 3" xfId="282"/>
    <cellStyle name="Normal 2 5 6" xfId="180"/>
    <cellStyle name="Normal 2 5 7" xfId="249"/>
    <cellStyle name="Normal 2 6" xfId="51"/>
    <cellStyle name="Normal 2 6 2" xfId="112"/>
    <cellStyle name="Normal 2 6 2 2" xfId="318"/>
    <cellStyle name="Normal 2 6 3" xfId="235"/>
    <cellStyle name="Normal 2 6 3 2" xfId="326"/>
    <cellStyle name="Normal 2 7" xfId="241"/>
    <cellStyle name="Normal 2 7 2" xfId="319"/>
    <cellStyle name="Normal 3" xfId="17"/>
    <cellStyle name="Normal 3 2" xfId="19"/>
    <cellStyle name="Normal 3 2 2" xfId="23"/>
    <cellStyle name="Normal 3 2 2 2" xfId="32"/>
    <cellStyle name="Normal 3 2 2 2 2" xfId="89"/>
    <cellStyle name="Normal 3 2 2 2 2 2" xfId="216"/>
    <cellStyle name="Normal 3 2 2 2 2 3" xfId="293"/>
    <cellStyle name="Normal 3 2 2 2 3" xfId="184"/>
    <cellStyle name="Normal 3 2 2 2 4" xfId="260"/>
    <cellStyle name="Normal 3 2 2 2 5" xfId="311"/>
    <cellStyle name="Normal 3 2 2 3" xfId="41"/>
    <cellStyle name="Normal 3 2 2 3 2" xfId="98"/>
    <cellStyle name="Normal 3 2 2 3 2 2" xfId="224"/>
    <cellStyle name="Normal 3 2 2 3 2 3" xfId="301"/>
    <cellStyle name="Normal 3 2 2 3 3" xfId="192"/>
    <cellStyle name="Normal 3 2 2 3 4" xfId="268"/>
    <cellStyle name="Normal 3 2 2 4" xfId="47"/>
    <cellStyle name="Normal 3 2 2 4 2" xfId="104"/>
    <cellStyle name="Normal 3 2 2 4 2 2" xfId="230"/>
    <cellStyle name="Normal 3 2 2 4 2 3" xfId="307"/>
    <cellStyle name="Normal 3 2 2 4 3" xfId="198"/>
    <cellStyle name="Normal 3 2 2 4 4" xfId="274"/>
    <cellStyle name="Normal 3 2 2 5" xfId="79"/>
    <cellStyle name="Normal 3 2 2 5 2" xfId="207"/>
    <cellStyle name="Normal 3 2 2 5 3" xfId="284"/>
    <cellStyle name="Normal 3 2 2 6" xfId="177"/>
    <cellStyle name="Normal 3 2 2 7" xfId="251"/>
    <cellStyle name="Normal 3 2 3" xfId="28"/>
    <cellStyle name="Normal 3 2 3 2" xfId="85"/>
    <cellStyle name="Normal 3 2 3 2 2" xfId="212"/>
    <cellStyle name="Normal 3 2 3 2 3" xfId="289"/>
    <cellStyle name="Normal 3 2 3 3" xfId="172"/>
    <cellStyle name="Normal 3 2 3 4" xfId="256"/>
    <cellStyle name="Normal 3 2 4" xfId="37"/>
    <cellStyle name="Normal 3 2 4 2" xfId="94"/>
    <cellStyle name="Normal 3 2 4 2 2" xfId="220"/>
    <cellStyle name="Normal 3 2 4 2 3" xfId="297"/>
    <cellStyle name="Normal 3 2 4 3" xfId="188"/>
    <cellStyle name="Normal 3 2 4 4" xfId="264"/>
    <cellStyle name="Normal 3 2 5" xfId="43"/>
    <cellStyle name="Normal 3 2 5 2" xfId="100"/>
    <cellStyle name="Normal 3 2 5 2 2" xfId="226"/>
    <cellStyle name="Normal 3 2 5 2 3" xfId="303"/>
    <cellStyle name="Normal 3 2 5 3" xfId="194"/>
    <cellStyle name="Normal 3 2 5 4" xfId="270"/>
    <cellStyle name="Normal 3 2 6" xfId="74"/>
    <cellStyle name="Normal 3 2 6 2" xfId="203"/>
    <cellStyle name="Normal 3 2 6 3" xfId="280"/>
    <cellStyle name="Normal 3 2 7" xfId="170"/>
    <cellStyle name="Normal 3 2 8" xfId="247"/>
    <cellStyle name="Normal 3 3" xfId="22"/>
    <cellStyle name="Normal 3 3 2" xfId="31"/>
    <cellStyle name="Normal 3 3 2 2" xfId="88"/>
    <cellStyle name="Normal 3 3 2 2 2" xfId="215"/>
    <cellStyle name="Normal 3 3 2 2 3" xfId="292"/>
    <cellStyle name="Normal 3 3 2 3" xfId="183"/>
    <cellStyle name="Normal 3 3 2 4" xfId="259"/>
    <cellStyle name="Normal 3 3 3" xfId="40"/>
    <cellStyle name="Normal 3 3 3 2" xfId="97"/>
    <cellStyle name="Normal 3 3 3 2 2" xfId="223"/>
    <cellStyle name="Normal 3 3 3 2 3" xfId="300"/>
    <cellStyle name="Normal 3 3 3 3" xfId="191"/>
    <cellStyle name="Normal 3 3 3 4" xfId="267"/>
    <cellStyle name="Normal 3 3 4" xfId="46"/>
    <cellStyle name="Normal 3 3 4 2" xfId="103"/>
    <cellStyle name="Normal 3 3 4 2 2" xfId="229"/>
    <cellStyle name="Normal 3 3 4 2 3" xfId="306"/>
    <cellStyle name="Normal 3 3 4 3" xfId="197"/>
    <cellStyle name="Normal 3 3 4 4" xfId="273"/>
    <cellStyle name="Normal 3 3 5" xfId="78"/>
    <cellStyle name="Normal 3 3 5 2" xfId="206"/>
    <cellStyle name="Normal 3 3 5 3" xfId="283"/>
    <cellStyle name="Normal 3 3 6" xfId="178"/>
    <cellStyle name="Normal 3 3 7" xfId="250"/>
    <cellStyle name="Normal 3 4" xfId="27"/>
    <cellStyle name="Normal 3 4 2" xfId="84"/>
    <cellStyle name="Normal 3 4 2 2" xfId="211"/>
    <cellStyle name="Normal 3 4 2 3" xfId="288"/>
    <cellStyle name="Normal 3 4 3" xfId="174"/>
    <cellStyle name="Normal 3 4 4" xfId="255"/>
    <cellStyle name="Normal 3 5" xfId="36"/>
    <cellStyle name="Normal 3 5 2" xfId="93"/>
    <cellStyle name="Normal 3 5 2 2" xfId="219"/>
    <cellStyle name="Normal 3 5 2 3" xfId="296"/>
    <cellStyle name="Normal 3 5 3" xfId="187"/>
    <cellStyle name="Normal 3 5 4" xfId="263"/>
    <cellStyle name="Normal 3 6" xfId="72"/>
    <cellStyle name="Normal 3 6 2" xfId="202"/>
    <cellStyle name="Normal 3 6 3" xfId="279"/>
    <cellStyle name="Normal 3 7" xfId="145"/>
    <cellStyle name="Normal 3 7 2" xfId="169"/>
    <cellStyle name="Normal 3 8" xfId="236"/>
    <cellStyle name="Normal 3 8 2" xfId="325"/>
    <cellStyle name="Normal 3 9" xfId="246"/>
    <cellStyle name="Normal 4" xfId="12"/>
    <cellStyle name="Normal 4 2" xfId="25"/>
    <cellStyle name="Normal 4 2 2" xfId="81"/>
    <cellStyle name="Normal 4 2 2 2" xfId="209"/>
    <cellStyle name="Normal 4 2 2 3" xfId="286"/>
    <cellStyle name="Normal 4 2 3" xfId="179"/>
    <cellStyle name="Normal 4 2 4" xfId="253"/>
    <cellStyle name="Normal 4 3" xfId="34"/>
    <cellStyle name="Normal 4 3 2" xfId="91"/>
    <cellStyle name="Normal 4 3 2 2" xfId="217"/>
    <cellStyle name="Normal 4 3 2 3" xfId="294"/>
    <cellStyle name="Normal 4 3 3" xfId="185"/>
    <cellStyle name="Normal 4 3 4" xfId="261"/>
    <cellStyle name="Normal 4 4" xfId="42"/>
    <cellStyle name="Normal 4 4 2" xfId="99"/>
    <cellStyle name="Normal 4 4 2 2" xfId="225"/>
    <cellStyle name="Normal 4 4 2 3" xfId="302"/>
    <cellStyle name="Normal 4 4 3" xfId="193"/>
    <cellStyle name="Normal 4 4 4" xfId="269"/>
    <cellStyle name="Normal 4 5" xfId="70"/>
    <cellStyle name="Normal 4 5 2" xfId="201"/>
    <cellStyle name="Normal 4 5 3" xfId="277"/>
    <cellStyle name="Normal 4 6" xfId="114"/>
    <cellStyle name="Normal 4 6 2" xfId="175"/>
    <cellStyle name="Normal 4 6 2 2" xfId="338"/>
    <cellStyle name="Normal 4 7" xfId="237"/>
    <cellStyle name="Normal 4 7 2 2" xfId="141"/>
    <cellStyle name="Normal 4 8" xfId="245"/>
    <cellStyle name="Normal 5" xfId="20"/>
    <cellStyle name="Normal 5 2" xfId="29"/>
    <cellStyle name="Normal 5 2 2" xfId="86"/>
    <cellStyle name="Normal 5 2 2 2" xfId="213"/>
    <cellStyle name="Normal 5 2 2 3" xfId="290"/>
    <cellStyle name="Normal 5 2 3" xfId="181"/>
    <cellStyle name="Normal 5 2 4" xfId="257"/>
    <cellStyle name="Normal 5 3" xfId="38"/>
    <cellStyle name="Normal 5 3 2" xfId="95"/>
    <cellStyle name="Normal 5 3 2 2" xfId="221"/>
    <cellStyle name="Normal 5 3 2 3" xfId="298"/>
    <cellStyle name="Normal 5 3 3" xfId="189"/>
    <cellStyle name="Normal 5 3 4" xfId="265"/>
    <cellStyle name="Normal 5 4" xfId="44"/>
    <cellStyle name="Normal 5 4 2" xfId="101"/>
    <cellStyle name="Normal 5 4 2 2" xfId="227"/>
    <cellStyle name="Normal 5 4 2 3" xfId="304"/>
    <cellStyle name="Normal 5 4 3" xfId="195"/>
    <cellStyle name="Normal 5 4 4" xfId="271"/>
    <cellStyle name="Normal 5 5" xfId="75"/>
    <cellStyle name="Normal 5 5 2" xfId="204"/>
    <cellStyle name="Normal 5 5 3" xfId="281"/>
    <cellStyle name="Normal 5 6" xfId="168"/>
    <cellStyle name="Normal 5 7" xfId="238"/>
    <cellStyle name="Normal 5 8" xfId="248"/>
    <cellStyle name="Normal 6" xfId="24"/>
    <cellStyle name="Normal 6 2" xfId="65"/>
    <cellStyle name="Normal 6 2 2" xfId="105"/>
    <cellStyle name="Normal 6 2 2 2" xfId="231"/>
    <cellStyle name="Normal 6 2 2 3" xfId="308"/>
    <cellStyle name="Normal 6 2 3" xfId="199"/>
    <cellStyle name="Normal 6 2 4" xfId="275"/>
    <cellStyle name="Normal 6 3" xfId="80"/>
    <cellStyle name="Normal 6 3 2" xfId="208"/>
    <cellStyle name="Normal 6 3 3" xfId="285"/>
    <cellStyle name="Normal 6 4" xfId="173"/>
    <cellStyle name="Normal 6 5" xfId="234"/>
    <cellStyle name="Normal 6 6" xfId="252"/>
    <cellStyle name="Normal 7" xfId="48"/>
    <cellStyle name="Normal 7 2" xfId="310"/>
    <cellStyle name="Normal 7 3" xfId="233"/>
    <cellStyle name="Normal 8" xfId="66"/>
    <cellStyle name="Normal 8 2" xfId="106"/>
    <cellStyle name="Normal 8 2 2" xfId="232"/>
    <cellStyle name="Normal 8 2 3" xfId="309"/>
    <cellStyle name="Normal 8 3" xfId="200"/>
    <cellStyle name="Normal 8 4" xfId="276"/>
    <cellStyle name="Normal 9" xfId="24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Relationship Id="rId9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3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4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mments" Target="../comments5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5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omments" Target="../comments6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6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comments" Target="../comments7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7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comments" Target="../comments8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8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comments" Target="../comments9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9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comments" Target="../comments10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10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1.v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Relationship Id="rId9" Type="http://schemas.openxmlformats.org/officeDocument/2006/relationships/comments" Target="../comments11.xm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comments" Target="../comments12.x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vmlDrawing" Target="../drawings/vmlDrawing12.vm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3.v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Relationship Id="rId9" Type="http://schemas.openxmlformats.org/officeDocument/2006/relationships/comments" Target="../comments13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4.vml"/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Relationship Id="rId9" Type="http://schemas.openxmlformats.org/officeDocument/2006/relationships/comments" Target="../comments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6"/>
  <sheetViews>
    <sheetView workbookViewId="0">
      <selection activeCell="A4" sqref="A4"/>
    </sheetView>
  </sheetViews>
  <sheetFormatPr defaultColWidth="44.28515625" defaultRowHeight="15"/>
  <cols>
    <col min="1" max="1" width="31.42578125" bestFit="1" customWidth="1"/>
    <col min="2" max="2" width="12" bestFit="1" customWidth="1"/>
  </cols>
  <sheetData>
    <row r="1" spans="1:8">
      <c r="A1" s="565" t="s">
        <v>276</v>
      </c>
      <c r="B1" s="565" t="s">
        <v>0</v>
      </c>
      <c r="C1" s="565" t="s">
        <v>1</v>
      </c>
      <c r="D1" s="565" t="s">
        <v>2</v>
      </c>
      <c r="E1" s="565" t="s">
        <v>14</v>
      </c>
      <c r="F1" s="565" t="s">
        <v>15</v>
      </c>
      <c r="G1" s="565" t="s">
        <v>16</v>
      </c>
      <c r="H1" s="565" t="s">
        <v>17</v>
      </c>
    </row>
    <row r="2" spans="1:8" ht="25.5">
      <c r="A2" s="574" t="s">
        <v>3</v>
      </c>
      <c r="B2" s="569" t="s">
        <v>4</v>
      </c>
      <c r="C2" s="568" t="s">
        <v>277</v>
      </c>
      <c r="D2" s="568" t="s">
        <v>277</v>
      </c>
      <c r="E2" s="568" t="s">
        <v>277</v>
      </c>
      <c r="F2" s="568" t="s">
        <v>277</v>
      </c>
      <c r="G2" s="568" t="s">
        <v>277</v>
      </c>
      <c r="H2" s="568" t="s">
        <v>277</v>
      </c>
    </row>
    <row r="3" spans="1:8">
      <c r="A3" s="574" t="s">
        <v>5</v>
      </c>
      <c r="B3" s="569" t="s">
        <v>4</v>
      </c>
      <c r="C3" s="566" t="s">
        <v>6</v>
      </c>
      <c r="D3" s="566" t="s">
        <v>6</v>
      </c>
      <c r="E3" s="566" t="s">
        <v>6</v>
      </c>
      <c r="F3" s="566" t="s">
        <v>6</v>
      </c>
      <c r="G3" s="566" t="s">
        <v>6</v>
      </c>
      <c r="H3" s="566" t="s">
        <v>6</v>
      </c>
    </row>
    <row r="4" spans="1:8">
      <c r="A4" s="574" t="s">
        <v>278</v>
      </c>
      <c r="B4" s="569" t="s">
        <v>4</v>
      </c>
      <c r="C4" s="566" t="s">
        <v>7</v>
      </c>
      <c r="D4" s="566" t="s">
        <v>7</v>
      </c>
      <c r="E4" s="566" t="s">
        <v>7</v>
      </c>
      <c r="F4" s="566" t="s">
        <v>7</v>
      </c>
      <c r="G4" s="566" t="s">
        <v>7</v>
      </c>
      <c r="H4" s="566" t="s">
        <v>7</v>
      </c>
    </row>
    <row r="5" spans="1:8">
      <c r="A5" s="574" t="s">
        <v>8</v>
      </c>
      <c r="B5" s="569" t="s">
        <v>4</v>
      </c>
      <c r="C5" s="567" t="s">
        <v>9</v>
      </c>
      <c r="D5" s="567" t="s">
        <v>9</v>
      </c>
      <c r="E5" s="567" t="s">
        <v>9</v>
      </c>
      <c r="F5" s="567" t="s">
        <v>9</v>
      </c>
      <c r="G5" s="567" t="s">
        <v>9</v>
      </c>
      <c r="H5" s="567" t="s">
        <v>9</v>
      </c>
    </row>
    <row r="6" spans="1:8">
      <c r="A6" s="574" t="s">
        <v>10</v>
      </c>
      <c r="B6" s="569" t="s">
        <v>4</v>
      </c>
      <c r="C6" s="568" t="s">
        <v>11</v>
      </c>
      <c r="D6" s="568" t="s">
        <v>11</v>
      </c>
      <c r="E6" s="568" t="s">
        <v>11</v>
      </c>
      <c r="F6" s="568" t="s">
        <v>11</v>
      </c>
      <c r="G6" s="568" t="s">
        <v>11</v>
      </c>
      <c r="H6" s="568" t="s">
        <v>11</v>
      </c>
    </row>
    <row r="7" spans="1:8">
      <c r="A7" s="574" t="s">
        <v>22</v>
      </c>
      <c r="B7" s="569" t="s">
        <v>4</v>
      </c>
      <c r="C7" s="568" t="s">
        <v>23</v>
      </c>
      <c r="D7" s="568" t="s">
        <v>23</v>
      </c>
      <c r="E7" s="568" t="s">
        <v>23</v>
      </c>
      <c r="F7" s="568" t="s">
        <v>23</v>
      </c>
      <c r="G7" s="568" t="s">
        <v>23</v>
      </c>
      <c r="H7" s="568" t="s">
        <v>23</v>
      </c>
    </row>
    <row r="8" spans="1:8">
      <c r="A8" s="590" t="s">
        <v>74</v>
      </c>
      <c r="B8" s="596" t="s">
        <v>4</v>
      </c>
      <c r="C8" s="596" t="s">
        <v>75</v>
      </c>
      <c r="D8" s="596" t="s">
        <v>75</v>
      </c>
      <c r="E8" s="596" t="s">
        <v>75</v>
      </c>
      <c r="F8" s="596" t="s">
        <v>75</v>
      </c>
      <c r="G8" s="596" t="s">
        <v>75</v>
      </c>
      <c r="H8" s="596" t="s">
        <v>75</v>
      </c>
    </row>
    <row r="9" spans="1:8">
      <c r="A9" s="590" t="s">
        <v>123</v>
      </c>
      <c r="B9" s="596" t="s">
        <v>4</v>
      </c>
      <c r="C9" s="596" t="s">
        <v>124</v>
      </c>
      <c r="D9" s="596" t="s">
        <v>124</v>
      </c>
      <c r="E9" s="596" t="s">
        <v>124</v>
      </c>
      <c r="F9" s="596" t="s">
        <v>124</v>
      </c>
      <c r="G9" s="596" t="s">
        <v>124</v>
      </c>
      <c r="H9" s="596" t="s">
        <v>124</v>
      </c>
    </row>
    <row r="10" spans="1:8">
      <c r="A10" s="590" t="s">
        <v>76</v>
      </c>
      <c r="B10" s="596" t="s">
        <v>4</v>
      </c>
      <c r="C10" s="596" t="s">
        <v>4</v>
      </c>
      <c r="D10" s="596" t="s">
        <v>75</v>
      </c>
      <c r="E10" s="596" t="s">
        <v>75</v>
      </c>
      <c r="F10" s="596" t="s">
        <v>75</v>
      </c>
      <c r="G10" s="596" t="s">
        <v>75</v>
      </c>
      <c r="H10" s="596" t="s">
        <v>75</v>
      </c>
    </row>
    <row r="11" spans="1:8">
      <c r="A11" s="590" t="s">
        <v>77</v>
      </c>
      <c r="B11" s="596" t="s">
        <v>4</v>
      </c>
      <c r="C11" s="596" t="s">
        <v>4</v>
      </c>
      <c r="D11" s="596" t="s">
        <v>75</v>
      </c>
      <c r="E11" s="596" t="s">
        <v>75</v>
      </c>
      <c r="F11" s="596" t="s">
        <v>75</v>
      </c>
      <c r="G11" s="596" t="s">
        <v>75</v>
      </c>
      <c r="H11" s="596" t="s">
        <v>75</v>
      </c>
    </row>
    <row r="12" spans="1:8">
      <c r="A12" s="584" t="s">
        <v>27</v>
      </c>
      <c r="B12" s="573" t="s">
        <v>4</v>
      </c>
      <c r="C12" s="573" t="s">
        <v>28</v>
      </c>
      <c r="D12" s="573" t="s">
        <v>28</v>
      </c>
      <c r="E12" s="573" t="s">
        <v>28</v>
      </c>
      <c r="F12" s="573" t="s">
        <v>28</v>
      </c>
      <c r="G12" s="573" t="s">
        <v>28</v>
      </c>
      <c r="H12" s="573" t="s">
        <v>28</v>
      </c>
    </row>
    <row r="13" spans="1:8">
      <c r="A13" s="574" t="s">
        <v>29</v>
      </c>
      <c r="B13" s="573" t="s">
        <v>4</v>
      </c>
      <c r="C13" s="573" t="s">
        <v>125</v>
      </c>
      <c r="D13" s="573" t="s">
        <v>125</v>
      </c>
      <c r="E13" s="573" t="s">
        <v>125</v>
      </c>
      <c r="F13" s="573" t="s">
        <v>125</v>
      </c>
      <c r="G13" s="573" t="s">
        <v>125</v>
      </c>
      <c r="H13" s="573" t="s">
        <v>125</v>
      </c>
    </row>
    <row r="14" spans="1:8">
      <c r="A14" s="574" t="s">
        <v>30</v>
      </c>
      <c r="B14" s="573" t="s">
        <v>4</v>
      </c>
      <c r="C14" s="573" t="s">
        <v>13</v>
      </c>
      <c r="D14" s="573" t="s">
        <v>13</v>
      </c>
      <c r="E14" s="573" t="s">
        <v>13</v>
      </c>
      <c r="F14" s="573" t="s">
        <v>13</v>
      </c>
      <c r="G14" s="573" t="s">
        <v>13</v>
      </c>
      <c r="H14" s="573" t="s">
        <v>13</v>
      </c>
    </row>
    <row r="15" spans="1:8">
      <c r="A15" s="574" t="s">
        <v>31</v>
      </c>
      <c r="B15" s="573" t="s">
        <v>4</v>
      </c>
      <c r="C15" s="573" t="s">
        <v>20</v>
      </c>
      <c r="D15" s="573" t="s">
        <v>20</v>
      </c>
      <c r="E15" s="573" t="s">
        <v>20</v>
      </c>
      <c r="F15" s="573" t="s">
        <v>20</v>
      </c>
      <c r="G15" s="573" t="s">
        <v>20</v>
      </c>
      <c r="H15" s="573" t="s">
        <v>20</v>
      </c>
    </row>
    <row r="16" spans="1:8">
      <c r="A16" s="574" t="s">
        <v>32</v>
      </c>
      <c r="B16" s="573" t="s">
        <v>4</v>
      </c>
      <c r="C16" s="573" t="s">
        <v>126</v>
      </c>
      <c r="D16" s="573" t="s">
        <v>126</v>
      </c>
      <c r="E16" s="573" t="s">
        <v>126</v>
      </c>
      <c r="F16" s="573" t="s">
        <v>126</v>
      </c>
      <c r="G16" s="573" t="s">
        <v>126</v>
      </c>
      <c r="H16" s="573" t="s">
        <v>126</v>
      </c>
    </row>
    <row r="17" spans="1:8">
      <c r="A17" s="574" t="s">
        <v>33</v>
      </c>
      <c r="B17" s="573" t="s">
        <v>4</v>
      </c>
      <c r="C17" s="573" t="s">
        <v>127</v>
      </c>
      <c r="D17" s="573" t="s">
        <v>127</v>
      </c>
      <c r="E17" s="573" t="s">
        <v>127</v>
      </c>
      <c r="F17" s="573" t="s">
        <v>127</v>
      </c>
      <c r="G17" s="573" t="s">
        <v>127</v>
      </c>
      <c r="H17" s="573" t="s">
        <v>127</v>
      </c>
    </row>
    <row r="18" spans="1:8">
      <c r="A18" s="574" t="s">
        <v>34</v>
      </c>
      <c r="B18" s="573" t="s">
        <v>4</v>
      </c>
      <c r="C18" s="573" t="s">
        <v>121</v>
      </c>
      <c r="D18" s="573" t="s">
        <v>121</v>
      </c>
      <c r="E18" s="573" t="s">
        <v>121</v>
      </c>
      <c r="F18" s="573" t="s">
        <v>121</v>
      </c>
      <c r="G18" s="573" t="s">
        <v>121</v>
      </c>
      <c r="H18" s="573" t="s">
        <v>121</v>
      </c>
    </row>
    <row r="19" spans="1:8">
      <c r="A19" s="574" t="s">
        <v>35</v>
      </c>
      <c r="B19" s="573" t="s">
        <v>4</v>
      </c>
      <c r="C19" s="573">
        <v>610</v>
      </c>
      <c r="D19" s="573">
        <v>610</v>
      </c>
      <c r="E19" s="573">
        <v>610</v>
      </c>
      <c r="F19" s="573">
        <v>610</v>
      </c>
      <c r="G19" s="573">
        <v>610</v>
      </c>
      <c r="H19" s="573">
        <v>610</v>
      </c>
    </row>
    <row r="20" spans="1:8">
      <c r="A20" s="574" t="s">
        <v>36</v>
      </c>
      <c r="B20" s="573" t="s">
        <v>4</v>
      </c>
      <c r="C20" s="573" t="s">
        <v>122</v>
      </c>
      <c r="D20" s="573" t="s">
        <v>122</v>
      </c>
      <c r="E20" s="573" t="s">
        <v>122</v>
      </c>
      <c r="F20" s="573" t="s">
        <v>122</v>
      </c>
      <c r="G20" s="573" t="s">
        <v>122</v>
      </c>
      <c r="H20" s="573" t="s">
        <v>122</v>
      </c>
    </row>
    <row r="21" spans="1:8">
      <c r="A21" s="574" t="s">
        <v>37</v>
      </c>
      <c r="B21" s="573" t="s">
        <v>4</v>
      </c>
      <c r="C21" s="573" t="s">
        <v>38</v>
      </c>
      <c r="D21" s="573" t="s">
        <v>38</v>
      </c>
      <c r="E21" s="573" t="s">
        <v>38</v>
      </c>
      <c r="F21" s="573" t="s">
        <v>38</v>
      </c>
      <c r="G21" s="573" t="s">
        <v>38</v>
      </c>
      <c r="H21" s="573" t="s">
        <v>38</v>
      </c>
    </row>
    <row r="22" spans="1:8">
      <c r="A22" s="574" t="s">
        <v>39</v>
      </c>
      <c r="B22" s="573" t="s">
        <v>4</v>
      </c>
      <c r="C22" s="573" t="s">
        <v>40</v>
      </c>
      <c r="D22" s="573" t="s">
        <v>40</v>
      </c>
      <c r="E22" s="573" t="s">
        <v>40</v>
      </c>
      <c r="F22" s="573" t="s">
        <v>40</v>
      </c>
      <c r="G22" s="573" t="s">
        <v>40</v>
      </c>
      <c r="H22" s="573" t="s">
        <v>40</v>
      </c>
    </row>
    <row r="23" spans="1:8">
      <c r="A23" s="574" t="s">
        <v>41</v>
      </c>
      <c r="B23" s="573" t="s">
        <v>4</v>
      </c>
      <c r="C23" s="573" t="s">
        <v>42</v>
      </c>
      <c r="D23" s="573" t="s">
        <v>42</v>
      </c>
      <c r="E23" s="573" t="s">
        <v>42</v>
      </c>
      <c r="F23" s="573" t="s">
        <v>42</v>
      </c>
      <c r="G23" s="573" t="s">
        <v>42</v>
      </c>
      <c r="H23" s="573" t="s">
        <v>42</v>
      </c>
    </row>
    <row r="24" spans="1:8">
      <c r="A24" s="574" t="s">
        <v>43</v>
      </c>
      <c r="B24" s="573" t="s">
        <v>4</v>
      </c>
      <c r="C24" s="573" t="s">
        <v>44</v>
      </c>
      <c r="D24" s="573" t="s">
        <v>44</v>
      </c>
      <c r="E24" s="573" t="s">
        <v>44</v>
      </c>
      <c r="F24" s="573" t="s">
        <v>44</v>
      </c>
      <c r="G24" s="573" t="s">
        <v>44</v>
      </c>
      <c r="H24" s="573" t="s">
        <v>44</v>
      </c>
    </row>
    <row r="25" spans="1:8">
      <c r="A25" s="574" t="s">
        <v>45</v>
      </c>
      <c r="B25" s="573" t="s">
        <v>4</v>
      </c>
      <c r="C25" s="573" t="s">
        <v>19</v>
      </c>
      <c r="D25" s="573" t="s">
        <v>19</v>
      </c>
      <c r="E25" s="573" t="s">
        <v>19</v>
      </c>
      <c r="F25" s="573" t="s">
        <v>19</v>
      </c>
      <c r="G25" s="573" t="s">
        <v>19</v>
      </c>
      <c r="H25" s="573" t="s">
        <v>19</v>
      </c>
    </row>
    <row r="26" spans="1:8">
      <c r="A26" s="574" t="s">
        <v>46</v>
      </c>
      <c r="B26" s="573" t="s">
        <v>4</v>
      </c>
      <c r="C26" s="573" t="s">
        <v>12</v>
      </c>
      <c r="D26" s="573" t="s">
        <v>12</v>
      </c>
      <c r="E26" s="573" t="s">
        <v>12</v>
      </c>
      <c r="F26" s="573" t="s">
        <v>12</v>
      </c>
      <c r="G26" s="573" t="s">
        <v>12</v>
      </c>
      <c r="H26" s="573" t="s">
        <v>12</v>
      </c>
    </row>
    <row r="27" spans="1:8">
      <c r="A27" s="571" t="s">
        <v>47</v>
      </c>
      <c r="B27" s="573" t="s">
        <v>4</v>
      </c>
      <c r="C27" s="573"/>
      <c r="D27" s="573"/>
      <c r="E27" s="573"/>
      <c r="F27" s="573"/>
      <c r="G27" s="573"/>
      <c r="H27" s="573"/>
    </row>
    <row r="28" spans="1:8">
      <c r="A28" s="584" t="s">
        <v>129</v>
      </c>
      <c r="B28" s="573" t="s">
        <v>4</v>
      </c>
      <c r="C28" s="573" t="s">
        <v>130</v>
      </c>
      <c r="D28" s="573" t="s">
        <v>130</v>
      </c>
      <c r="E28" s="573" t="s">
        <v>130</v>
      </c>
      <c r="F28" s="573" t="s">
        <v>130</v>
      </c>
      <c r="G28" s="573" t="s">
        <v>130</v>
      </c>
      <c r="H28" s="573" t="s">
        <v>130</v>
      </c>
    </row>
    <row r="29" spans="1:8">
      <c r="A29" s="574" t="s">
        <v>131</v>
      </c>
      <c r="B29" s="573" t="s">
        <v>4</v>
      </c>
      <c r="C29" s="573" t="s">
        <v>132</v>
      </c>
      <c r="D29" s="573" t="s">
        <v>132</v>
      </c>
      <c r="E29" s="573" t="s">
        <v>132</v>
      </c>
      <c r="F29" s="573" t="s">
        <v>132</v>
      </c>
      <c r="G29" s="573" t="s">
        <v>132</v>
      </c>
      <c r="H29" s="573" t="s">
        <v>132</v>
      </c>
    </row>
    <row r="30" spans="1:8">
      <c r="A30" s="572" t="s">
        <v>73</v>
      </c>
      <c r="B30" s="573" t="s">
        <v>4</v>
      </c>
      <c r="C30" s="573" t="s">
        <v>279</v>
      </c>
      <c r="D30" s="573" t="s">
        <v>152</v>
      </c>
      <c r="E30" s="573" t="s">
        <v>152</v>
      </c>
      <c r="F30" s="573" t="s">
        <v>152</v>
      </c>
      <c r="G30" s="573" t="s">
        <v>152</v>
      </c>
      <c r="H30" s="573" t="s">
        <v>152</v>
      </c>
    </row>
    <row r="31" spans="1:8">
      <c r="A31" s="586" t="s">
        <v>48</v>
      </c>
      <c r="B31" s="573" t="s">
        <v>4</v>
      </c>
      <c r="C31" s="573" t="s">
        <v>49</v>
      </c>
      <c r="D31" s="573" t="s">
        <v>49</v>
      </c>
      <c r="E31" s="573" t="s">
        <v>49</v>
      </c>
      <c r="F31" s="573" t="s">
        <v>49</v>
      </c>
      <c r="G31" s="573" t="s">
        <v>49</v>
      </c>
      <c r="H31" s="573" t="s">
        <v>49</v>
      </c>
    </row>
    <row r="32" spans="1:8">
      <c r="A32" s="574" t="s">
        <v>50</v>
      </c>
      <c r="B32" s="573" t="s">
        <v>4</v>
      </c>
      <c r="C32" s="573">
        <v>2700000000</v>
      </c>
      <c r="D32" s="573">
        <v>2700000000</v>
      </c>
      <c r="E32" s="573">
        <v>2700000000</v>
      </c>
      <c r="F32" s="573">
        <v>2700000000</v>
      </c>
      <c r="G32" s="573">
        <v>2700000000</v>
      </c>
      <c r="H32" s="573">
        <v>2700000000</v>
      </c>
    </row>
    <row r="33" spans="1:8">
      <c r="A33" s="574" t="s">
        <v>51</v>
      </c>
      <c r="B33" s="573" t="s">
        <v>4</v>
      </c>
      <c r="C33" s="573" t="s">
        <v>52</v>
      </c>
      <c r="D33" s="573" t="s">
        <v>52</v>
      </c>
      <c r="E33" s="573" t="s">
        <v>52</v>
      </c>
      <c r="F33" s="573" t="s">
        <v>52</v>
      </c>
      <c r="G33" s="573" t="s">
        <v>52</v>
      </c>
      <c r="H33" s="573" t="s">
        <v>52</v>
      </c>
    </row>
    <row r="34" spans="1:8">
      <c r="A34" s="574" t="s">
        <v>53</v>
      </c>
      <c r="B34" s="573" t="s">
        <v>4</v>
      </c>
      <c r="C34" s="573">
        <v>10</v>
      </c>
      <c r="D34" s="573">
        <v>10</v>
      </c>
      <c r="E34" s="573">
        <v>10</v>
      </c>
      <c r="F34" s="573">
        <v>10</v>
      </c>
      <c r="G34" s="573">
        <v>10</v>
      </c>
      <c r="H34" s="573">
        <v>10</v>
      </c>
    </row>
    <row r="35" spans="1:8">
      <c r="A35" s="574" t="s">
        <v>54</v>
      </c>
      <c r="B35" s="573" t="s">
        <v>4</v>
      </c>
      <c r="C35" s="573">
        <v>0</v>
      </c>
      <c r="D35" s="573">
        <v>0</v>
      </c>
      <c r="E35" s="573">
        <v>0</v>
      </c>
      <c r="F35" s="573">
        <v>0</v>
      </c>
      <c r="G35" s="573">
        <v>0</v>
      </c>
      <c r="H35" s="573">
        <v>0</v>
      </c>
    </row>
    <row r="36" spans="1:8">
      <c r="A36" s="574" t="s">
        <v>68</v>
      </c>
      <c r="B36" s="573" t="s">
        <v>4</v>
      </c>
      <c r="C36" s="573">
        <v>10</v>
      </c>
      <c r="D36" s="573">
        <v>10</v>
      </c>
      <c r="E36" s="573">
        <v>10</v>
      </c>
      <c r="F36" s="573">
        <v>10</v>
      </c>
      <c r="G36" s="573">
        <v>10</v>
      </c>
      <c r="H36" s="573">
        <v>10</v>
      </c>
    </row>
    <row r="37" spans="1:8">
      <c r="A37" s="574" t="s">
        <v>55</v>
      </c>
      <c r="B37" s="573" t="s">
        <v>4</v>
      </c>
      <c r="C37" s="573" t="s">
        <v>56</v>
      </c>
      <c r="D37" s="573" t="s">
        <v>56</v>
      </c>
      <c r="E37" s="573" t="s">
        <v>56</v>
      </c>
      <c r="F37" s="573" t="s">
        <v>56</v>
      </c>
      <c r="G37" s="573" t="s">
        <v>56</v>
      </c>
      <c r="H37" s="573" t="s">
        <v>56</v>
      </c>
    </row>
    <row r="38" spans="1:8">
      <c r="A38" s="574" t="s">
        <v>67</v>
      </c>
      <c r="B38" s="573" t="s">
        <v>4</v>
      </c>
      <c r="C38" s="573" t="s">
        <v>18</v>
      </c>
      <c r="D38" s="573" t="s">
        <v>18</v>
      </c>
      <c r="E38" s="573" t="s">
        <v>18</v>
      </c>
      <c r="F38" s="573" t="s">
        <v>18</v>
      </c>
      <c r="G38" s="573" t="s">
        <v>18</v>
      </c>
      <c r="H38" s="573" t="s">
        <v>18</v>
      </c>
    </row>
    <row r="39" spans="1:8">
      <c r="A39" s="574" t="s">
        <v>57</v>
      </c>
      <c r="B39" s="573" t="s">
        <v>4</v>
      </c>
      <c r="C39" s="573" t="s">
        <v>58</v>
      </c>
      <c r="D39" s="573" t="s">
        <v>58</v>
      </c>
      <c r="E39" s="573" t="s">
        <v>58</v>
      </c>
      <c r="F39" s="573" t="s">
        <v>58</v>
      </c>
      <c r="G39" s="573" t="s">
        <v>58</v>
      </c>
      <c r="H39" s="573" t="s">
        <v>58</v>
      </c>
    </row>
    <row r="40" spans="1:8">
      <c r="A40" s="574" t="s">
        <v>59</v>
      </c>
      <c r="B40" s="573" t="s">
        <v>4</v>
      </c>
      <c r="C40" s="573" t="s">
        <v>60</v>
      </c>
      <c r="D40" s="573" t="s">
        <v>60</v>
      </c>
      <c r="E40" s="573" t="s">
        <v>60</v>
      </c>
      <c r="F40" s="573" t="s">
        <v>60</v>
      </c>
      <c r="G40" s="573" t="s">
        <v>60</v>
      </c>
      <c r="H40" s="573" t="s">
        <v>60</v>
      </c>
    </row>
    <row r="41" spans="1:8">
      <c r="A41" s="574" t="s">
        <v>61</v>
      </c>
      <c r="B41" s="573" t="s">
        <v>4</v>
      </c>
      <c r="C41" s="573">
        <v>321</v>
      </c>
      <c r="D41" s="573">
        <v>321</v>
      </c>
      <c r="E41" s="573">
        <v>321</v>
      </c>
      <c r="F41" s="573">
        <v>321</v>
      </c>
      <c r="G41" s="573">
        <v>321</v>
      </c>
      <c r="H41" s="573">
        <v>321</v>
      </c>
    </row>
    <row r="42" spans="1:8">
      <c r="A42" s="574" t="s">
        <v>62</v>
      </c>
      <c r="B42" s="573" t="s">
        <v>4</v>
      </c>
      <c r="C42" s="573">
        <v>33</v>
      </c>
      <c r="D42" s="573">
        <v>33</v>
      </c>
      <c r="E42" s="573">
        <v>33</v>
      </c>
      <c r="F42" s="573">
        <v>33</v>
      </c>
      <c r="G42" s="573">
        <v>33</v>
      </c>
      <c r="H42" s="573">
        <v>33</v>
      </c>
    </row>
    <row r="43" spans="1:8">
      <c r="A43" s="574" t="s">
        <v>63</v>
      </c>
      <c r="B43" s="573" t="s">
        <v>4</v>
      </c>
      <c r="C43" s="573">
        <v>55</v>
      </c>
      <c r="D43" s="573">
        <v>55</v>
      </c>
      <c r="E43" s="573">
        <v>55</v>
      </c>
      <c r="F43" s="573">
        <v>55</v>
      </c>
      <c r="G43" s="573">
        <v>55</v>
      </c>
      <c r="H43" s="573">
        <v>55</v>
      </c>
    </row>
    <row r="44" spans="1:8">
      <c r="A44" s="595" t="s">
        <v>45</v>
      </c>
      <c r="B44" s="573" t="s">
        <v>4</v>
      </c>
      <c r="C44" s="573" t="s">
        <v>19</v>
      </c>
      <c r="D44" s="573" t="s">
        <v>19</v>
      </c>
      <c r="E44" s="573" t="s">
        <v>19</v>
      </c>
      <c r="F44" s="573" t="s">
        <v>19</v>
      </c>
      <c r="G44" s="573" t="s">
        <v>19</v>
      </c>
      <c r="H44" s="573" t="s">
        <v>19</v>
      </c>
    </row>
    <row r="45" spans="1:8">
      <c r="A45" s="574" t="s">
        <v>47</v>
      </c>
      <c r="B45" s="573" t="s">
        <v>4</v>
      </c>
      <c r="C45" s="573" t="s">
        <v>69</v>
      </c>
      <c r="D45" s="573" t="s">
        <v>69</v>
      </c>
      <c r="E45" s="573" t="s">
        <v>69</v>
      </c>
      <c r="F45" s="573" t="s">
        <v>69</v>
      </c>
      <c r="G45" s="573" t="s">
        <v>69</v>
      </c>
      <c r="H45" s="573" t="s">
        <v>69</v>
      </c>
    </row>
    <row r="46" spans="1:8" ht="45">
      <c r="A46" s="574" t="s">
        <v>64</v>
      </c>
      <c r="B46" s="573" t="s">
        <v>4</v>
      </c>
      <c r="C46" s="573" t="s">
        <v>128</v>
      </c>
      <c r="D46" s="573" t="s">
        <v>128</v>
      </c>
      <c r="E46" s="573" t="s">
        <v>128</v>
      </c>
      <c r="F46" s="573" t="s">
        <v>128</v>
      </c>
      <c r="G46" s="573" t="s">
        <v>128</v>
      </c>
      <c r="H46" s="573" t="s">
        <v>128</v>
      </c>
    </row>
    <row r="47" spans="1:8">
      <c r="A47" s="574" t="s">
        <v>63</v>
      </c>
      <c r="B47" s="573" t="s">
        <v>4</v>
      </c>
      <c r="C47" s="573">
        <v>55</v>
      </c>
      <c r="D47" s="573">
        <v>55</v>
      </c>
      <c r="E47" s="573">
        <v>55</v>
      </c>
      <c r="F47" s="573">
        <v>55</v>
      </c>
      <c r="G47" s="573">
        <v>55</v>
      </c>
      <c r="H47" s="573">
        <v>55</v>
      </c>
    </row>
    <row r="48" spans="1:8">
      <c r="A48" s="574" t="s">
        <v>65</v>
      </c>
      <c r="B48" s="573" t="s">
        <v>4</v>
      </c>
      <c r="C48" s="573" t="s">
        <v>66</v>
      </c>
      <c r="D48" s="573" t="s">
        <v>66</v>
      </c>
      <c r="E48" s="573" t="s">
        <v>66</v>
      </c>
      <c r="F48" s="573" t="s">
        <v>66</v>
      </c>
      <c r="G48" s="573" t="s">
        <v>66</v>
      </c>
      <c r="H48" s="573" t="s">
        <v>66</v>
      </c>
    </row>
    <row r="49" spans="1:27">
      <c r="A49" s="584" t="s">
        <v>133</v>
      </c>
      <c r="B49" s="573" t="s">
        <v>4</v>
      </c>
      <c r="C49" s="573" t="s">
        <v>70</v>
      </c>
      <c r="D49" s="573" t="s">
        <v>70</v>
      </c>
      <c r="E49" s="573" t="s">
        <v>70</v>
      </c>
      <c r="F49" s="573" t="s">
        <v>70</v>
      </c>
      <c r="G49" s="573" t="s">
        <v>70</v>
      </c>
      <c r="H49" s="573" t="s">
        <v>70</v>
      </c>
      <c r="I49" s="578"/>
      <c r="J49" s="578"/>
      <c r="K49" s="578"/>
      <c r="L49" s="578"/>
      <c r="M49" s="578"/>
      <c r="N49" s="578"/>
      <c r="O49" s="578"/>
      <c r="P49" s="578"/>
      <c r="Q49" s="578"/>
      <c r="R49" s="578"/>
      <c r="S49" s="578"/>
      <c r="T49" s="578"/>
      <c r="U49" s="578"/>
      <c r="V49" s="578"/>
      <c r="W49" s="578"/>
      <c r="X49" s="578"/>
      <c r="Y49" s="578"/>
      <c r="Z49" s="578"/>
      <c r="AA49" s="578"/>
    </row>
    <row r="50" spans="1:27">
      <c r="A50" s="594" t="s">
        <v>72</v>
      </c>
      <c r="B50" s="573" t="s">
        <v>4</v>
      </c>
      <c r="C50" s="573" t="s">
        <v>71</v>
      </c>
      <c r="D50" s="573" t="s">
        <v>71</v>
      </c>
      <c r="E50" s="573" t="s">
        <v>71</v>
      </c>
      <c r="F50" s="573" t="s">
        <v>71</v>
      </c>
      <c r="G50" s="573" t="s">
        <v>71</v>
      </c>
      <c r="H50" s="573" t="s">
        <v>71</v>
      </c>
      <c r="I50" s="578"/>
      <c r="J50" s="578"/>
      <c r="K50" s="578"/>
      <c r="L50" s="578"/>
      <c r="M50" s="578"/>
      <c r="N50" s="578"/>
      <c r="O50" s="578"/>
      <c r="P50" s="578"/>
      <c r="Q50" s="578"/>
      <c r="R50" s="578"/>
      <c r="S50" s="578"/>
      <c r="T50" s="578"/>
      <c r="U50" s="578"/>
      <c r="V50" s="578"/>
      <c r="W50" s="578"/>
      <c r="X50" s="578"/>
      <c r="Y50" s="578"/>
      <c r="Z50" s="578"/>
      <c r="AA50" s="578"/>
    </row>
    <row r="51" spans="1:27">
      <c r="A51" s="574" t="s">
        <v>153</v>
      </c>
      <c r="B51" s="573" t="s">
        <v>4</v>
      </c>
      <c r="C51" s="573" t="s">
        <v>153</v>
      </c>
      <c r="D51" s="573" t="s">
        <v>153</v>
      </c>
      <c r="E51" s="573" t="s">
        <v>153</v>
      </c>
      <c r="F51" s="573" t="s">
        <v>153</v>
      </c>
      <c r="G51" s="573" t="s">
        <v>153</v>
      </c>
      <c r="H51" s="573" t="s">
        <v>153</v>
      </c>
      <c r="I51" s="578"/>
      <c r="J51" s="578"/>
      <c r="K51" s="578"/>
      <c r="L51" s="578"/>
      <c r="M51" s="578"/>
      <c r="N51" s="578"/>
      <c r="O51" s="578"/>
      <c r="P51" s="578"/>
      <c r="Q51" s="578"/>
      <c r="R51" s="578"/>
      <c r="S51" s="578"/>
      <c r="T51" s="578"/>
      <c r="U51" s="578"/>
      <c r="V51" s="578"/>
      <c r="W51" s="578"/>
      <c r="X51" s="578"/>
      <c r="Y51" s="578"/>
      <c r="Z51" s="578"/>
      <c r="AA51" s="578"/>
    </row>
    <row r="52" spans="1:27">
      <c r="A52" s="584" t="s">
        <v>154</v>
      </c>
      <c r="B52" s="573" t="s">
        <v>4</v>
      </c>
      <c r="C52" s="573" t="s">
        <v>155</v>
      </c>
      <c r="D52" s="573" t="s">
        <v>155</v>
      </c>
      <c r="E52" s="573" t="s">
        <v>155</v>
      </c>
      <c r="F52" s="573" t="s">
        <v>155</v>
      </c>
      <c r="G52" s="573" t="s">
        <v>155</v>
      </c>
      <c r="H52" s="573" t="s">
        <v>155</v>
      </c>
      <c r="I52" s="578"/>
      <c r="J52" s="578"/>
      <c r="K52" s="578"/>
      <c r="L52" s="578"/>
      <c r="M52" s="578"/>
      <c r="N52" s="578"/>
      <c r="O52" s="578"/>
      <c r="P52" s="578"/>
      <c r="Q52" s="578"/>
      <c r="R52" s="578"/>
      <c r="S52" s="578"/>
      <c r="T52" s="578"/>
      <c r="U52" s="578"/>
      <c r="V52" s="578"/>
      <c r="W52" s="578"/>
      <c r="X52" s="578"/>
      <c r="Y52" s="578"/>
      <c r="Z52" s="578"/>
      <c r="AA52" s="578"/>
    </row>
    <row r="53" spans="1:27">
      <c r="A53" s="576" t="s">
        <v>156</v>
      </c>
      <c r="B53" s="579" t="s">
        <v>4</v>
      </c>
      <c r="C53" s="579" t="s">
        <v>157</v>
      </c>
      <c r="D53" s="579" t="s">
        <v>157</v>
      </c>
      <c r="E53" s="579" t="s">
        <v>157</v>
      </c>
      <c r="F53" s="579" t="s">
        <v>157</v>
      </c>
      <c r="G53" s="579" t="s">
        <v>157</v>
      </c>
      <c r="H53" s="579" t="s">
        <v>157</v>
      </c>
      <c r="I53" s="564"/>
      <c r="J53" s="564"/>
      <c r="K53" s="564"/>
      <c r="L53" s="564"/>
      <c r="M53" s="564"/>
      <c r="N53" s="564"/>
      <c r="O53" s="564"/>
      <c r="P53" s="564"/>
      <c r="Q53" s="564"/>
      <c r="R53" s="564"/>
      <c r="S53" s="564"/>
      <c r="T53" s="564"/>
      <c r="U53" s="564"/>
      <c r="V53" s="564"/>
      <c r="W53" s="564"/>
      <c r="X53" s="564"/>
      <c r="Y53" s="564"/>
      <c r="Z53" s="564"/>
      <c r="AA53" s="564"/>
    </row>
    <row r="54" spans="1:27">
      <c r="A54" s="594" t="s">
        <v>158</v>
      </c>
      <c r="B54" s="588" t="s">
        <v>4</v>
      </c>
      <c r="C54" s="588" t="s">
        <v>132</v>
      </c>
      <c r="D54" s="588" t="s">
        <v>132</v>
      </c>
      <c r="E54" s="588" t="s">
        <v>132</v>
      </c>
      <c r="F54" s="588" t="s">
        <v>132</v>
      </c>
      <c r="G54" s="588" t="s">
        <v>132</v>
      </c>
      <c r="H54" s="588" t="s">
        <v>132</v>
      </c>
      <c r="I54" s="564"/>
      <c r="J54" s="564"/>
      <c r="K54" s="564"/>
      <c r="L54" s="564"/>
      <c r="M54" s="564"/>
      <c r="N54" s="564"/>
      <c r="O54" s="564"/>
      <c r="P54" s="564"/>
      <c r="Q54" s="564"/>
      <c r="R54" s="564"/>
      <c r="S54" s="564"/>
      <c r="T54" s="564"/>
      <c r="U54" s="564"/>
      <c r="V54" s="564"/>
      <c r="W54" s="564"/>
      <c r="X54" s="564"/>
      <c r="Y54" s="564"/>
      <c r="Z54" s="564"/>
      <c r="AA54" s="564"/>
    </row>
    <row r="55" spans="1:27">
      <c r="A55" s="576" t="s">
        <v>159</v>
      </c>
      <c r="B55" s="579" t="s">
        <v>4</v>
      </c>
      <c r="C55" s="579" t="s">
        <v>160</v>
      </c>
      <c r="D55" s="579" t="s">
        <v>160</v>
      </c>
      <c r="E55" s="579" t="s">
        <v>160</v>
      </c>
      <c r="F55" s="579" t="s">
        <v>160</v>
      </c>
      <c r="G55" s="579" t="s">
        <v>160</v>
      </c>
      <c r="H55" s="579" t="s">
        <v>160</v>
      </c>
      <c r="I55" s="564"/>
      <c r="J55" s="564"/>
      <c r="K55" s="564"/>
      <c r="L55" s="564"/>
      <c r="M55" s="564"/>
      <c r="N55" s="564"/>
      <c r="O55" s="564"/>
      <c r="P55" s="564"/>
      <c r="Q55" s="564"/>
      <c r="R55" s="564"/>
      <c r="S55" s="564"/>
      <c r="T55" s="564"/>
      <c r="U55" s="564"/>
      <c r="V55" s="564"/>
      <c r="W55" s="564"/>
      <c r="X55" s="564"/>
      <c r="Y55" s="564"/>
      <c r="Z55" s="564"/>
      <c r="AA55" s="564"/>
    </row>
    <row r="56" spans="1:27">
      <c r="A56" s="576" t="s">
        <v>161</v>
      </c>
      <c r="B56" s="580" t="s">
        <v>4</v>
      </c>
      <c r="C56" s="579" t="s">
        <v>162</v>
      </c>
      <c r="D56" s="579" t="s">
        <v>162</v>
      </c>
      <c r="E56" s="579" t="s">
        <v>162</v>
      </c>
      <c r="F56" s="579" t="s">
        <v>162</v>
      </c>
      <c r="G56" s="579" t="s">
        <v>162</v>
      </c>
      <c r="H56" s="579" t="s">
        <v>162</v>
      </c>
      <c r="I56" s="564"/>
      <c r="J56" s="564"/>
      <c r="K56" s="564"/>
      <c r="L56" s="564"/>
      <c r="M56" s="564"/>
      <c r="N56" s="564"/>
      <c r="O56" s="564"/>
      <c r="P56" s="564"/>
      <c r="Q56" s="564"/>
      <c r="R56" s="564"/>
      <c r="S56" s="564"/>
      <c r="T56" s="564"/>
      <c r="U56" s="564"/>
      <c r="V56" s="564"/>
      <c r="W56" s="564"/>
      <c r="X56" s="564"/>
      <c r="Y56" s="564"/>
      <c r="Z56" s="564"/>
      <c r="AA56" s="564"/>
    </row>
    <row r="57" spans="1:27">
      <c r="A57" s="576" t="s">
        <v>163</v>
      </c>
      <c r="B57" s="580" t="s">
        <v>4</v>
      </c>
      <c r="C57" s="579" t="s">
        <v>164</v>
      </c>
      <c r="D57" s="579" t="s">
        <v>164</v>
      </c>
      <c r="E57" s="579" t="s">
        <v>164</v>
      </c>
      <c r="F57" s="579" t="s">
        <v>164</v>
      </c>
      <c r="G57" s="579" t="s">
        <v>164</v>
      </c>
      <c r="H57" s="579" t="s">
        <v>164</v>
      </c>
      <c r="I57" s="564"/>
      <c r="J57" s="564"/>
      <c r="K57" s="564"/>
      <c r="L57" s="564"/>
      <c r="M57" s="564"/>
      <c r="N57" s="564"/>
      <c r="O57" s="564"/>
      <c r="P57" s="564"/>
      <c r="Q57" s="564"/>
      <c r="R57" s="564"/>
      <c r="S57" s="564"/>
      <c r="T57" s="564"/>
      <c r="U57" s="564"/>
      <c r="V57" s="564"/>
      <c r="W57" s="564"/>
      <c r="X57" s="564"/>
      <c r="Y57" s="564"/>
      <c r="Z57" s="564"/>
      <c r="AA57" s="564"/>
    </row>
    <row r="58" spans="1:27">
      <c r="A58" s="585" t="s">
        <v>165</v>
      </c>
      <c r="B58" s="580" t="s">
        <v>4</v>
      </c>
      <c r="C58" s="575" t="s">
        <v>166</v>
      </c>
      <c r="D58" s="575" t="s">
        <v>166</v>
      </c>
      <c r="E58" s="575" t="s">
        <v>166</v>
      </c>
      <c r="F58" s="575" t="s">
        <v>166</v>
      </c>
      <c r="G58" s="575" t="s">
        <v>166</v>
      </c>
      <c r="H58" s="575" t="s">
        <v>166</v>
      </c>
      <c r="I58" s="577"/>
      <c r="J58" s="577"/>
      <c r="K58" s="577"/>
      <c r="L58" s="577"/>
      <c r="M58" s="577"/>
      <c r="N58" s="577"/>
      <c r="O58" s="577"/>
      <c r="P58" s="577"/>
      <c r="Q58" s="577"/>
      <c r="R58" s="577"/>
      <c r="S58" s="577"/>
      <c r="T58" s="577"/>
      <c r="U58" s="577"/>
      <c r="V58" s="577"/>
      <c r="W58" s="577"/>
      <c r="X58" s="577"/>
      <c r="Y58" s="577"/>
      <c r="Z58" s="577"/>
      <c r="AA58" s="577"/>
    </row>
    <row r="59" spans="1:27">
      <c r="A59" s="594" t="s">
        <v>167</v>
      </c>
      <c r="B59" s="580" t="s">
        <v>4</v>
      </c>
      <c r="C59" s="580" t="s">
        <v>168</v>
      </c>
      <c r="D59" s="580" t="s">
        <v>168</v>
      </c>
      <c r="E59" s="580" t="s">
        <v>168</v>
      </c>
      <c r="F59" s="580" t="s">
        <v>168</v>
      </c>
      <c r="G59" s="580" t="s">
        <v>168</v>
      </c>
      <c r="H59" s="580" t="s">
        <v>168</v>
      </c>
      <c r="I59" s="591"/>
      <c r="J59" s="591"/>
      <c r="K59" s="591"/>
      <c r="L59" s="591"/>
      <c r="M59" s="591"/>
      <c r="N59" s="591"/>
      <c r="O59" s="591"/>
      <c r="P59" s="591"/>
      <c r="Q59" s="591"/>
      <c r="R59" s="591"/>
      <c r="S59" s="591"/>
      <c r="T59" s="591"/>
      <c r="U59" s="591"/>
      <c r="V59" s="591"/>
      <c r="W59" s="591"/>
      <c r="X59" s="591"/>
      <c r="Y59" s="591"/>
      <c r="Z59" s="591"/>
      <c r="AA59" s="591"/>
    </row>
    <row r="60" spans="1:27" ht="30">
      <c r="A60" s="576" t="s">
        <v>169</v>
      </c>
      <c r="B60" s="579" t="s">
        <v>4</v>
      </c>
      <c r="C60" s="579" t="s">
        <v>170</v>
      </c>
      <c r="D60" s="579" t="s">
        <v>170</v>
      </c>
      <c r="E60" s="579" t="s">
        <v>170</v>
      </c>
      <c r="F60" s="579" t="s">
        <v>170</v>
      </c>
      <c r="G60" s="579" t="s">
        <v>170</v>
      </c>
      <c r="H60" s="579" t="s">
        <v>170</v>
      </c>
      <c r="I60" s="564"/>
      <c r="J60" s="564"/>
      <c r="K60" s="564"/>
      <c r="L60" s="564"/>
      <c r="M60" s="564"/>
      <c r="N60" s="564"/>
      <c r="O60" s="564"/>
      <c r="P60" s="564"/>
      <c r="Q60" s="564"/>
      <c r="R60" s="564"/>
      <c r="S60" s="564"/>
      <c r="T60" s="564"/>
      <c r="U60" s="564"/>
      <c r="V60" s="564"/>
      <c r="W60" s="564"/>
      <c r="X60" s="564"/>
      <c r="Y60" s="564"/>
      <c r="Z60" s="564"/>
      <c r="AA60" s="564"/>
    </row>
    <row r="61" spans="1:27">
      <c r="A61" s="597" t="s">
        <v>171</v>
      </c>
      <c r="B61" s="583" t="s">
        <v>4</v>
      </c>
      <c r="C61" s="583" t="s">
        <v>172</v>
      </c>
      <c r="D61" s="583" t="s">
        <v>172</v>
      </c>
      <c r="E61" s="583" t="s">
        <v>172</v>
      </c>
      <c r="F61" s="583" t="s">
        <v>172</v>
      </c>
      <c r="G61" s="583" t="s">
        <v>172</v>
      </c>
      <c r="H61" s="583" t="s">
        <v>172</v>
      </c>
      <c r="I61" s="564"/>
      <c r="J61" s="564"/>
      <c r="K61" s="564"/>
      <c r="L61" s="564"/>
      <c r="M61" s="564"/>
      <c r="N61" s="564"/>
      <c r="O61" s="564"/>
      <c r="P61" s="564"/>
      <c r="Q61" s="564"/>
      <c r="R61" s="564"/>
      <c r="S61" s="564"/>
      <c r="T61" s="564"/>
      <c r="U61" s="564"/>
      <c r="V61" s="564"/>
      <c r="W61" s="564"/>
      <c r="X61" s="564"/>
      <c r="Y61" s="564"/>
      <c r="Z61" s="564"/>
      <c r="AA61" s="564"/>
    </row>
    <row r="62" spans="1:27">
      <c r="A62" s="576" t="s">
        <v>173</v>
      </c>
      <c r="B62" s="579" t="s">
        <v>4</v>
      </c>
      <c r="C62" s="579" t="s">
        <v>174</v>
      </c>
      <c r="D62" s="579" t="s">
        <v>174</v>
      </c>
      <c r="E62" s="579" t="s">
        <v>174</v>
      </c>
      <c r="F62" s="579" t="s">
        <v>174</v>
      </c>
      <c r="G62" s="579" t="s">
        <v>174</v>
      </c>
      <c r="H62" s="579" t="s">
        <v>174</v>
      </c>
      <c r="I62" s="564"/>
      <c r="J62" s="564"/>
      <c r="K62" s="564"/>
      <c r="L62" s="564"/>
      <c r="M62" s="564"/>
      <c r="N62" s="564"/>
      <c r="O62" s="564"/>
      <c r="P62" s="564"/>
      <c r="Q62" s="564"/>
      <c r="R62" s="564"/>
      <c r="S62" s="564"/>
      <c r="T62" s="564"/>
      <c r="U62" s="564"/>
      <c r="V62" s="564"/>
      <c r="W62" s="564"/>
      <c r="X62" s="564"/>
      <c r="Y62" s="564"/>
      <c r="Z62" s="564"/>
      <c r="AA62" s="564"/>
    </row>
    <row r="63" spans="1:27">
      <c r="A63" s="576" t="s">
        <v>175</v>
      </c>
      <c r="B63" s="579" t="s">
        <v>4</v>
      </c>
      <c r="C63" s="579" t="s">
        <v>176</v>
      </c>
      <c r="D63" s="579" t="s">
        <v>176</v>
      </c>
      <c r="E63" s="579" t="s">
        <v>176</v>
      </c>
      <c r="F63" s="579" t="s">
        <v>176</v>
      </c>
      <c r="G63" s="579" t="s">
        <v>176</v>
      </c>
      <c r="H63" s="579" t="s">
        <v>176</v>
      </c>
      <c r="I63" s="564"/>
      <c r="J63" s="564"/>
      <c r="K63" s="564"/>
      <c r="L63" s="564"/>
      <c r="M63" s="564"/>
      <c r="N63" s="564"/>
      <c r="O63" s="564"/>
      <c r="P63" s="564"/>
      <c r="Q63" s="564"/>
      <c r="R63" s="564"/>
      <c r="S63" s="564"/>
      <c r="T63" s="564"/>
      <c r="U63" s="564"/>
      <c r="V63" s="564"/>
      <c r="W63" s="564"/>
      <c r="X63" s="564"/>
      <c r="Y63" s="564"/>
      <c r="Z63" s="564"/>
      <c r="AA63" s="564"/>
    </row>
    <row r="64" spans="1:27">
      <c r="A64" s="576" t="s">
        <v>177</v>
      </c>
      <c r="B64" s="579" t="s">
        <v>4</v>
      </c>
      <c r="C64" s="579" t="s">
        <v>178</v>
      </c>
      <c r="D64" s="579" t="s">
        <v>178</v>
      </c>
      <c r="E64" s="579" t="s">
        <v>178</v>
      </c>
      <c r="F64" s="579" t="s">
        <v>178</v>
      </c>
      <c r="G64" s="579" t="s">
        <v>178</v>
      </c>
      <c r="H64" s="579" t="s">
        <v>178</v>
      </c>
      <c r="I64" s="564"/>
      <c r="J64" s="564"/>
      <c r="K64" s="564"/>
      <c r="L64" s="564"/>
      <c r="M64" s="564"/>
      <c r="N64" s="564"/>
      <c r="O64" s="564"/>
      <c r="P64" s="564"/>
      <c r="Q64" s="564"/>
      <c r="R64" s="564"/>
      <c r="S64" s="564"/>
      <c r="T64" s="564"/>
      <c r="U64" s="564"/>
      <c r="V64" s="564"/>
      <c r="W64" s="564"/>
      <c r="X64" s="564"/>
      <c r="Y64" s="564"/>
      <c r="Z64" s="564"/>
      <c r="AA64" s="564"/>
    </row>
    <row r="65" spans="1:27">
      <c r="A65" s="589" t="s">
        <v>179</v>
      </c>
      <c r="B65" s="581" t="s">
        <v>4</v>
      </c>
      <c r="C65" s="581" t="s">
        <v>180</v>
      </c>
      <c r="D65" s="581" t="s">
        <v>180</v>
      </c>
      <c r="E65" s="581" t="s">
        <v>180</v>
      </c>
      <c r="F65" s="581" t="s">
        <v>180</v>
      </c>
      <c r="G65" s="581" t="s">
        <v>180</v>
      </c>
      <c r="H65" s="581" t="s">
        <v>180</v>
      </c>
      <c r="I65" s="587"/>
      <c r="J65" s="587"/>
      <c r="K65" s="587"/>
      <c r="L65" s="587"/>
      <c r="M65" s="587"/>
      <c r="N65" s="587"/>
      <c r="O65" s="587"/>
      <c r="P65" s="587"/>
      <c r="Q65" s="587"/>
      <c r="R65" s="587"/>
      <c r="S65" s="587"/>
      <c r="T65" s="587"/>
      <c r="U65" s="587"/>
      <c r="V65" s="587"/>
      <c r="W65" s="587"/>
      <c r="X65" s="587"/>
      <c r="Y65" s="587"/>
      <c r="Z65" s="587"/>
      <c r="AA65" s="587"/>
    </row>
    <row r="66" spans="1:27">
      <c r="A66" s="582" t="s">
        <v>181</v>
      </c>
      <c r="B66" s="593" t="s">
        <v>4</v>
      </c>
      <c r="C66" s="593" t="s">
        <v>182</v>
      </c>
      <c r="D66" s="593" t="s">
        <v>182</v>
      </c>
      <c r="E66" s="593" t="s">
        <v>182</v>
      </c>
      <c r="F66" s="593" t="s">
        <v>182</v>
      </c>
      <c r="G66" s="593" t="s">
        <v>182</v>
      </c>
      <c r="H66" s="593" t="s">
        <v>182</v>
      </c>
      <c r="I66" s="587"/>
      <c r="J66" s="587"/>
      <c r="K66" s="587"/>
      <c r="L66" s="587"/>
      <c r="M66" s="587"/>
      <c r="N66" s="587"/>
      <c r="O66" s="587"/>
      <c r="P66" s="587"/>
      <c r="Q66" s="587"/>
      <c r="R66" s="587"/>
      <c r="S66" s="587"/>
      <c r="T66" s="587"/>
      <c r="U66" s="587"/>
      <c r="V66" s="587"/>
      <c r="W66" s="587"/>
      <c r="X66" s="587"/>
      <c r="Y66" s="587"/>
      <c r="Z66" s="587"/>
      <c r="AA66" s="587"/>
    </row>
    <row r="67" spans="1:27">
      <c r="A67" s="589" t="s">
        <v>183</v>
      </c>
      <c r="B67" s="581" t="s">
        <v>4</v>
      </c>
      <c r="C67" s="581" t="s">
        <v>184</v>
      </c>
      <c r="D67" s="581" t="s">
        <v>184</v>
      </c>
      <c r="E67" s="581" t="s">
        <v>184</v>
      </c>
      <c r="F67" s="581" t="s">
        <v>184</v>
      </c>
      <c r="G67" s="581" t="s">
        <v>184</v>
      </c>
      <c r="H67" s="581" t="s">
        <v>184</v>
      </c>
      <c r="I67" s="587"/>
      <c r="J67" s="587"/>
      <c r="K67" s="587"/>
      <c r="L67" s="587"/>
      <c r="M67" s="587"/>
      <c r="N67" s="587"/>
      <c r="O67" s="587"/>
      <c r="P67" s="587"/>
      <c r="Q67" s="587"/>
      <c r="R67" s="587"/>
      <c r="S67" s="587"/>
      <c r="T67" s="587"/>
      <c r="U67" s="587"/>
      <c r="V67" s="587"/>
      <c r="W67" s="587"/>
      <c r="X67" s="587"/>
      <c r="Y67" s="587"/>
      <c r="Z67" s="587"/>
      <c r="AA67" s="587"/>
    </row>
    <row r="68" spans="1:27">
      <c r="A68" s="592" t="s">
        <v>185</v>
      </c>
      <c r="B68" s="593" t="s">
        <v>4</v>
      </c>
      <c r="C68" s="593" t="s">
        <v>186</v>
      </c>
      <c r="D68" s="593" t="s">
        <v>186</v>
      </c>
      <c r="E68" s="593" t="s">
        <v>186</v>
      </c>
      <c r="F68" s="593" t="s">
        <v>186</v>
      </c>
      <c r="G68" s="593" t="s">
        <v>186</v>
      </c>
      <c r="H68" s="593" t="s">
        <v>186</v>
      </c>
      <c r="I68" s="587"/>
      <c r="J68" s="587"/>
      <c r="K68" s="587"/>
      <c r="L68" s="587"/>
      <c r="M68" s="587"/>
      <c r="N68" s="587"/>
      <c r="O68" s="587"/>
      <c r="P68" s="587"/>
      <c r="Q68" s="587"/>
      <c r="R68" s="587"/>
      <c r="S68" s="587"/>
      <c r="T68" s="587"/>
      <c r="U68" s="587"/>
      <c r="V68" s="587"/>
      <c r="W68" s="587"/>
      <c r="X68" s="587"/>
      <c r="Y68" s="587"/>
      <c r="Z68" s="587"/>
      <c r="AA68" s="587"/>
    </row>
    <row r="69" spans="1:27">
      <c r="A69" s="582" t="s">
        <v>187</v>
      </c>
      <c r="B69" s="593" t="s">
        <v>4</v>
      </c>
      <c r="C69" s="593" t="s">
        <v>188</v>
      </c>
      <c r="D69" s="593" t="s">
        <v>188</v>
      </c>
      <c r="E69" s="593" t="s">
        <v>188</v>
      </c>
      <c r="F69" s="593" t="s">
        <v>188</v>
      </c>
      <c r="G69" s="593" t="s">
        <v>188</v>
      </c>
      <c r="H69" s="593" t="s">
        <v>188</v>
      </c>
      <c r="I69" s="587"/>
      <c r="J69" s="587"/>
      <c r="K69" s="587"/>
      <c r="L69" s="587"/>
      <c r="M69" s="587"/>
      <c r="N69" s="587"/>
      <c r="O69" s="587"/>
      <c r="P69" s="587"/>
      <c r="Q69" s="587"/>
      <c r="R69" s="587"/>
      <c r="S69" s="587"/>
      <c r="T69" s="587"/>
      <c r="U69" s="587"/>
      <c r="V69" s="587"/>
      <c r="W69" s="587"/>
      <c r="X69" s="587"/>
      <c r="Y69" s="587"/>
      <c r="Z69" s="587"/>
      <c r="AA69" s="587"/>
    </row>
    <row r="70" spans="1:27">
      <c r="A70" s="597" t="s">
        <v>189</v>
      </c>
      <c r="B70" s="575" t="s">
        <v>4</v>
      </c>
      <c r="C70" s="575" t="s">
        <v>190</v>
      </c>
      <c r="D70" s="575" t="s">
        <v>190</v>
      </c>
      <c r="E70" s="575" t="s">
        <v>190</v>
      </c>
      <c r="F70" s="575" t="s">
        <v>190</v>
      </c>
      <c r="G70" s="575" t="s">
        <v>190</v>
      </c>
      <c r="H70" s="575" t="s">
        <v>190</v>
      </c>
      <c r="I70" s="577"/>
      <c r="J70" s="577"/>
      <c r="K70" s="577"/>
      <c r="L70" s="577"/>
      <c r="M70" s="577"/>
      <c r="N70" s="577"/>
      <c r="O70" s="577"/>
      <c r="P70" s="577"/>
      <c r="Q70" s="577"/>
      <c r="R70" s="577"/>
      <c r="S70" s="577"/>
      <c r="T70" s="577"/>
      <c r="U70" s="577"/>
      <c r="V70" s="577"/>
      <c r="W70" s="577"/>
      <c r="X70" s="577"/>
      <c r="Y70" s="577"/>
      <c r="Z70" s="577"/>
      <c r="AA70" s="577"/>
    </row>
    <row r="71" spans="1:27">
      <c r="A71" s="597" t="s">
        <v>191</v>
      </c>
      <c r="B71" s="575" t="s">
        <v>4</v>
      </c>
      <c r="C71" s="575" t="s">
        <v>192</v>
      </c>
      <c r="D71" s="575" t="s">
        <v>192</v>
      </c>
      <c r="E71" s="575" t="s">
        <v>192</v>
      </c>
      <c r="F71" s="575" t="s">
        <v>192</v>
      </c>
      <c r="G71" s="575" t="s">
        <v>192</v>
      </c>
      <c r="H71" s="575" t="s">
        <v>192</v>
      </c>
      <c r="I71" s="577"/>
      <c r="J71" s="577"/>
      <c r="K71" s="577"/>
      <c r="L71" s="577"/>
      <c r="M71" s="577"/>
      <c r="N71" s="577"/>
      <c r="O71" s="577"/>
      <c r="P71" s="577"/>
      <c r="Q71" s="577"/>
      <c r="R71" s="577"/>
      <c r="S71" s="577"/>
      <c r="T71" s="577"/>
      <c r="U71" s="577"/>
      <c r="V71" s="577"/>
      <c r="W71" s="577"/>
      <c r="X71" s="577"/>
      <c r="Y71" s="577"/>
      <c r="Z71" s="577"/>
      <c r="AA71" s="577"/>
    </row>
    <row r="72" spans="1:27">
      <c r="A72" s="597" t="s">
        <v>193</v>
      </c>
      <c r="B72" s="575" t="s">
        <v>4</v>
      </c>
      <c r="C72" s="575" t="s">
        <v>194</v>
      </c>
      <c r="D72" s="575" t="s">
        <v>194</v>
      </c>
      <c r="E72" s="575" t="s">
        <v>194</v>
      </c>
      <c r="F72" s="575" t="s">
        <v>194</v>
      </c>
      <c r="G72" s="575" t="s">
        <v>194</v>
      </c>
      <c r="H72" s="575" t="s">
        <v>194</v>
      </c>
      <c r="I72" s="577"/>
      <c r="J72" s="577"/>
      <c r="K72" s="577"/>
      <c r="L72" s="577"/>
      <c r="M72" s="577"/>
      <c r="N72" s="577"/>
      <c r="O72" s="577"/>
      <c r="P72" s="577"/>
      <c r="Q72" s="577"/>
      <c r="R72" s="577"/>
      <c r="S72" s="577"/>
      <c r="T72" s="577"/>
      <c r="U72" s="577"/>
      <c r="V72" s="577"/>
      <c r="W72" s="577"/>
      <c r="X72" s="577"/>
      <c r="Y72" s="577"/>
      <c r="Z72" s="577"/>
      <c r="AA72" s="577"/>
    </row>
    <row r="73" spans="1:27">
      <c r="A73" s="597" t="s">
        <v>25</v>
      </c>
      <c r="B73" s="569" t="s">
        <v>4</v>
      </c>
      <c r="C73" s="570" t="s">
        <v>26</v>
      </c>
      <c r="D73" s="570" t="s">
        <v>26</v>
      </c>
      <c r="E73" s="570" t="s">
        <v>26</v>
      </c>
      <c r="F73" s="570" t="s">
        <v>26</v>
      </c>
      <c r="G73" s="570" t="s">
        <v>26</v>
      </c>
      <c r="H73" s="570" t="s">
        <v>26</v>
      </c>
      <c r="I73" s="564"/>
      <c r="J73" s="564"/>
      <c r="K73" s="564"/>
      <c r="L73" s="564"/>
      <c r="M73" s="564"/>
      <c r="N73" s="564"/>
      <c r="O73" s="564"/>
      <c r="P73" s="564"/>
      <c r="Q73" s="564"/>
      <c r="R73" s="564"/>
      <c r="S73" s="564"/>
      <c r="T73" s="564"/>
      <c r="U73" s="564"/>
      <c r="V73" s="564"/>
      <c r="W73" s="564"/>
      <c r="X73" s="564"/>
      <c r="Y73" s="564"/>
      <c r="Z73" s="564"/>
      <c r="AA73" s="564"/>
    </row>
    <row r="74" spans="1:27">
      <c r="A74" s="597" t="s">
        <v>280</v>
      </c>
      <c r="B74" s="569" t="s">
        <v>4</v>
      </c>
      <c r="C74" s="568" t="s">
        <v>12</v>
      </c>
      <c r="D74" s="568" t="s">
        <v>12</v>
      </c>
      <c r="E74" s="568" t="s">
        <v>12</v>
      </c>
      <c r="F74" s="568" t="s">
        <v>12</v>
      </c>
      <c r="G74" s="568" t="s">
        <v>12</v>
      </c>
      <c r="H74" s="568" t="s">
        <v>12</v>
      </c>
      <c r="I74" s="564"/>
      <c r="J74" s="564"/>
      <c r="K74" s="564"/>
      <c r="L74" s="564"/>
      <c r="M74" s="564"/>
      <c r="N74" s="564"/>
      <c r="O74" s="564"/>
      <c r="P74" s="564"/>
      <c r="Q74" s="564"/>
      <c r="R74" s="564"/>
      <c r="S74" s="564"/>
      <c r="T74" s="564"/>
      <c r="U74" s="564"/>
      <c r="V74" s="564"/>
      <c r="W74" s="564"/>
      <c r="X74" s="564"/>
      <c r="Y74" s="564"/>
      <c r="Z74" s="564"/>
      <c r="AA74" s="564"/>
    </row>
    <row r="75" spans="1:27">
      <c r="A75" s="597" t="s">
        <v>281</v>
      </c>
      <c r="B75" s="569" t="s">
        <v>4</v>
      </c>
      <c r="C75" s="568" t="s">
        <v>71</v>
      </c>
      <c r="D75" s="568" t="s">
        <v>71</v>
      </c>
      <c r="E75" s="568" t="s">
        <v>71</v>
      </c>
      <c r="F75" s="568" t="s">
        <v>71</v>
      </c>
      <c r="G75" s="568" t="s">
        <v>71</v>
      </c>
      <c r="H75" s="568" t="s">
        <v>71</v>
      </c>
      <c r="I75" s="564"/>
      <c r="J75" s="564"/>
      <c r="K75" s="564"/>
      <c r="L75" s="564"/>
      <c r="M75" s="564"/>
      <c r="N75" s="564"/>
      <c r="O75" s="564"/>
      <c r="P75" s="564"/>
      <c r="Q75" s="564"/>
      <c r="R75" s="564"/>
      <c r="S75" s="564"/>
      <c r="T75" s="564"/>
      <c r="U75" s="564"/>
      <c r="V75" s="564"/>
      <c r="W75" s="564"/>
      <c r="X75" s="564"/>
      <c r="Y75" s="564"/>
      <c r="Z75" s="564"/>
      <c r="AA75" s="564"/>
    </row>
    <row r="76" spans="1:27">
      <c r="A76" s="597" t="s">
        <v>209</v>
      </c>
      <c r="B76" s="569" t="s">
        <v>4</v>
      </c>
      <c r="C76" s="568">
        <v>2</v>
      </c>
      <c r="D76" s="568">
        <v>2</v>
      </c>
      <c r="E76" s="568">
        <v>2</v>
      </c>
      <c r="F76" s="568">
        <v>2</v>
      </c>
      <c r="G76" s="568">
        <v>2</v>
      </c>
      <c r="H76" s="568">
        <v>2</v>
      </c>
      <c r="I76" s="564"/>
      <c r="J76" s="564"/>
      <c r="K76" s="564"/>
      <c r="L76" s="564"/>
      <c r="M76" s="564"/>
      <c r="N76" s="564"/>
      <c r="O76" s="564"/>
      <c r="P76" s="564"/>
      <c r="Q76" s="564"/>
      <c r="R76" s="564"/>
      <c r="S76" s="564"/>
      <c r="T76" s="564"/>
      <c r="U76" s="564"/>
      <c r="V76" s="564"/>
      <c r="W76" s="564"/>
      <c r="X76" s="564"/>
      <c r="Y76" s="564"/>
      <c r="Z76" s="564"/>
      <c r="AA76" s="564"/>
    </row>
    <row r="77" spans="1:27">
      <c r="A77" s="597" t="s">
        <v>282</v>
      </c>
      <c r="B77" s="569" t="s">
        <v>4</v>
      </c>
      <c r="C77" s="568" t="s">
        <v>219</v>
      </c>
      <c r="D77" s="568" t="s">
        <v>219</v>
      </c>
      <c r="E77" s="568" t="s">
        <v>219</v>
      </c>
      <c r="F77" s="568" t="s">
        <v>219</v>
      </c>
      <c r="G77" s="568" t="s">
        <v>219</v>
      </c>
      <c r="H77" s="568" t="s">
        <v>219</v>
      </c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64"/>
    </row>
    <row r="78" spans="1:27">
      <c r="A78" s="597" t="s">
        <v>211</v>
      </c>
      <c r="B78" s="569" t="s">
        <v>4</v>
      </c>
      <c r="C78" s="568" t="s">
        <v>91</v>
      </c>
      <c r="D78" s="568" t="s">
        <v>91</v>
      </c>
      <c r="E78" s="568" t="s">
        <v>91</v>
      </c>
      <c r="F78" s="568" t="s">
        <v>91</v>
      </c>
      <c r="G78" s="568" t="s">
        <v>91</v>
      </c>
      <c r="H78" s="568" t="s">
        <v>91</v>
      </c>
      <c r="I78" s="564"/>
      <c r="J78" s="564"/>
      <c r="K78" s="564"/>
      <c r="L78" s="564"/>
      <c r="M78" s="564"/>
      <c r="N78" s="564"/>
      <c r="O78" s="564"/>
      <c r="P78" s="564"/>
      <c r="Q78" s="564"/>
      <c r="R78" s="564"/>
      <c r="S78" s="564"/>
      <c r="T78" s="564"/>
      <c r="U78" s="564"/>
      <c r="V78" s="564"/>
      <c r="W78" s="564"/>
      <c r="X78" s="564"/>
      <c r="Y78" s="564"/>
      <c r="Z78" s="564"/>
      <c r="AA78" s="564"/>
    </row>
    <row r="79" spans="1:27">
      <c r="A79" s="597" t="s">
        <v>210</v>
      </c>
      <c r="B79" s="569" t="s">
        <v>4</v>
      </c>
      <c r="C79" s="568" t="s">
        <v>89</v>
      </c>
      <c r="D79" s="568" t="s">
        <v>89</v>
      </c>
      <c r="E79" s="568" t="s">
        <v>89</v>
      </c>
      <c r="F79" s="568" t="s">
        <v>89</v>
      </c>
      <c r="G79" s="568" t="s">
        <v>89</v>
      </c>
      <c r="H79" s="568" t="s">
        <v>89</v>
      </c>
      <c r="I79" s="564"/>
      <c r="J79" s="564"/>
      <c r="K79" s="564"/>
      <c r="L79" s="564"/>
      <c r="M79" s="564"/>
      <c r="N79" s="564"/>
      <c r="O79" s="564"/>
      <c r="P79" s="564"/>
      <c r="Q79" s="564"/>
      <c r="R79" s="564"/>
      <c r="S79" s="564"/>
      <c r="T79" s="564"/>
      <c r="U79" s="564"/>
      <c r="V79" s="564"/>
      <c r="W79" s="564"/>
      <c r="X79" s="564"/>
      <c r="Y79" s="564"/>
      <c r="Z79" s="564"/>
      <c r="AA79" s="564"/>
    </row>
    <row r="80" spans="1:27">
      <c r="A80" s="597" t="s">
        <v>111</v>
      </c>
      <c r="B80" s="569" t="s">
        <v>4</v>
      </c>
      <c r="C80" s="568" t="s">
        <v>109</v>
      </c>
      <c r="D80" s="568" t="s">
        <v>109</v>
      </c>
      <c r="E80" s="568" t="s">
        <v>109</v>
      </c>
      <c r="F80" s="568" t="s">
        <v>109</v>
      </c>
      <c r="G80" s="568" t="s">
        <v>109</v>
      </c>
      <c r="H80" s="568" t="s">
        <v>109</v>
      </c>
      <c r="I80" s="564"/>
      <c r="J80" s="564"/>
      <c r="K80" s="564"/>
      <c r="L80" s="564"/>
      <c r="M80" s="564"/>
      <c r="N80" s="564"/>
      <c r="O80" s="564"/>
      <c r="P80" s="564"/>
      <c r="Q80" s="564"/>
      <c r="R80" s="564"/>
      <c r="S80" s="564"/>
      <c r="T80" s="564"/>
      <c r="U80" s="564"/>
      <c r="V80" s="564"/>
      <c r="W80" s="564"/>
      <c r="X80" s="564"/>
      <c r="Y80" s="564"/>
      <c r="Z80" s="564"/>
      <c r="AA80" s="564"/>
    </row>
    <row r="81" spans="1:8">
      <c r="A81" s="597" t="s">
        <v>112</v>
      </c>
      <c r="B81" s="569" t="s">
        <v>4</v>
      </c>
      <c r="C81" s="568" t="s">
        <v>110</v>
      </c>
      <c r="D81" s="568" t="s">
        <v>110</v>
      </c>
      <c r="E81" s="568" t="s">
        <v>110</v>
      </c>
      <c r="F81" s="568" t="s">
        <v>110</v>
      </c>
      <c r="G81" s="568" t="s">
        <v>110</v>
      </c>
      <c r="H81" s="568" t="s">
        <v>110</v>
      </c>
    </row>
    <row r="82" spans="1:8">
      <c r="A82" s="597" t="s">
        <v>212</v>
      </c>
      <c r="B82" s="569" t="s">
        <v>4</v>
      </c>
      <c r="C82" s="568" t="s">
        <v>94</v>
      </c>
      <c r="D82" s="568" t="s">
        <v>94</v>
      </c>
      <c r="E82" s="568" t="s">
        <v>94</v>
      </c>
      <c r="F82" s="568" t="s">
        <v>94</v>
      </c>
      <c r="G82" s="568" t="s">
        <v>94</v>
      </c>
      <c r="H82" s="568" t="s">
        <v>94</v>
      </c>
    </row>
    <row r="83" spans="1:8">
      <c r="A83" s="597" t="s">
        <v>144</v>
      </c>
      <c r="B83" s="569" t="s">
        <v>4</v>
      </c>
      <c r="C83" s="569" t="s">
        <v>87</v>
      </c>
      <c r="D83" s="569" t="s">
        <v>87</v>
      </c>
      <c r="E83" s="569" t="s">
        <v>87</v>
      </c>
      <c r="F83" s="569" t="s">
        <v>87</v>
      </c>
      <c r="G83" s="569" t="s">
        <v>87</v>
      </c>
      <c r="H83" s="569" t="s">
        <v>87</v>
      </c>
    </row>
    <row r="84" spans="1:8">
      <c r="A84" s="597" t="s">
        <v>141</v>
      </c>
      <c r="B84" s="569" t="s">
        <v>4</v>
      </c>
      <c r="C84" s="569" t="s">
        <v>142</v>
      </c>
      <c r="D84" s="569" t="s">
        <v>142</v>
      </c>
      <c r="E84" s="569" t="s">
        <v>142</v>
      </c>
      <c r="F84" s="569" t="s">
        <v>142</v>
      </c>
      <c r="G84" s="569" t="s">
        <v>142</v>
      </c>
      <c r="H84" s="569" t="s">
        <v>142</v>
      </c>
    </row>
    <row r="85" spans="1:8">
      <c r="A85" s="597" t="s">
        <v>145</v>
      </c>
      <c r="B85" s="569" t="s">
        <v>4</v>
      </c>
      <c r="C85" s="569" t="s">
        <v>143</v>
      </c>
      <c r="D85" s="569" t="s">
        <v>143</v>
      </c>
      <c r="E85" s="569" t="s">
        <v>143</v>
      </c>
      <c r="F85" s="569" t="s">
        <v>143</v>
      </c>
      <c r="G85" s="569" t="s">
        <v>143</v>
      </c>
      <c r="H85" s="569" t="s">
        <v>143</v>
      </c>
    </row>
    <row r="86" spans="1:8">
      <c r="A86" s="597" t="s">
        <v>92</v>
      </c>
      <c r="B86" s="569" t="s">
        <v>4</v>
      </c>
      <c r="C86" s="569"/>
      <c r="D86" s="569"/>
      <c r="E86" s="569"/>
      <c r="F86" s="569"/>
      <c r="G86" s="569"/>
      <c r="H86" s="569"/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9"/>
  <sheetViews>
    <sheetView topLeftCell="A61" workbookViewId="0">
      <selection activeCell="A76" sqref="A76"/>
    </sheetView>
  </sheetViews>
  <sheetFormatPr defaultColWidth="37.7109375" defaultRowHeight="15"/>
  <cols>
    <col min="1" max="1" width="31.42578125" bestFit="1" customWidth="1"/>
    <col min="2" max="2" width="12" bestFit="1" customWidth="1"/>
    <col min="3" max="8" width="36.140625" bestFit="1" customWidth="1"/>
  </cols>
  <sheetData>
    <row r="1" spans="1:8">
      <c r="A1" s="600" t="s">
        <v>283</v>
      </c>
      <c r="B1" s="600" t="s">
        <v>0</v>
      </c>
      <c r="C1" s="600" t="s">
        <v>1</v>
      </c>
      <c r="D1" s="600" t="s">
        <v>2</v>
      </c>
      <c r="E1" s="600" t="s">
        <v>14</v>
      </c>
      <c r="F1" s="600" t="s">
        <v>15</v>
      </c>
      <c r="G1" s="600" t="s">
        <v>16</v>
      </c>
      <c r="H1" s="600" t="s">
        <v>17</v>
      </c>
    </row>
    <row r="2" spans="1:8" ht="25.5">
      <c r="A2" s="602" t="s">
        <v>3</v>
      </c>
      <c r="B2" s="605" t="s">
        <v>4</v>
      </c>
      <c r="C2" s="603" t="s">
        <v>284</v>
      </c>
      <c r="D2" s="603" t="s">
        <v>284</v>
      </c>
      <c r="E2" s="603" t="s">
        <v>284</v>
      </c>
      <c r="F2" s="603" t="s">
        <v>284</v>
      </c>
      <c r="G2" s="603" t="s">
        <v>284</v>
      </c>
      <c r="H2" s="603" t="s">
        <v>284</v>
      </c>
    </row>
    <row r="3" spans="1:8" ht="30">
      <c r="A3" s="602" t="s">
        <v>5</v>
      </c>
      <c r="B3" s="605" t="s">
        <v>4</v>
      </c>
      <c r="C3" s="601" t="s">
        <v>6</v>
      </c>
      <c r="D3" s="601" t="s">
        <v>6</v>
      </c>
      <c r="E3" s="601" t="s">
        <v>6</v>
      </c>
      <c r="F3" s="601" t="s">
        <v>6</v>
      </c>
      <c r="G3" s="601" t="s">
        <v>6</v>
      </c>
      <c r="H3" s="601" t="s">
        <v>6</v>
      </c>
    </row>
    <row r="4" spans="1:8">
      <c r="A4" s="602" t="s">
        <v>278</v>
      </c>
      <c r="B4" s="605" t="s">
        <v>4</v>
      </c>
      <c r="C4" s="601" t="s">
        <v>7</v>
      </c>
      <c r="D4" s="601" t="s">
        <v>7</v>
      </c>
      <c r="E4" s="601" t="s">
        <v>7</v>
      </c>
      <c r="F4" s="601" t="s">
        <v>7</v>
      </c>
      <c r="G4" s="601" t="s">
        <v>7</v>
      </c>
      <c r="H4" s="601" t="s">
        <v>7</v>
      </c>
    </row>
    <row r="5" spans="1:8">
      <c r="A5" s="602" t="s">
        <v>8</v>
      </c>
      <c r="B5" s="605" t="s">
        <v>4</v>
      </c>
      <c r="C5" s="603" t="s">
        <v>9</v>
      </c>
      <c r="D5" s="603" t="s">
        <v>9</v>
      </c>
      <c r="E5" s="603" t="s">
        <v>9</v>
      </c>
      <c r="F5" s="603" t="s">
        <v>9</v>
      </c>
      <c r="G5" s="603" t="s">
        <v>9</v>
      </c>
      <c r="H5" s="603" t="s">
        <v>9</v>
      </c>
    </row>
    <row r="6" spans="1:8">
      <c r="A6" s="602" t="s">
        <v>10</v>
      </c>
      <c r="B6" s="605" t="s">
        <v>4</v>
      </c>
      <c r="C6" s="604" t="s">
        <v>11</v>
      </c>
      <c r="D6" s="604" t="s">
        <v>11</v>
      </c>
      <c r="E6" s="604" t="s">
        <v>11</v>
      </c>
      <c r="F6" s="604" t="s">
        <v>11</v>
      </c>
      <c r="G6" s="604" t="s">
        <v>11</v>
      </c>
      <c r="H6" s="604" t="s">
        <v>11</v>
      </c>
    </row>
    <row r="7" spans="1:8">
      <c r="A7" s="602" t="s">
        <v>22</v>
      </c>
      <c r="B7" s="605" t="s">
        <v>4</v>
      </c>
      <c r="C7" s="604" t="s">
        <v>23</v>
      </c>
      <c r="D7" s="604" t="s">
        <v>23</v>
      </c>
      <c r="E7" s="604" t="s">
        <v>23</v>
      </c>
      <c r="F7" s="604" t="s">
        <v>23</v>
      </c>
      <c r="G7" s="604" t="s">
        <v>23</v>
      </c>
      <c r="H7" s="604" t="s">
        <v>23</v>
      </c>
    </row>
    <row r="8" spans="1:8">
      <c r="A8" s="626" t="s">
        <v>74</v>
      </c>
      <c r="B8" s="632" t="s">
        <v>4</v>
      </c>
      <c r="C8" s="632" t="s">
        <v>75</v>
      </c>
      <c r="D8" s="632" t="s">
        <v>75</v>
      </c>
      <c r="E8" s="632" t="s">
        <v>75</v>
      </c>
      <c r="F8" s="632" t="s">
        <v>75</v>
      </c>
      <c r="G8" s="632" t="s">
        <v>75</v>
      </c>
      <c r="H8" s="632" t="s">
        <v>75</v>
      </c>
    </row>
    <row r="9" spans="1:8">
      <c r="A9" s="626" t="s">
        <v>123</v>
      </c>
      <c r="B9" s="632" t="s">
        <v>4</v>
      </c>
      <c r="C9" s="632" t="s">
        <v>124</v>
      </c>
      <c r="D9" s="632" t="s">
        <v>124</v>
      </c>
      <c r="E9" s="632" t="s">
        <v>124</v>
      </c>
      <c r="F9" s="632" t="s">
        <v>124</v>
      </c>
      <c r="G9" s="632" t="s">
        <v>124</v>
      </c>
      <c r="H9" s="632" t="s">
        <v>124</v>
      </c>
    </row>
    <row r="10" spans="1:8">
      <c r="A10" s="626" t="s">
        <v>76</v>
      </c>
      <c r="B10" s="632" t="s">
        <v>4</v>
      </c>
      <c r="C10" s="632" t="s">
        <v>4</v>
      </c>
      <c r="D10" s="632" t="s">
        <v>75</v>
      </c>
      <c r="E10" s="632" t="s">
        <v>75</v>
      </c>
      <c r="F10" s="632" t="s">
        <v>75</v>
      </c>
      <c r="G10" s="632" t="s">
        <v>75</v>
      </c>
      <c r="H10" s="632" t="s">
        <v>75</v>
      </c>
    </row>
    <row r="11" spans="1:8">
      <c r="A11" s="626" t="s">
        <v>77</v>
      </c>
      <c r="B11" s="632" t="s">
        <v>4</v>
      </c>
      <c r="C11" s="632" t="s">
        <v>4</v>
      </c>
      <c r="D11" s="632" t="s">
        <v>75</v>
      </c>
      <c r="E11" s="632" t="s">
        <v>75</v>
      </c>
      <c r="F11" s="632" t="s">
        <v>75</v>
      </c>
      <c r="G11" s="632" t="s">
        <v>75</v>
      </c>
      <c r="H11" s="632" t="s">
        <v>75</v>
      </c>
    </row>
    <row r="12" spans="1:8">
      <c r="A12" s="620" t="s">
        <v>27</v>
      </c>
      <c r="B12" s="609" t="s">
        <v>4</v>
      </c>
      <c r="C12" s="609" t="s">
        <v>28</v>
      </c>
      <c r="D12" s="609" t="s">
        <v>28</v>
      </c>
      <c r="E12" s="609" t="s">
        <v>28</v>
      </c>
      <c r="F12" s="609" t="s">
        <v>28</v>
      </c>
      <c r="G12" s="609" t="s">
        <v>28</v>
      </c>
      <c r="H12" s="609" t="s">
        <v>28</v>
      </c>
    </row>
    <row r="13" spans="1:8">
      <c r="A13" s="610" t="s">
        <v>29</v>
      </c>
      <c r="B13" s="609" t="s">
        <v>4</v>
      </c>
      <c r="C13" s="609" t="s">
        <v>125</v>
      </c>
      <c r="D13" s="609" t="s">
        <v>125</v>
      </c>
      <c r="E13" s="609" t="s">
        <v>125</v>
      </c>
      <c r="F13" s="609" t="s">
        <v>125</v>
      </c>
      <c r="G13" s="609" t="s">
        <v>125</v>
      </c>
      <c r="H13" s="609" t="s">
        <v>125</v>
      </c>
    </row>
    <row r="14" spans="1:8">
      <c r="A14" s="610" t="s">
        <v>30</v>
      </c>
      <c r="B14" s="609" t="s">
        <v>4</v>
      </c>
      <c r="C14" s="609" t="s">
        <v>13</v>
      </c>
      <c r="D14" s="609" t="s">
        <v>13</v>
      </c>
      <c r="E14" s="609" t="s">
        <v>13</v>
      </c>
      <c r="F14" s="609" t="s">
        <v>13</v>
      </c>
      <c r="G14" s="609" t="s">
        <v>13</v>
      </c>
      <c r="H14" s="609" t="s">
        <v>13</v>
      </c>
    </row>
    <row r="15" spans="1:8">
      <c r="A15" s="610" t="s">
        <v>31</v>
      </c>
      <c r="B15" s="609" t="s">
        <v>4</v>
      </c>
      <c r="C15" s="609" t="s">
        <v>20</v>
      </c>
      <c r="D15" s="609" t="s">
        <v>20</v>
      </c>
      <c r="E15" s="609" t="s">
        <v>20</v>
      </c>
      <c r="F15" s="609" t="s">
        <v>20</v>
      </c>
      <c r="G15" s="609" t="s">
        <v>20</v>
      </c>
      <c r="H15" s="609" t="s">
        <v>20</v>
      </c>
    </row>
    <row r="16" spans="1:8">
      <c r="A16" s="610" t="s">
        <v>32</v>
      </c>
      <c r="B16" s="609" t="s">
        <v>4</v>
      </c>
      <c r="C16" s="609" t="s">
        <v>126</v>
      </c>
      <c r="D16" s="609" t="s">
        <v>126</v>
      </c>
      <c r="E16" s="609" t="s">
        <v>126</v>
      </c>
      <c r="F16" s="609" t="s">
        <v>126</v>
      </c>
      <c r="G16" s="609" t="s">
        <v>126</v>
      </c>
      <c r="H16" s="609" t="s">
        <v>126</v>
      </c>
    </row>
    <row r="17" spans="1:8">
      <c r="A17" s="610" t="s">
        <v>33</v>
      </c>
      <c r="B17" s="609" t="s">
        <v>4</v>
      </c>
      <c r="C17" s="609" t="s">
        <v>127</v>
      </c>
      <c r="D17" s="609" t="s">
        <v>127</v>
      </c>
      <c r="E17" s="609" t="s">
        <v>127</v>
      </c>
      <c r="F17" s="609" t="s">
        <v>127</v>
      </c>
      <c r="G17" s="609" t="s">
        <v>127</v>
      </c>
      <c r="H17" s="609" t="s">
        <v>127</v>
      </c>
    </row>
    <row r="18" spans="1:8">
      <c r="A18" s="610" t="s">
        <v>34</v>
      </c>
      <c r="B18" s="609" t="s">
        <v>4</v>
      </c>
      <c r="C18" s="609" t="s">
        <v>121</v>
      </c>
      <c r="D18" s="609" t="s">
        <v>121</v>
      </c>
      <c r="E18" s="609" t="s">
        <v>121</v>
      </c>
      <c r="F18" s="609" t="s">
        <v>121</v>
      </c>
      <c r="G18" s="609" t="s">
        <v>121</v>
      </c>
      <c r="H18" s="609" t="s">
        <v>121</v>
      </c>
    </row>
    <row r="19" spans="1:8">
      <c r="A19" s="610" t="s">
        <v>35</v>
      </c>
      <c r="B19" s="609" t="s">
        <v>4</v>
      </c>
      <c r="C19" s="609">
        <v>610</v>
      </c>
      <c r="D19" s="609">
        <v>610</v>
      </c>
      <c r="E19" s="609">
        <v>610</v>
      </c>
      <c r="F19" s="609">
        <v>610</v>
      </c>
      <c r="G19" s="609">
        <v>610</v>
      </c>
      <c r="H19" s="609">
        <v>610</v>
      </c>
    </row>
    <row r="20" spans="1:8">
      <c r="A20" s="610" t="s">
        <v>36</v>
      </c>
      <c r="B20" s="609" t="s">
        <v>4</v>
      </c>
      <c r="C20" s="609" t="s">
        <v>122</v>
      </c>
      <c r="D20" s="609" t="s">
        <v>122</v>
      </c>
      <c r="E20" s="609" t="s">
        <v>122</v>
      </c>
      <c r="F20" s="609" t="s">
        <v>122</v>
      </c>
      <c r="G20" s="609" t="s">
        <v>122</v>
      </c>
      <c r="H20" s="609" t="s">
        <v>122</v>
      </c>
    </row>
    <row r="21" spans="1:8">
      <c r="A21" s="610" t="s">
        <v>37</v>
      </c>
      <c r="B21" s="609" t="s">
        <v>4</v>
      </c>
      <c r="C21" s="609" t="s">
        <v>38</v>
      </c>
      <c r="D21" s="609" t="s">
        <v>38</v>
      </c>
      <c r="E21" s="609" t="s">
        <v>38</v>
      </c>
      <c r="F21" s="609" t="s">
        <v>38</v>
      </c>
      <c r="G21" s="609" t="s">
        <v>38</v>
      </c>
      <c r="H21" s="609" t="s">
        <v>38</v>
      </c>
    </row>
    <row r="22" spans="1:8">
      <c r="A22" s="610" t="s">
        <v>39</v>
      </c>
      <c r="B22" s="609" t="s">
        <v>4</v>
      </c>
      <c r="C22" s="609" t="s">
        <v>40</v>
      </c>
      <c r="D22" s="609" t="s">
        <v>40</v>
      </c>
      <c r="E22" s="609" t="s">
        <v>40</v>
      </c>
      <c r="F22" s="609" t="s">
        <v>40</v>
      </c>
      <c r="G22" s="609" t="s">
        <v>40</v>
      </c>
      <c r="H22" s="609" t="s">
        <v>40</v>
      </c>
    </row>
    <row r="23" spans="1:8">
      <c r="A23" s="610" t="s">
        <v>41</v>
      </c>
      <c r="B23" s="609" t="s">
        <v>4</v>
      </c>
      <c r="C23" s="609" t="s">
        <v>42</v>
      </c>
      <c r="D23" s="609" t="s">
        <v>42</v>
      </c>
      <c r="E23" s="609" t="s">
        <v>42</v>
      </c>
      <c r="F23" s="609" t="s">
        <v>42</v>
      </c>
      <c r="G23" s="609" t="s">
        <v>42</v>
      </c>
      <c r="H23" s="609" t="s">
        <v>42</v>
      </c>
    </row>
    <row r="24" spans="1:8">
      <c r="A24" s="610" t="s">
        <v>43</v>
      </c>
      <c r="B24" s="609" t="s">
        <v>4</v>
      </c>
      <c r="C24" s="609" t="s">
        <v>44</v>
      </c>
      <c r="D24" s="609" t="s">
        <v>44</v>
      </c>
      <c r="E24" s="609" t="s">
        <v>44</v>
      </c>
      <c r="F24" s="609" t="s">
        <v>44</v>
      </c>
      <c r="G24" s="609" t="s">
        <v>44</v>
      </c>
      <c r="H24" s="609" t="s">
        <v>44</v>
      </c>
    </row>
    <row r="25" spans="1:8">
      <c r="A25" s="610" t="s">
        <v>45</v>
      </c>
      <c r="B25" s="609" t="s">
        <v>4</v>
      </c>
      <c r="C25" s="609" t="s">
        <v>19</v>
      </c>
      <c r="D25" s="609" t="s">
        <v>19</v>
      </c>
      <c r="E25" s="609" t="s">
        <v>19</v>
      </c>
      <c r="F25" s="609" t="s">
        <v>19</v>
      </c>
      <c r="G25" s="609" t="s">
        <v>19</v>
      </c>
      <c r="H25" s="609" t="s">
        <v>19</v>
      </c>
    </row>
    <row r="26" spans="1:8">
      <c r="A26" s="610" t="s">
        <v>46</v>
      </c>
      <c r="B26" s="609" t="s">
        <v>4</v>
      </c>
      <c r="C26" s="609" t="s">
        <v>12</v>
      </c>
      <c r="D26" s="609" t="s">
        <v>12</v>
      </c>
      <c r="E26" s="609" t="s">
        <v>12</v>
      </c>
      <c r="F26" s="609" t="s">
        <v>12</v>
      </c>
      <c r="G26" s="609" t="s">
        <v>12</v>
      </c>
      <c r="H26" s="609" t="s">
        <v>12</v>
      </c>
    </row>
    <row r="27" spans="1:8">
      <c r="A27" s="607" t="s">
        <v>47</v>
      </c>
      <c r="B27" s="609" t="s">
        <v>4</v>
      </c>
      <c r="C27" s="609"/>
      <c r="D27" s="609"/>
      <c r="E27" s="609"/>
      <c r="F27" s="609"/>
      <c r="G27" s="609"/>
      <c r="H27" s="609"/>
    </row>
    <row r="28" spans="1:8">
      <c r="A28" s="620" t="s">
        <v>129</v>
      </c>
      <c r="B28" s="609" t="s">
        <v>4</v>
      </c>
      <c r="C28" s="609" t="s">
        <v>130</v>
      </c>
      <c r="D28" s="609" t="s">
        <v>130</v>
      </c>
      <c r="E28" s="609" t="s">
        <v>130</v>
      </c>
      <c r="F28" s="609" t="s">
        <v>130</v>
      </c>
      <c r="G28" s="609" t="s">
        <v>130</v>
      </c>
      <c r="H28" s="609" t="s">
        <v>130</v>
      </c>
    </row>
    <row r="29" spans="1:8">
      <c r="A29" s="610" t="s">
        <v>131</v>
      </c>
      <c r="B29" s="609" t="s">
        <v>4</v>
      </c>
      <c r="C29" s="609" t="s">
        <v>132</v>
      </c>
      <c r="D29" s="609" t="s">
        <v>132</v>
      </c>
      <c r="E29" s="609" t="s">
        <v>132</v>
      </c>
      <c r="F29" s="609" t="s">
        <v>132</v>
      </c>
      <c r="G29" s="609" t="s">
        <v>132</v>
      </c>
      <c r="H29" s="609" t="s">
        <v>132</v>
      </c>
    </row>
    <row r="30" spans="1:8">
      <c r="A30" s="608" t="s">
        <v>73</v>
      </c>
      <c r="B30" s="609" t="s">
        <v>4</v>
      </c>
      <c r="C30" s="609" t="s">
        <v>279</v>
      </c>
      <c r="D30" s="609" t="s">
        <v>152</v>
      </c>
      <c r="E30" s="609" t="s">
        <v>152</v>
      </c>
      <c r="F30" s="609" t="s">
        <v>152</v>
      </c>
      <c r="G30" s="609" t="s">
        <v>152</v>
      </c>
      <c r="H30" s="609" t="s">
        <v>152</v>
      </c>
    </row>
    <row r="31" spans="1:8">
      <c r="A31" s="622" t="s">
        <v>48</v>
      </c>
      <c r="B31" s="609" t="s">
        <v>4</v>
      </c>
      <c r="C31" s="609" t="s">
        <v>49</v>
      </c>
      <c r="D31" s="609" t="s">
        <v>49</v>
      </c>
      <c r="E31" s="609" t="s">
        <v>49</v>
      </c>
      <c r="F31" s="609" t="s">
        <v>49</v>
      </c>
      <c r="G31" s="609" t="s">
        <v>49</v>
      </c>
      <c r="H31" s="609" t="s">
        <v>49</v>
      </c>
    </row>
    <row r="32" spans="1:8">
      <c r="A32" s="610" t="s">
        <v>50</v>
      </c>
      <c r="B32" s="609" t="s">
        <v>4</v>
      </c>
      <c r="C32" s="609">
        <v>2700000000</v>
      </c>
      <c r="D32" s="609">
        <v>2700000000</v>
      </c>
      <c r="E32" s="609">
        <v>2700000000</v>
      </c>
      <c r="F32" s="609">
        <v>2700000000</v>
      </c>
      <c r="G32" s="609">
        <v>2700000000</v>
      </c>
      <c r="H32" s="609">
        <v>2700000000</v>
      </c>
    </row>
    <row r="33" spans="1:8">
      <c r="A33" s="610" t="s">
        <v>51</v>
      </c>
      <c r="B33" s="609" t="s">
        <v>4</v>
      </c>
      <c r="C33" s="609" t="s">
        <v>52</v>
      </c>
      <c r="D33" s="609" t="s">
        <v>52</v>
      </c>
      <c r="E33" s="609" t="s">
        <v>52</v>
      </c>
      <c r="F33" s="609" t="s">
        <v>52</v>
      </c>
      <c r="G33" s="609" t="s">
        <v>52</v>
      </c>
      <c r="H33" s="609" t="s">
        <v>52</v>
      </c>
    </row>
    <row r="34" spans="1:8">
      <c r="A34" s="610" t="s">
        <v>53</v>
      </c>
      <c r="B34" s="609" t="s">
        <v>4</v>
      </c>
      <c r="C34" s="609">
        <v>10</v>
      </c>
      <c r="D34" s="609">
        <v>10</v>
      </c>
      <c r="E34" s="609">
        <v>10</v>
      </c>
      <c r="F34" s="609">
        <v>10</v>
      </c>
      <c r="G34" s="609">
        <v>10</v>
      </c>
      <c r="H34" s="609">
        <v>10</v>
      </c>
    </row>
    <row r="35" spans="1:8">
      <c r="A35" s="610" t="s">
        <v>54</v>
      </c>
      <c r="B35" s="609" t="s">
        <v>4</v>
      </c>
      <c r="C35" s="609">
        <v>0</v>
      </c>
      <c r="D35" s="609">
        <v>0</v>
      </c>
      <c r="E35" s="609">
        <v>0</v>
      </c>
      <c r="F35" s="609">
        <v>0</v>
      </c>
      <c r="G35" s="609">
        <v>0</v>
      </c>
      <c r="H35" s="609">
        <v>0</v>
      </c>
    </row>
    <row r="36" spans="1:8">
      <c r="A36" s="610" t="s">
        <v>68</v>
      </c>
      <c r="B36" s="609" t="s">
        <v>4</v>
      </c>
      <c r="C36" s="609">
        <v>10</v>
      </c>
      <c r="D36" s="609">
        <v>10</v>
      </c>
      <c r="E36" s="609">
        <v>10</v>
      </c>
      <c r="F36" s="609">
        <v>10</v>
      </c>
      <c r="G36" s="609">
        <v>10</v>
      </c>
      <c r="H36" s="609">
        <v>10</v>
      </c>
    </row>
    <row r="37" spans="1:8">
      <c r="A37" s="610" t="s">
        <v>55</v>
      </c>
      <c r="B37" s="609" t="s">
        <v>4</v>
      </c>
      <c r="C37" s="609" t="s">
        <v>56</v>
      </c>
      <c r="D37" s="609" t="s">
        <v>56</v>
      </c>
      <c r="E37" s="609" t="s">
        <v>56</v>
      </c>
      <c r="F37" s="609" t="s">
        <v>56</v>
      </c>
      <c r="G37" s="609" t="s">
        <v>56</v>
      </c>
      <c r="H37" s="609" t="s">
        <v>56</v>
      </c>
    </row>
    <row r="38" spans="1:8">
      <c r="A38" s="610" t="s">
        <v>67</v>
      </c>
      <c r="B38" s="609" t="s">
        <v>4</v>
      </c>
      <c r="C38" s="609" t="s">
        <v>18</v>
      </c>
      <c r="D38" s="609" t="s">
        <v>18</v>
      </c>
      <c r="E38" s="609" t="s">
        <v>18</v>
      </c>
      <c r="F38" s="609" t="s">
        <v>18</v>
      </c>
      <c r="G38" s="609" t="s">
        <v>18</v>
      </c>
      <c r="H38" s="609" t="s">
        <v>18</v>
      </c>
    </row>
    <row r="39" spans="1:8">
      <c r="A39" s="610" t="s">
        <v>57</v>
      </c>
      <c r="B39" s="609" t="s">
        <v>4</v>
      </c>
      <c r="C39" s="609" t="s">
        <v>58</v>
      </c>
      <c r="D39" s="609" t="s">
        <v>58</v>
      </c>
      <c r="E39" s="609" t="s">
        <v>58</v>
      </c>
      <c r="F39" s="609" t="s">
        <v>58</v>
      </c>
      <c r="G39" s="609" t="s">
        <v>58</v>
      </c>
      <c r="H39" s="609" t="s">
        <v>58</v>
      </c>
    </row>
    <row r="40" spans="1:8">
      <c r="A40" s="610" t="s">
        <v>59</v>
      </c>
      <c r="B40" s="609" t="s">
        <v>4</v>
      </c>
      <c r="C40" s="609" t="s">
        <v>60</v>
      </c>
      <c r="D40" s="609" t="s">
        <v>60</v>
      </c>
      <c r="E40" s="609" t="s">
        <v>60</v>
      </c>
      <c r="F40" s="609" t="s">
        <v>60</v>
      </c>
      <c r="G40" s="609" t="s">
        <v>60</v>
      </c>
      <c r="H40" s="609" t="s">
        <v>60</v>
      </c>
    </row>
    <row r="41" spans="1:8">
      <c r="A41" s="610" t="s">
        <v>61</v>
      </c>
      <c r="B41" s="609" t="s">
        <v>4</v>
      </c>
      <c r="C41" s="609">
        <v>321</v>
      </c>
      <c r="D41" s="609">
        <v>321</v>
      </c>
      <c r="E41" s="609">
        <v>321</v>
      </c>
      <c r="F41" s="609">
        <v>321</v>
      </c>
      <c r="G41" s="609">
        <v>321</v>
      </c>
      <c r="H41" s="609">
        <v>321</v>
      </c>
    </row>
    <row r="42" spans="1:8">
      <c r="A42" s="610" t="s">
        <v>62</v>
      </c>
      <c r="B42" s="609" t="s">
        <v>4</v>
      </c>
      <c r="C42" s="609">
        <v>33</v>
      </c>
      <c r="D42" s="609">
        <v>33</v>
      </c>
      <c r="E42" s="609">
        <v>33</v>
      </c>
      <c r="F42" s="609">
        <v>33</v>
      </c>
      <c r="G42" s="609">
        <v>33</v>
      </c>
      <c r="H42" s="609">
        <v>33</v>
      </c>
    </row>
    <row r="43" spans="1:8">
      <c r="A43" s="610" t="s">
        <v>63</v>
      </c>
      <c r="B43" s="609" t="s">
        <v>4</v>
      </c>
      <c r="C43" s="609">
        <v>55</v>
      </c>
      <c r="D43" s="609">
        <v>55</v>
      </c>
      <c r="E43" s="609">
        <v>55</v>
      </c>
      <c r="F43" s="609">
        <v>55</v>
      </c>
      <c r="G43" s="609">
        <v>55</v>
      </c>
      <c r="H43" s="609">
        <v>55</v>
      </c>
    </row>
    <row r="44" spans="1:8">
      <c r="A44" s="631" t="s">
        <v>45</v>
      </c>
      <c r="B44" s="609" t="s">
        <v>4</v>
      </c>
      <c r="C44" s="609" t="s">
        <v>19</v>
      </c>
      <c r="D44" s="609" t="s">
        <v>19</v>
      </c>
      <c r="E44" s="609" t="s">
        <v>19</v>
      </c>
      <c r="F44" s="609" t="s">
        <v>19</v>
      </c>
      <c r="G44" s="609" t="s">
        <v>19</v>
      </c>
      <c r="H44" s="609" t="s">
        <v>19</v>
      </c>
    </row>
    <row r="45" spans="1:8">
      <c r="A45" s="610" t="s">
        <v>47</v>
      </c>
      <c r="B45" s="609" t="s">
        <v>4</v>
      </c>
      <c r="C45" s="609" t="s">
        <v>69</v>
      </c>
      <c r="D45" s="609" t="s">
        <v>69</v>
      </c>
      <c r="E45" s="609" t="s">
        <v>69</v>
      </c>
      <c r="F45" s="609" t="s">
        <v>69</v>
      </c>
      <c r="G45" s="609" t="s">
        <v>69</v>
      </c>
      <c r="H45" s="609" t="s">
        <v>69</v>
      </c>
    </row>
    <row r="46" spans="1:8" ht="45">
      <c r="A46" s="610" t="s">
        <v>64</v>
      </c>
      <c r="B46" s="609" t="s">
        <v>4</v>
      </c>
      <c r="C46" s="609" t="s">
        <v>128</v>
      </c>
      <c r="D46" s="609" t="s">
        <v>128</v>
      </c>
      <c r="E46" s="609" t="s">
        <v>128</v>
      </c>
      <c r="F46" s="609" t="s">
        <v>128</v>
      </c>
      <c r="G46" s="609" t="s">
        <v>128</v>
      </c>
      <c r="H46" s="609" t="s">
        <v>128</v>
      </c>
    </row>
    <row r="47" spans="1:8">
      <c r="A47" s="610" t="s">
        <v>63</v>
      </c>
      <c r="B47" s="609" t="s">
        <v>4</v>
      </c>
      <c r="C47" s="609">
        <v>55</v>
      </c>
      <c r="D47" s="609">
        <v>55</v>
      </c>
      <c r="E47" s="609">
        <v>55</v>
      </c>
      <c r="F47" s="609">
        <v>55</v>
      </c>
      <c r="G47" s="609">
        <v>55</v>
      </c>
      <c r="H47" s="609">
        <v>55</v>
      </c>
    </row>
    <row r="48" spans="1:8">
      <c r="A48" s="610" t="s">
        <v>65</v>
      </c>
      <c r="B48" s="609" t="s">
        <v>4</v>
      </c>
      <c r="C48" s="609" t="s">
        <v>66</v>
      </c>
      <c r="D48" s="609" t="s">
        <v>66</v>
      </c>
      <c r="E48" s="609" t="s">
        <v>66</v>
      </c>
      <c r="F48" s="609" t="s">
        <v>66</v>
      </c>
      <c r="G48" s="609" t="s">
        <v>66</v>
      </c>
      <c r="H48" s="609" t="s">
        <v>66</v>
      </c>
    </row>
    <row r="49" spans="1:27">
      <c r="A49" s="620" t="s">
        <v>133</v>
      </c>
      <c r="B49" s="609" t="s">
        <v>4</v>
      </c>
      <c r="C49" s="609" t="s">
        <v>70</v>
      </c>
      <c r="D49" s="609" t="s">
        <v>70</v>
      </c>
      <c r="E49" s="609" t="s">
        <v>70</v>
      </c>
      <c r="F49" s="609" t="s">
        <v>70</v>
      </c>
      <c r="G49" s="609" t="s">
        <v>70</v>
      </c>
      <c r="H49" s="609" t="s">
        <v>70</v>
      </c>
      <c r="I49" s="614"/>
      <c r="J49" s="614"/>
      <c r="K49" s="614"/>
      <c r="L49" s="614"/>
      <c r="M49" s="614"/>
      <c r="N49" s="614"/>
      <c r="O49" s="614"/>
      <c r="P49" s="614"/>
      <c r="Q49" s="614"/>
      <c r="R49" s="614"/>
      <c r="S49" s="614"/>
      <c r="T49" s="614"/>
      <c r="U49" s="614"/>
      <c r="V49" s="614"/>
      <c r="W49" s="614"/>
      <c r="X49" s="614"/>
      <c r="Y49" s="614"/>
      <c r="Z49" s="614"/>
      <c r="AA49" s="614"/>
    </row>
    <row r="50" spans="1:27">
      <c r="A50" s="630" t="s">
        <v>72</v>
      </c>
      <c r="B50" s="609" t="s">
        <v>4</v>
      </c>
      <c r="C50" s="609" t="s">
        <v>71</v>
      </c>
      <c r="D50" s="609" t="s">
        <v>71</v>
      </c>
      <c r="E50" s="609" t="s">
        <v>71</v>
      </c>
      <c r="F50" s="609" t="s">
        <v>71</v>
      </c>
      <c r="G50" s="609" t="s">
        <v>71</v>
      </c>
      <c r="H50" s="609" t="s">
        <v>71</v>
      </c>
      <c r="I50" s="614"/>
      <c r="J50" s="614"/>
      <c r="K50" s="614"/>
      <c r="L50" s="614"/>
      <c r="M50" s="614"/>
      <c r="N50" s="614"/>
      <c r="O50" s="614"/>
      <c r="P50" s="614"/>
      <c r="Q50" s="614"/>
      <c r="R50" s="614"/>
      <c r="S50" s="614"/>
      <c r="T50" s="614"/>
      <c r="U50" s="614"/>
      <c r="V50" s="614"/>
      <c r="W50" s="614"/>
      <c r="X50" s="614"/>
      <c r="Y50" s="614"/>
      <c r="Z50" s="614"/>
      <c r="AA50" s="614"/>
    </row>
    <row r="51" spans="1:27">
      <c r="A51" s="610" t="s">
        <v>153</v>
      </c>
      <c r="B51" s="609" t="s">
        <v>4</v>
      </c>
      <c r="C51" s="609" t="s">
        <v>153</v>
      </c>
      <c r="D51" s="609" t="s">
        <v>153</v>
      </c>
      <c r="E51" s="609" t="s">
        <v>153</v>
      </c>
      <c r="F51" s="609" t="s">
        <v>153</v>
      </c>
      <c r="G51" s="609" t="s">
        <v>153</v>
      </c>
      <c r="H51" s="609" t="s">
        <v>153</v>
      </c>
      <c r="I51" s="614"/>
      <c r="J51" s="614"/>
      <c r="K51" s="614"/>
      <c r="L51" s="614"/>
      <c r="M51" s="614"/>
      <c r="N51" s="614"/>
      <c r="O51" s="614"/>
      <c r="P51" s="614"/>
      <c r="Q51" s="614"/>
      <c r="R51" s="614"/>
      <c r="S51" s="614"/>
      <c r="T51" s="614"/>
      <c r="U51" s="614"/>
      <c r="V51" s="614"/>
      <c r="W51" s="614"/>
      <c r="X51" s="614"/>
      <c r="Y51" s="614"/>
      <c r="Z51" s="614"/>
      <c r="AA51" s="614"/>
    </row>
    <row r="52" spans="1:27">
      <c r="A52" s="620" t="s">
        <v>154</v>
      </c>
      <c r="B52" s="609" t="s">
        <v>4</v>
      </c>
      <c r="C52" s="609" t="s">
        <v>155</v>
      </c>
      <c r="D52" s="609" t="s">
        <v>155</v>
      </c>
      <c r="E52" s="609" t="s">
        <v>155</v>
      </c>
      <c r="F52" s="609" t="s">
        <v>155</v>
      </c>
      <c r="G52" s="609" t="s">
        <v>155</v>
      </c>
      <c r="H52" s="609" t="s">
        <v>155</v>
      </c>
      <c r="I52" s="614"/>
      <c r="J52" s="614"/>
      <c r="K52" s="614"/>
      <c r="L52" s="614"/>
      <c r="M52" s="614"/>
      <c r="N52" s="614"/>
      <c r="O52" s="614"/>
      <c r="P52" s="614"/>
      <c r="Q52" s="614"/>
      <c r="R52" s="614"/>
      <c r="S52" s="614"/>
      <c r="T52" s="614"/>
      <c r="U52" s="614"/>
      <c r="V52" s="614"/>
      <c r="W52" s="614"/>
      <c r="X52" s="614"/>
      <c r="Y52" s="614"/>
      <c r="Z52" s="614"/>
      <c r="AA52" s="614"/>
    </row>
    <row r="53" spans="1:27">
      <c r="A53" s="612" t="s">
        <v>156</v>
      </c>
      <c r="B53" s="615" t="s">
        <v>4</v>
      </c>
      <c r="C53" s="615" t="s">
        <v>157</v>
      </c>
      <c r="D53" s="615" t="s">
        <v>157</v>
      </c>
      <c r="E53" s="615" t="s">
        <v>157</v>
      </c>
      <c r="F53" s="615" t="s">
        <v>157</v>
      </c>
      <c r="G53" s="615" t="s">
        <v>157</v>
      </c>
      <c r="H53" s="615" t="s">
        <v>157</v>
      </c>
      <c r="I53" s="599"/>
      <c r="J53" s="599"/>
      <c r="K53" s="599"/>
      <c r="L53" s="599"/>
      <c r="M53" s="599"/>
      <c r="N53" s="599"/>
      <c r="O53" s="599"/>
      <c r="P53" s="599"/>
      <c r="Q53" s="599"/>
      <c r="R53" s="599"/>
      <c r="S53" s="599"/>
      <c r="T53" s="599"/>
      <c r="U53" s="599"/>
      <c r="V53" s="599"/>
      <c r="W53" s="599"/>
      <c r="X53" s="599"/>
      <c r="Y53" s="599"/>
      <c r="Z53" s="599"/>
      <c r="AA53" s="599"/>
    </row>
    <row r="54" spans="1:27">
      <c r="A54" s="630" t="s">
        <v>158</v>
      </c>
      <c r="B54" s="624" t="s">
        <v>4</v>
      </c>
      <c r="C54" s="624" t="s">
        <v>132</v>
      </c>
      <c r="D54" s="624" t="s">
        <v>132</v>
      </c>
      <c r="E54" s="624" t="s">
        <v>132</v>
      </c>
      <c r="F54" s="624" t="s">
        <v>132</v>
      </c>
      <c r="G54" s="624" t="s">
        <v>132</v>
      </c>
      <c r="H54" s="624" t="s">
        <v>132</v>
      </c>
      <c r="I54" s="599"/>
      <c r="J54" s="599"/>
      <c r="K54" s="599"/>
      <c r="L54" s="599"/>
      <c r="M54" s="599"/>
      <c r="N54" s="599"/>
      <c r="O54" s="599"/>
      <c r="P54" s="599"/>
      <c r="Q54" s="599"/>
      <c r="R54" s="599"/>
      <c r="S54" s="599"/>
      <c r="T54" s="599"/>
      <c r="U54" s="599"/>
      <c r="V54" s="599"/>
      <c r="W54" s="599"/>
      <c r="X54" s="599"/>
      <c r="Y54" s="599"/>
      <c r="Z54" s="599"/>
      <c r="AA54" s="599"/>
    </row>
    <row r="55" spans="1:27">
      <c r="A55" s="612" t="s">
        <v>159</v>
      </c>
      <c r="B55" s="615" t="s">
        <v>4</v>
      </c>
      <c r="C55" s="615" t="s">
        <v>160</v>
      </c>
      <c r="D55" s="615" t="s">
        <v>160</v>
      </c>
      <c r="E55" s="615" t="s">
        <v>160</v>
      </c>
      <c r="F55" s="615" t="s">
        <v>160</v>
      </c>
      <c r="G55" s="615" t="s">
        <v>160</v>
      </c>
      <c r="H55" s="615" t="s">
        <v>160</v>
      </c>
      <c r="I55" s="599"/>
      <c r="J55" s="599"/>
      <c r="K55" s="599"/>
      <c r="L55" s="599"/>
      <c r="M55" s="599"/>
      <c r="N55" s="599"/>
      <c r="O55" s="599"/>
      <c r="P55" s="599"/>
      <c r="Q55" s="599"/>
      <c r="R55" s="599"/>
      <c r="S55" s="599"/>
      <c r="T55" s="599"/>
      <c r="U55" s="599"/>
      <c r="V55" s="599"/>
      <c r="W55" s="599"/>
      <c r="X55" s="599"/>
      <c r="Y55" s="599"/>
      <c r="Z55" s="599"/>
      <c r="AA55" s="599"/>
    </row>
    <row r="56" spans="1:27">
      <c r="A56" s="612" t="s">
        <v>161</v>
      </c>
      <c r="B56" s="616" t="s">
        <v>4</v>
      </c>
      <c r="C56" s="615" t="s">
        <v>162</v>
      </c>
      <c r="D56" s="615" t="s">
        <v>162</v>
      </c>
      <c r="E56" s="615" t="s">
        <v>162</v>
      </c>
      <c r="F56" s="615" t="s">
        <v>162</v>
      </c>
      <c r="G56" s="615" t="s">
        <v>162</v>
      </c>
      <c r="H56" s="615" t="s">
        <v>162</v>
      </c>
      <c r="I56" s="599"/>
      <c r="J56" s="599"/>
      <c r="K56" s="599"/>
      <c r="L56" s="599"/>
      <c r="M56" s="599"/>
      <c r="N56" s="599"/>
      <c r="O56" s="599"/>
      <c r="P56" s="599"/>
      <c r="Q56" s="599"/>
      <c r="R56" s="599"/>
      <c r="S56" s="599"/>
      <c r="T56" s="599"/>
      <c r="U56" s="599"/>
      <c r="V56" s="599"/>
      <c r="W56" s="599"/>
      <c r="X56" s="599"/>
      <c r="Y56" s="599"/>
      <c r="Z56" s="599"/>
      <c r="AA56" s="599"/>
    </row>
    <row r="57" spans="1:27">
      <c r="A57" s="612" t="s">
        <v>163</v>
      </c>
      <c r="B57" s="616" t="s">
        <v>4</v>
      </c>
      <c r="C57" s="615" t="s">
        <v>164</v>
      </c>
      <c r="D57" s="615" t="s">
        <v>164</v>
      </c>
      <c r="E57" s="615" t="s">
        <v>164</v>
      </c>
      <c r="F57" s="615" t="s">
        <v>164</v>
      </c>
      <c r="G57" s="615" t="s">
        <v>164</v>
      </c>
      <c r="H57" s="615" t="s">
        <v>164</v>
      </c>
      <c r="I57" s="599"/>
      <c r="J57" s="599"/>
      <c r="K57" s="599"/>
      <c r="L57" s="599"/>
      <c r="M57" s="599"/>
      <c r="N57" s="599"/>
      <c r="O57" s="599"/>
      <c r="P57" s="599"/>
      <c r="Q57" s="599"/>
      <c r="R57" s="599"/>
      <c r="S57" s="599"/>
      <c r="T57" s="599"/>
      <c r="U57" s="599"/>
      <c r="V57" s="599"/>
      <c r="W57" s="599"/>
      <c r="X57" s="599"/>
      <c r="Y57" s="599"/>
      <c r="Z57" s="599"/>
      <c r="AA57" s="599"/>
    </row>
    <row r="58" spans="1:27">
      <c r="A58" s="621" t="s">
        <v>165</v>
      </c>
      <c r="B58" s="616" t="s">
        <v>4</v>
      </c>
      <c r="C58" s="611" t="s">
        <v>166</v>
      </c>
      <c r="D58" s="611" t="s">
        <v>166</v>
      </c>
      <c r="E58" s="611" t="s">
        <v>166</v>
      </c>
      <c r="F58" s="611" t="s">
        <v>166</v>
      </c>
      <c r="G58" s="611" t="s">
        <v>166</v>
      </c>
      <c r="H58" s="611" t="s">
        <v>166</v>
      </c>
      <c r="I58" s="613"/>
      <c r="J58" s="613"/>
      <c r="K58" s="613"/>
      <c r="L58" s="613"/>
      <c r="M58" s="613"/>
      <c r="N58" s="613"/>
      <c r="O58" s="613"/>
      <c r="P58" s="613"/>
      <c r="Q58" s="613"/>
      <c r="R58" s="613"/>
      <c r="S58" s="613"/>
      <c r="T58" s="613"/>
      <c r="U58" s="613"/>
      <c r="V58" s="613"/>
      <c r="W58" s="613"/>
      <c r="X58" s="613"/>
      <c r="Y58" s="613"/>
      <c r="Z58" s="613"/>
      <c r="AA58" s="613"/>
    </row>
    <row r="59" spans="1:27">
      <c r="A59" s="630" t="s">
        <v>167</v>
      </c>
      <c r="B59" s="616" t="s">
        <v>4</v>
      </c>
      <c r="C59" s="616" t="s">
        <v>168</v>
      </c>
      <c r="D59" s="616" t="s">
        <v>168</v>
      </c>
      <c r="E59" s="616" t="s">
        <v>168</v>
      </c>
      <c r="F59" s="616" t="s">
        <v>168</v>
      </c>
      <c r="G59" s="616" t="s">
        <v>168</v>
      </c>
      <c r="H59" s="616" t="s">
        <v>168</v>
      </c>
      <c r="I59" s="627"/>
      <c r="J59" s="627"/>
      <c r="K59" s="627"/>
      <c r="L59" s="627"/>
      <c r="M59" s="627"/>
      <c r="N59" s="627"/>
      <c r="O59" s="627"/>
      <c r="P59" s="627"/>
      <c r="Q59" s="627"/>
      <c r="R59" s="627"/>
      <c r="S59" s="627"/>
      <c r="T59" s="627"/>
      <c r="U59" s="627"/>
      <c r="V59" s="627"/>
      <c r="W59" s="627"/>
      <c r="X59" s="627"/>
      <c r="Y59" s="627"/>
      <c r="Z59" s="627"/>
      <c r="AA59" s="627"/>
    </row>
    <row r="60" spans="1:27" ht="30">
      <c r="A60" s="612" t="s">
        <v>169</v>
      </c>
      <c r="B60" s="615" t="s">
        <v>4</v>
      </c>
      <c r="C60" s="615" t="s">
        <v>170</v>
      </c>
      <c r="D60" s="615" t="s">
        <v>170</v>
      </c>
      <c r="E60" s="615" t="s">
        <v>170</v>
      </c>
      <c r="F60" s="615" t="s">
        <v>170</v>
      </c>
      <c r="G60" s="615" t="s">
        <v>170</v>
      </c>
      <c r="H60" s="615" t="s">
        <v>170</v>
      </c>
      <c r="I60" s="599"/>
      <c r="J60" s="599"/>
      <c r="K60" s="599"/>
      <c r="L60" s="599"/>
      <c r="M60" s="599"/>
      <c r="N60" s="599"/>
      <c r="O60" s="599"/>
      <c r="P60" s="599"/>
      <c r="Q60" s="599"/>
      <c r="R60" s="599"/>
      <c r="S60" s="599"/>
      <c r="T60" s="599"/>
      <c r="U60" s="599"/>
      <c r="V60" s="599"/>
      <c r="W60" s="599"/>
      <c r="X60" s="599"/>
      <c r="Y60" s="599"/>
      <c r="Z60" s="599"/>
      <c r="AA60" s="599"/>
    </row>
    <row r="61" spans="1:27">
      <c r="A61" s="633" t="s">
        <v>171</v>
      </c>
      <c r="B61" s="619" t="s">
        <v>4</v>
      </c>
      <c r="C61" s="619" t="s">
        <v>172</v>
      </c>
      <c r="D61" s="619" t="s">
        <v>172</v>
      </c>
      <c r="E61" s="619" t="s">
        <v>172</v>
      </c>
      <c r="F61" s="619" t="s">
        <v>172</v>
      </c>
      <c r="G61" s="619" t="s">
        <v>172</v>
      </c>
      <c r="H61" s="619" t="s">
        <v>172</v>
      </c>
      <c r="I61" s="599"/>
      <c r="J61" s="599"/>
      <c r="K61" s="599"/>
      <c r="L61" s="599"/>
      <c r="M61" s="599"/>
      <c r="N61" s="599"/>
      <c r="O61" s="599"/>
      <c r="P61" s="599"/>
      <c r="Q61" s="599"/>
      <c r="R61" s="599"/>
      <c r="S61" s="599"/>
      <c r="T61" s="599"/>
      <c r="U61" s="599"/>
      <c r="V61" s="599"/>
      <c r="W61" s="599"/>
      <c r="X61" s="599"/>
      <c r="Y61" s="599"/>
      <c r="Z61" s="599"/>
      <c r="AA61" s="599"/>
    </row>
    <row r="62" spans="1:27">
      <c r="A62" s="612" t="s">
        <v>173</v>
      </c>
      <c r="B62" s="615" t="s">
        <v>4</v>
      </c>
      <c r="C62" s="615" t="s">
        <v>174</v>
      </c>
      <c r="D62" s="615" t="s">
        <v>174</v>
      </c>
      <c r="E62" s="615" t="s">
        <v>174</v>
      </c>
      <c r="F62" s="615" t="s">
        <v>174</v>
      </c>
      <c r="G62" s="615" t="s">
        <v>174</v>
      </c>
      <c r="H62" s="615" t="s">
        <v>174</v>
      </c>
      <c r="I62" s="599"/>
      <c r="J62" s="599"/>
      <c r="K62" s="599"/>
      <c r="L62" s="599"/>
      <c r="M62" s="599"/>
      <c r="N62" s="599"/>
      <c r="O62" s="599"/>
      <c r="P62" s="599"/>
      <c r="Q62" s="599"/>
      <c r="R62" s="599"/>
      <c r="S62" s="599"/>
      <c r="T62" s="599"/>
      <c r="U62" s="599"/>
      <c r="V62" s="599"/>
      <c r="W62" s="599"/>
      <c r="X62" s="599"/>
      <c r="Y62" s="599"/>
      <c r="Z62" s="599"/>
      <c r="AA62" s="599"/>
    </row>
    <row r="63" spans="1:27">
      <c r="A63" s="612" t="s">
        <v>175</v>
      </c>
      <c r="B63" s="615" t="s">
        <v>4</v>
      </c>
      <c r="C63" s="615" t="s">
        <v>176</v>
      </c>
      <c r="D63" s="615" t="s">
        <v>176</v>
      </c>
      <c r="E63" s="615" t="s">
        <v>176</v>
      </c>
      <c r="F63" s="615" t="s">
        <v>176</v>
      </c>
      <c r="G63" s="615" t="s">
        <v>176</v>
      </c>
      <c r="H63" s="615" t="s">
        <v>176</v>
      </c>
      <c r="I63" s="599"/>
      <c r="J63" s="599"/>
      <c r="K63" s="599"/>
      <c r="L63" s="599"/>
      <c r="M63" s="599"/>
      <c r="N63" s="599"/>
      <c r="O63" s="599"/>
      <c r="P63" s="599"/>
      <c r="Q63" s="599"/>
      <c r="R63" s="599"/>
      <c r="S63" s="599"/>
      <c r="T63" s="599"/>
      <c r="U63" s="599"/>
      <c r="V63" s="599"/>
      <c r="W63" s="599"/>
      <c r="X63" s="599"/>
      <c r="Y63" s="599"/>
      <c r="Z63" s="599"/>
      <c r="AA63" s="599"/>
    </row>
    <row r="64" spans="1:27" ht="30">
      <c r="A64" s="612" t="s">
        <v>177</v>
      </c>
      <c r="B64" s="615" t="s">
        <v>4</v>
      </c>
      <c r="C64" s="615" t="s">
        <v>178</v>
      </c>
      <c r="D64" s="615" t="s">
        <v>178</v>
      </c>
      <c r="E64" s="615" t="s">
        <v>178</v>
      </c>
      <c r="F64" s="615" t="s">
        <v>178</v>
      </c>
      <c r="G64" s="615" t="s">
        <v>178</v>
      </c>
      <c r="H64" s="615" t="s">
        <v>178</v>
      </c>
      <c r="I64" s="599"/>
      <c r="J64" s="599"/>
      <c r="K64" s="599"/>
      <c r="L64" s="599"/>
      <c r="M64" s="599"/>
      <c r="N64" s="599"/>
      <c r="O64" s="599"/>
      <c r="P64" s="599"/>
      <c r="Q64" s="599"/>
      <c r="R64" s="599"/>
      <c r="S64" s="599"/>
      <c r="T64" s="599"/>
      <c r="U64" s="599"/>
      <c r="V64" s="599"/>
      <c r="W64" s="599"/>
      <c r="X64" s="599"/>
      <c r="Y64" s="599"/>
      <c r="Z64" s="599"/>
      <c r="AA64" s="599"/>
    </row>
    <row r="65" spans="1:27">
      <c r="A65" s="625" t="s">
        <v>179</v>
      </c>
      <c r="B65" s="617" t="s">
        <v>4</v>
      </c>
      <c r="C65" s="617" t="s">
        <v>180</v>
      </c>
      <c r="D65" s="617" t="s">
        <v>180</v>
      </c>
      <c r="E65" s="617" t="s">
        <v>180</v>
      </c>
      <c r="F65" s="617" t="s">
        <v>180</v>
      </c>
      <c r="G65" s="617" t="s">
        <v>180</v>
      </c>
      <c r="H65" s="617" t="s">
        <v>180</v>
      </c>
      <c r="I65" s="623"/>
      <c r="J65" s="623"/>
      <c r="K65" s="623"/>
      <c r="L65" s="623"/>
      <c r="M65" s="623"/>
      <c r="N65" s="623"/>
      <c r="O65" s="623"/>
      <c r="P65" s="623"/>
      <c r="Q65" s="623"/>
      <c r="R65" s="623"/>
      <c r="S65" s="623"/>
      <c r="T65" s="623"/>
      <c r="U65" s="623"/>
      <c r="V65" s="623"/>
      <c r="W65" s="623"/>
      <c r="X65" s="623"/>
      <c r="Y65" s="623"/>
      <c r="Z65" s="623"/>
      <c r="AA65" s="623"/>
    </row>
    <row r="66" spans="1:27">
      <c r="A66" s="618" t="s">
        <v>181</v>
      </c>
      <c r="B66" s="629" t="s">
        <v>4</v>
      </c>
      <c r="C66" s="629" t="s">
        <v>182</v>
      </c>
      <c r="D66" s="629" t="s">
        <v>182</v>
      </c>
      <c r="E66" s="629" t="s">
        <v>182</v>
      </c>
      <c r="F66" s="629" t="s">
        <v>182</v>
      </c>
      <c r="G66" s="629" t="s">
        <v>182</v>
      </c>
      <c r="H66" s="629" t="s">
        <v>182</v>
      </c>
      <c r="I66" s="623"/>
      <c r="J66" s="623"/>
      <c r="K66" s="623"/>
      <c r="L66" s="623"/>
      <c r="M66" s="623"/>
      <c r="N66" s="623"/>
      <c r="O66" s="623"/>
      <c r="P66" s="623"/>
      <c r="Q66" s="623"/>
      <c r="R66" s="623"/>
      <c r="S66" s="623"/>
      <c r="T66" s="623"/>
      <c r="U66" s="623"/>
      <c r="V66" s="623"/>
      <c r="W66" s="623"/>
      <c r="X66" s="623"/>
      <c r="Y66" s="623"/>
      <c r="Z66" s="623"/>
      <c r="AA66" s="623"/>
    </row>
    <row r="67" spans="1:27">
      <c r="A67" s="625" t="s">
        <v>183</v>
      </c>
      <c r="B67" s="617" t="s">
        <v>4</v>
      </c>
      <c r="C67" s="617" t="s">
        <v>184</v>
      </c>
      <c r="D67" s="617" t="s">
        <v>184</v>
      </c>
      <c r="E67" s="617" t="s">
        <v>184</v>
      </c>
      <c r="F67" s="617" t="s">
        <v>184</v>
      </c>
      <c r="G67" s="617" t="s">
        <v>184</v>
      </c>
      <c r="H67" s="617" t="s">
        <v>184</v>
      </c>
      <c r="I67" s="623"/>
      <c r="J67" s="623"/>
      <c r="K67" s="623"/>
      <c r="L67" s="623"/>
      <c r="M67" s="623"/>
      <c r="N67" s="623"/>
      <c r="O67" s="623"/>
      <c r="P67" s="623"/>
      <c r="Q67" s="623"/>
      <c r="R67" s="623"/>
      <c r="S67" s="623"/>
      <c r="T67" s="623"/>
      <c r="U67" s="623"/>
      <c r="V67" s="623"/>
      <c r="W67" s="623"/>
      <c r="X67" s="623"/>
      <c r="Y67" s="623"/>
      <c r="Z67" s="623"/>
      <c r="AA67" s="623"/>
    </row>
    <row r="68" spans="1:27">
      <c r="A68" s="628" t="s">
        <v>185</v>
      </c>
      <c r="B68" s="629" t="s">
        <v>4</v>
      </c>
      <c r="C68" s="629" t="s">
        <v>186</v>
      </c>
      <c r="D68" s="629" t="s">
        <v>186</v>
      </c>
      <c r="E68" s="629" t="s">
        <v>186</v>
      </c>
      <c r="F68" s="629" t="s">
        <v>186</v>
      </c>
      <c r="G68" s="629" t="s">
        <v>186</v>
      </c>
      <c r="H68" s="629" t="s">
        <v>186</v>
      </c>
      <c r="I68" s="623"/>
      <c r="J68" s="623"/>
      <c r="K68" s="623"/>
      <c r="L68" s="623"/>
      <c r="M68" s="623"/>
      <c r="N68" s="623"/>
      <c r="O68" s="623"/>
      <c r="P68" s="623"/>
      <c r="Q68" s="623"/>
      <c r="R68" s="623"/>
      <c r="S68" s="623"/>
      <c r="T68" s="623"/>
      <c r="U68" s="623"/>
      <c r="V68" s="623"/>
      <c r="W68" s="623"/>
      <c r="X68" s="623"/>
      <c r="Y68" s="623"/>
      <c r="Z68" s="623"/>
      <c r="AA68" s="623"/>
    </row>
    <row r="69" spans="1:27">
      <c r="A69" s="618" t="s">
        <v>187</v>
      </c>
      <c r="B69" s="629" t="s">
        <v>4</v>
      </c>
      <c r="C69" s="629" t="s">
        <v>188</v>
      </c>
      <c r="D69" s="629" t="s">
        <v>188</v>
      </c>
      <c r="E69" s="629" t="s">
        <v>188</v>
      </c>
      <c r="F69" s="629" t="s">
        <v>188</v>
      </c>
      <c r="G69" s="629" t="s">
        <v>188</v>
      </c>
      <c r="H69" s="629" t="s">
        <v>188</v>
      </c>
      <c r="I69" s="623"/>
      <c r="J69" s="623"/>
      <c r="K69" s="623"/>
      <c r="L69" s="623"/>
      <c r="M69" s="623"/>
      <c r="N69" s="623"/>
      <c r="O69" s="623"/>
      <c r="P69" s="623"/>
      <c r="Q69" s="623"/>
      <c r="R69" s="623"/>
      <c r="S69" s="623"/>
      <c r="T69" s="623"/>
      <c r="U69" s="623"/>
      <c r="V69" s="623"/>
      <c r="W69" s="623"/>
      <c r="X69" s="623"/>
      <c r="Y69" s="623"/>
      <c r="Z69" s="623"/>
      <c r="AA69" s="623"/>
    </row>
    <row r="70" spans="1:27">
      <c r="A70" s="633" t="s">
        <v>189</v>
      </c>
      <c r="B70" s="611" t="s">
        <v>4</v>
      </c>
      <c r="C70" s="611" t="s">
        <v>190</v>
      </c>
      <c r="D70" s="611" t="s">
        <v>190</v>
      </c>
      <c r="E70" s="611" t="s">
        <v>190</v>
      </c>
      <c r="F70" s="611" t="s">
        <v>190</v>
      </c>
      <c r="G70" s="611" t="s">
        <v>190</v>
      </c>
      <c r="H70" s="611" t="s">
        <v>190</v>
      </c>
      <c r="I70" s="613"/>
      <c r="J70" s="613"/>
      <c r="K70" s="613"/>
      <c r="L70" s="613"/>
      <c r="M70" s="613"/>
      <c r="N70" s="613"/>
      <c r="O70" s="613"/>
      <c r="P70" s="613"/>
      <c r="Q70" s="613"/>
      <c r="R70" s="613"/>
      <c r="S70" s="613"/>
      <c r="T70" s="613"/>
      <c r="U70" s="613"/>
      <c r="V70" s="613"/>
      <c r="W70" s="613"/>
      <c r="X70" s="613"/>
      <c r="Y70" s="613"/>
      <c r="Z70" s="613"/>
      <c r="AA70" s="613"/>
    </row>
    <row r="71" spans="1:27">
      <c r="A71" s="633" t="s">
        <v>191</v>
      </c>
      <c r="B71" s="611" t="s">
        <v>4</v>
      </c>
      <c r="C71" s="611" t="s">
        <v>192</v>
      </c>
      <c r="D71" s="611" t="s">
        <v>192</v>
      </c>
      <c r="E71" s="611" t="s">
        <v>192</v>
      </c>
      <c r="F71" s="611" t="s">
        <v>192</v>
      </c>
      <c r="G71" s="611" t="s">
        <v>192</v>
      </c>
      <c r="H71" s="611" t="s">
        <v>192</v>
      </c>
      <c r="I71" s="613"/>
      <c r="J71" s="613"/>
      <c r="K71" s="613"/>
      <c r="L71" s="613"/>
      <c r="M71" s="613"/>
      <c r="N71" s="613"/>
      <c r="O71" s="613"/>
      <c r="P71" s="613"/>
      <c r="Q71" s="613"/>
      <c r="R71" s="613"/>
      <c r="S71" s="613"/>
      <c r="T71" s="613"/>
      <c r="U71" s="613"/>
      <c r="V71" s="613"/>
      <c r="W71" s="613"/>
      <c r="X71" s="613"/>
      <c r="Y71" s="613"/>
      <c r="Z71" s="613"/>
      <c r="AA71" s="613"/>
    </row>
    <row r="72" spans="1:27">
      <c r="A72" s="633" t="s">
        <v>193</v>
      </c>
      <c r="B72" s="611" t="s">
        <v>4</v>
      </c>
      <c r="C72" s="611" t="s">
        <v>194</v>
      </c>
      <c r="D72" s="611" t="s">
        <v>194</v>
      </c>
      <c r="E72" s="611" t="s">
        <v>194</v>
      </c>
      <c r="F72" s="611" t="s">
        <v>194</v>
      </c>
      <c r="G72" s="611" t="s">
        <v>194</v>
      </c>
      <c r="H72" s="611" t="s">
        <v>194</v>
      </c>
      <c r="I72" s="613"/>
      <c r="J72" s="613"/>
      <c r="K72" s="613"/>
      <c r="L72" s="613"/>
      <c r="M72" s="613"/>
      <c r="N72" s="613"/>
      <c r="O72" s="613"/>
      <c r="P72" s="613"/>
      <c r="Q72" s="613"/>
      <c r="R72" s="613"/>
      <c r="S72" s="613"/>
      <c r="T72" s="613"/>
      <c r="U72" s="613"/>
      <c r="V72" s="613"/>
      <c r="W72" s="613"/>
      <c r="X72" s="613"/>
      <c r="Y72" s="613"/>
      <c r="Z72" s="613"/>
      <c r="AA72" s="613"/>
    </row>
    <row r="73" spans="1:27">
      <c r="A73" s="602" t="s">
        <v>25</v>
      </c>
      <c r="B73" s="605" t="s">
        <v>4</v>
      </c>
      <c r="C73" s="606" t="s">
        <v>26</v>
      </c>
      <c r="D73" s="606" t="s">
        <v>26</v>
      </c>
      <c r="E73" s="606" t="s">
        <v>26</v>
      </c>
      <c r="F73" s="606" t="s">
        <v>26</v>
      </c>
      <c r="G73" s="606" t="s">
        <v>26</v>
      </c>
      <c r="H73" s="606" t="s">
        <v>26</v>
      </c>
      <c r="I73" s="599"/>
      <c r="J73" s="599"/>
      <c r="K73" s="599"/>
      <c r="L73" s="599"/>
      <c r="M73" s="599"/>
      <c r="N73" s="599"/>
      <c r="O73" s="599"/>
      <c r="P73" s="599"/>
      <c r="Q73" s="599"/>
      <c r="R73" s="599"/>
      <c r="S73" s="599"/>
      <c r="T73" s="599"/>
      <c r="U73" s="599"/>
      <c r="V73" s="599"/>
      <c r="W73" s="599"/>
      <c r="X73" s="599"/>
      <c r="Y73" s="599"/>
      <c r="Z73" s="599"/>
      <c r="AA73" s="599"/>
    </row>
    <row r="74" spans="1:27">
      <c r="A74" s="602" t="s">
        <v>280</v>
      </c>
      <c r="B74" s="605" t="s">
        <v>4</v>
      </c>
      <c r="C74" s="604" t="s">
        <v>12</v>
      </c>
      <c r="D74" s="604" t="s">
        <v>12</v>
      </c>
      <c r="E74" s="604" t="s">
        <v>12</v>
      </c>
      <c r="F74" s="604" t="s">
        <v>12</v>
      </c>
      <c r="G74" s="604" t="s">
        <v>12</v>
      </c>
      <c r="H74" s="604" t="s">
        <v>12</v>
      </c>
      <c r="I74" s="599"/>
      <c r="J74" s="599"/>
      <c r="K74" s="599"/>
      <c r="L74" s="599"/>
      <c r="M74" s="599"/>
      <c r="N74" s="599"/>
      <c r="O74" s="599"/>
      <c r="P74" s="599"/>
      <c r="Q74" s="599"/>
      <c r="R74" s="599"/>
      <c r="S74" s="599"/>
      <c r="T74" s="599"/>
      <c r="U74" s="599"/>
      <c r="V74" s="599"/>
      <c r="W74" s="599"/>
      <c r="X74" s="599"/>
      <c r="Y74" s="599"/>
      <c r="Z74" s="599"/>
      <c r="AA74" s="599"/>
    </row>
    <row r="75" spans="1:27">
      <c r="A75" s="602" t="s">
        <v>281</v>
      </c>
      <c r="B75" s="605" t="s">
        <v>4</v>
      </c>
      <c r="C75" s="604" t="s">
        <v>71</v>
      </c>
      <c r="D75" s="604" t="s">
        <v>71</v>
      </c>
      <c r="E75" s="604" t="s">
        <v>71</v>
      </c>
      <c r="F75" s="604" t="s">
        <v>71</v>
      </c>
      <c r="G75" s="604" t="s">
        <v>71</v>
      </c>
      <c r="H75" s="604" t="s">
        <v>71</v>
      </c>
      <c r="I75" s="599"/>
      <c r="J75" s="599"/>
      <c r="K75" s="599"/>
      <c r="L75" s="599"/>
      <c r="M75" s="599"/>
      <c r="N75" s="599"/>
      <c r="O75" s="599"/>
      <c r="P75" s="599"/>
      <c r="Q75" s="599"/>
      <c r="R75" s="599"/>
      <c r="S75" s="599"/>
      <c r="T75" s="599"/>
      <c r="U75" s="599"/>
      <c r="V75" s="599"/>
      <c r="W75" s="599"/>
      <c r="X75" s="599"/>
      <c r="Y75" s="599"/>
      <c r="Z75" s="599"/>
      <c r="AA75" s="599"/>
    </row>
    <row r="76" spans="1:27">
      <c r="A76" s="602" t="s">
        <v>209</v>
      </c>
      <c r="B76" s="605" t="s">
        <v>4</v>
      </c>
      <c r="C76" s="525" t="s">
        <v>243</v>
      </c>
      <c r="D76" s="525" t="s">
        <v>243</v>
      </c>
      <c r="E76" s="525" t="s">
        <v>243</v>
      </c>
      <c r="F76" s="525" t="s">
        <v>243</v>
      </c>
      <c r="G76" s="525" t="s">
        <v>243</v>
      </c>
      <c r="H76" s="525" t="s">
        <v>243</v>
      </c>
      <c r="I76" s="599"/>
      <c r="J76" s="599"/>
      <c r="K76" s="599"/>
      <c r="L76" s="599"/>
      <c r="M76" s="599"/>
      <c r="N76" s="599"/>
      <c r="O76" s="599"/>
      <c r="P76" s="599"/>
      <c r="Q76" s="599"/>
      <c r="R76" s="599"/>
      <c r="S76" s="599"/>
      <c r="T76" s="599"/>
      <c r="U76" s="599"/>
      <c r="V76" s="599"/>
      <c r="W76" s="599"/>
      <c r="X76" s="599"/>
      <c r="Y76" s="599"/>
      <c r="Z76" s="599"/>
      <c r="AA76" s="599"/>
    </row>
    <row r="77" spans="1:27">
      <c r="A77" s="602" t="s">
        <v>212</v>
      </c>
      <c r="B77" s="605" t="s">
        <v>4</v>
      </c>
      <c r="C77" s="604" t="s">
        <v>94</v>
      </c>
      <c r="D77" s="604" t="s">
        <v>94</v>
      </c>
      <c r="E77" s="604" t="s">
        <v>94</v>
      </c>
      <c r="F77" s="604" t="s">
        <v>94</v>
      </c>
      <c r="G77" s="604" t="s">
        <v>94</v>
      </c>
      <c r="H77" s="604" t="s">
        <v>94</v>
      </c>
      <c r="I77" s="599"/>
      <c r="J77" s="599"/>
      <c r="K77" s="599"/>
      <c r="L77" s="599"/>
      <c r="M77" s="599"/>
      <c r="N77" s="599"/>
      <c r="O77" s="599"/>
      <c r="P77" s="599"/>
      <c r="Q77" s="599"/>
      <c r="R77" s="599"/>
      <c r="S77" s="599"/>
      <c r="T77" s="599"/>
      <c r="U77" s="599"/>
      <c r="V77" s="599"/>
      <c r="W77" s="599"/>
      <c r="X77" s="599"/>
      <c r="Y77" s="599"/>
      <c r="Z77" s="599"/>
      <c r="AA77" s="599"/>
    </row>
    <row r="78" spans="1:27">
      <c r="A78" s="602" t="s">
        <v>285</v>
      </c>
      <c r="B78" s="605" t="s">
        <v>4</v>
      </c>
      <c r="C78" s="604" t="s">
        <v>286</v>
      </c>
      <c r="D78" s="604" t="s">
        <v>286</v>
      </c>
      <c r="E78" s="604" t="s">
        <v>286</v>
      </c>
      <c r="F78" s="604" t="s">
        <v>286</v>
      </c>
      <c r="G78" s="604" t="s">
        <v>286</v>
      </c>
      <c r="H78" s="604" t="s">
        <v>286</v>
      </c>
      <c r="I78" s="599"/>
      <c r="J78" s="599"/>
      <c r="K78" s="599"/>
      <c r="L78" s="599"/>
      <c r="M78" s="599"/>
      <c r="N78" s="599"/>
      <c r="O78" s="599"/>
      <c r="P78" s="599"/>
      <c r="Q78" s="599"/>
      <c r="R78" s="599"/>
      <c r="S78" s="599"/>
      <c r="T78" s="599"/>
      <c r="U78" s="599"/>
      <c r="V78" s="599"/>
      <c r="W78" s="599"/>
      <c r="X78" s="599"/>
      <c r="Y78" s="599"/>
      <c r="Z78" s="599"/>
      <c r="AA78" s="599"/>
    </row>
    <row r="79" spans="1:27">
      <c r="A79" s="602" t="s">
        <v>287</v>
      </c>
      <c r="B79" s="605" t="s">
        <v>4</v>
      </c>
      <c r="C79" s="604" t="s">
        <v>288</v>
      </c>
      <c r="D79" s="604" t="s">
        <v>288</v>
      </c>
      <c r="E79" s="604" t="s">
        <v>288</v>
      </c>
      <c r="F79" s="604" t="s">
        <v>288</v>
      </c>
      <c r="G79" s="604" t="s">
        <v>288</v>
      </c>
      <c r="H79" s="604" t="s">
        <v>288</v>
      </c>
      <c r="I79" s="599"/>
      <c r="J79" s="599"/>
      <c r="K79" s="599"/>
      <c r="L79" s="599"/>
      <c r="M79" s="599"/>
      <c r="N79" s="599"/>
      <c r="O79" s="599"/>
      <c r="P79" s="599"/>
      <c r="Q79" s="599"/>
      <c r="R79" s="599"/>
      <c r="S79" s="599"/>
      <c r="T79" s="599"/>
      <c r="U79" s="599"/>
      <c r="V79" s="599"/>
      <c r="W79" s="599"/>
      <c r="X79" s="599"/>
      <c r="Y79" s="599"/>
      <c r="Z79" s="599"/>
      <c r="AA79" s="599"/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1"/>
  <sheetViews>
    <sheetView topLeftCell="A9" workbookViewId="0">
      <selection activeCell="C30" sqref="C30"/>
    </sheetView>
  </sheetViews>
  <sheetFormatPr defaultColWidth="50.28515625" defaultRowHeight="15"/>
  <cols>
    <col min="1" max="1" width="31.42578125" style="20" bestFit="1" customWidth="1"/>
    <col min="2" max="2" width="12" style="20" bestFit="1" customWidth="1"/>
    <col min="3" max="8" width="68.42578125" style="20" bestFit="1" customWidth="1"/>
    <col min="9" max="16384" width="50.28515625" style="20"/>
  </cols>
  <sheetData>
    <row r="1" spans="1:8">
      <c r="A1" s="17" t="s">
        <v>289</v>
      </c>
      <c r="B1" s="17" t="s">
        <v>0</v>
      </c>
      <c r="C1" s="17" t="s">
        <v>1</v>
      </c>
      <c r="D1" s="17" t="s">
        <v>2</v>
      </c>
      <c r="E1" s="17" t="s">
        <v>14</v>
      </c>
      <c r="F1" s="17" t="s">
        <v>15</v>
      </c>
      <c r="G1" s="17" t="s">
        <v>16</v>
      </c>
      <c r="H1" s="17" t="s">
        <v>17</v>
      </c>
    </row>
    <row r="2" spans="1:8">
      <c r="A2" s="635" t="s">
        <v>3</v>
      </c>
      <c r="B2" s="558" t="s">
        <v>4</v>
      </c>
      <c r="C2" s="561" t="s">
        <v>290</v>
      </c>
      <c r="D2" s="558" t="s">
        <v>290</v>
      </c>
      <c r="E2" s="558" t="s">
        <v>290</v>
      </c>
      <c r="F2" s="558" t="s">
        <v>290</v>
      </c>
      <c r="G2" s="558" t="s">
        <v>290</v>
      </c>
      <c r="H2" s="561" t="s">
        <v>290</v>
      </c>
    </row>
    <row r="3" spans="1:8">
      <c r="A3" s="635" t="s">
        <v>5</v>
      </c>
      <c r="B3" s="558" t="s">
        <v>4</v>
      </c>
      <c r="C3" s="634" t="s">
        <v>6</v>
      </c>
      <c r="D3" s="634" t="s">
        <v>6</v>
      </c>
      <c r="E3" s="634" t="s">
        <v>6</v>
      </c>
      <c r="F3" s="634" t="s">
        <v>6</v>
      </c>
      <c r="G3" s="634" t="s">
        <v>6</v>
      </c>
      <c r="H3" s="634" t="s">
        <v>6</v>
      </c>
    </row>
    <row r="4" spans="1:8">
      <c r="A4" s="635" t="s">
        <v>278</v>
      </c>
      <c r="B4" s="558" t="s">
        <v>4</v>
      </c>
      <c r="C4" s="634" t="s">
        <v>7</v>
      </c>
      <c r="D4" s="634" t="s">
        <v>7</v>
      </c>
      <c r="E4" s="634" t="s">
        <v>7</v>
      </c>
      <c r="F4" s="634" t="s">
        <v>7</v>
      </c>
      <c r="G4" s="634" t="s">
        <v>7</v>
      </c>
      <c r="H4" s="634" t="s">
        <v>7</v>
      </c>
    </row>
    <row r="5" spans="1:8">
      <c r="A5" s="635" t="s">
        <v>8</v>
      </c>
      <c r="B5" s="558" t="s">
        <v>4</v>
      </c>
      <c r="C5" s="636" t="s">
        <v>9</v>
      </c>
      <c r="D5" s="636" t="s">
        <v>9</v>
      </c>
      <c r="E5" s="636" t="s">
        <v>9</v>
      </c>
      <c r="F5" s="636" t="s">
        <v>9</v>
      </c>
      <c r="G5" s="636" t="s">
        <v>9</v>
      </c>
      <c r="H5" s="636" t="s">
        <v>9</v>
      </c>
    </row>
    <row r="6" spans="1:8">
      <c r="A6" s="635" t="s">
        <v>10</v>
      </c>
      <c r="B6" s="558" t="s">
        <v>4</v>
      </c>
      <c r="C6" s="637" t="s">
        <v>11</v>
      </c>
      <c r="D6" s="637" t="s">
        <v>11</v>
      </c>
      <c r="E6" s="637" t="s">
        <v>11</v>
      </c>
      <c r="F6" s="637" t="s">
        <v>11</v>
      </c>
      <c r="G6" s="637" t="s">
        <v>11</v>
      </c>
      <c r="H6" s="637" t="s">
        <v>11</v>
      </c>
    </row>
    <row r="7" spans="1:8">
      <c r="A7" s="635" t="s">
        <v>22</v>
      </c>
      <c r="B7" s="558" t="s">
        <v>4</v>
      </c>
      <c r="C7" s="637" t="s">
        <v>23</v>
      </c>
      <c r="D7" s="637" t="s">
        <v>23</v>
      </c>
      <c r="E7" s="637" t="s">
        <v>23</v>
      </c>
      <c r="F7" s="637" t="s">
        <v>23</v>
      </c>
      <c r="G7" s="637" t="s">
        <v>23</v>
      </c>
      <c r="H7" s="637" t="s">
        <v>23</v>
      </c>
    </row>
    <row r="8" spans="1:8">
      <c r="A8" s="653" t="s">
        <v>74</v>
      </c>
      <c r="B8" s="658" t="s">
        <v>4</v>
      </c>
      <c r="C8" s="658" t="s">
        <v>75</v>
      </c>
      <c r="D8" s="658" t="s">
        <v>75</v>
      </c>
      <c r="E8" s="658" t="s">
        <v>75</v>
      </c>
      <c r="F8" s="658" t="s">
        <v>75</v>
      </c>
      <c r="G8" s="658" t="s">
        <v>75</v>
      </c>
      <c r="H8" s="658" t="s">
        <v>75</v>
      </c>
    </row>
    <row r="9" spans="1:8">
      <c r="A9" s="653" t="s">
        <v>123</v>
      </c>
      <c r="B9" s="658" t="s">
        <v>4</v>
      </c>
      <c r="C9" s="658" t="s">
        <v>124</v>
      </c>
      <c r="D9" s="658" t="s">
        <v>124</v>
      </c>
      <c r="E9" s="658" t="s">
        <v>124</v>
      </c>
      <c r="F9" s="658" t="s">
        <v>124</v>
      </c>
      <c r="G9" s="658" t="s">
        <v>124</v>
      </c>
      <c r="H9" s="658" t="s">
        <v>124</v>
      </c>
    </row>
    <row r="10" spans="1:8">
      <c r="A10" s="653" t="s">
        <v>76</v>
      </c>
      <c r="B10" s="658" t="s">
        <v>4</v>
      </c>
      <c r="C10" s="658" t="s">
        <v>4</v>
      </c>
      <c r="D10" s="658" t="s">
        <v>75</v>
      </c>
      <c r="E10" s="658" t="s">
        <v>75</v>
      </c>
      <c r="F10" s="658" t="s">
        <v>75</v>
      </c>
      <c r="G10" s="658" t="s">
        <v>75</v>
      </c>
      <c r="H10" s="658" t="s">
        <v>75</v>
      </c>
    </row>
    <row r="11" spans="1:8">
      <c r="A11" s="653" t="s">
        <v>77</v>
      </c>
      <c r="B11" s="658" t="s">
        <v>4</v>
      </c>
      <c r="C11" s="658" t="s">
        <v>4</v>
      </c>
      <c r="D11" s="658" t="s">
        <v>75</v>
      </c>
      <c r="E11" s="658" t="s">
        <v>75</v>
      </c>
      <c r="F11" s="658" t="s">
        <v>75</v>
      </c>
      <c r="G11" s="658" t="s">
        <v>75</v>
      </c>
      <c r="H11" s="658" t="s">
        <v>75</v>
      </c>
    </row>
    <row r="12" spans="1:8">
      <c r="A12" s="650" t="s">
        <v>27</v>
      </c>
      <c r="B12" s="641" t="s">
        <v>4</v>
      </c>
      <c r="C12" s="641" t="s">
        <v>28</v>
      </c>
      <c r="D12" s="641" t="s">
        <v>28</v>
      </c>
      <c r="E12" s="641" t="s">
        <v>28</v>
      </c>
      <c r="F12" s="641" t="s">
        <v>28</v>
      </c>
      <c r="G12" s="641" t="s">
        <v>28</v>
      </c>
      <c r="H12" s="641" t="s">
        <v>28</v>
      </c>
    </row>
    <row r="13" spans="1:8">
      <c r="A13" s="642" t="s">
        <v>29</v>
      </c>
      <c r="B13" s="641" t="s">
        <v>4</v>
      </c>
      <c r="C13" s="641" t="s">
        <v>125</v>
      </c>
      <c r="D13" s="641" t="s">
        <v>125</v>
      </c>
      <c r="E13" s="641" t="s">
        <v>125</v>
      </c>
      <c r="F13" s="641" t="s">
        <v>125</v>
      </c>
      <c r="G13" s="641" t="s">
        <v>125</v>
      </c>
      <c r="H13" s="641" t="s">
        <v>125</v>
      </c>
    </row>
    <row r="14" spans="1:8">
      <c r="A14" s="642" t="s">
        <v>30</v>
      </c>
      <c r="B14" s="641" t="s">
        <v>4</v>
      </c>
      <c r="C14" s="641" t="s">
        <v>13</v>
      </c>
      <c r="D14" s="641" t="s">
        <v>13</v>
      </c>
      <c r="E14" s="641" t="s">
        <v>13</v>
      </c>
      <c r="F14" s="641" t="s">
        <v>13</v>
      </c>
      <c r="G14" s="641" t="s">
        <v>13</v>
      </c>
      <c r="H14" s="641" t="s">
        <v>13</v>
      </c>
    </row>
    <row r="15" spans="1:8">
      <c r="A15" s="642" t="s">
        <v>31</v>
      </c>
      <c r="B15" s="641" t="s">
        <v>4</v>
      </c>
      <c r="C15" s="641" t="s">
        <v>20</v>
      </c>
      <c r="D15" s="641" t="s">
        <v>20</v>
      </c>
      <c r="E15" s="641" t="s">
        <v>20</v>
      </c>
      <c r="F15" s="641" t="s">
        <v>20</v>
      </c>
      <c r="G15" s="641" t="s">
        <v>20</v>
      </c>
      <c r="H15" s="641" t="s">
        <v>20</v>
      </c>
    </row>
    <row r="16" spans="1:8">
      <c r="A16" s="642" t="s">
        <v>32</v>
      </c>
      <c r="B16" s="641" t="s">
        <v>4</v>
      </c>
      <c r="C16" s="641" t="s">
        <v>126</v>
      </c>
      <c r="D16" s="641" t="s">
        <v>126</v>
      </c>
      <c r="E16" s="641" t="s">
        <v>126</v>
      </c>
      <c r="F16" s="641" t="s">
        <v>126</v>
      </c>
      <c r="G16" s="641" t="s">
        <v>126</v>
      </c>
      <c r="H16" s="641" t="s">
        <v>126</v>
      </c>
    </row>
    <row r="17" spans="1:8">
      <c r="A17" s="642" t="s">
        <v>33</v>
      </c>
      <c r="B17" s="641" t="s">
        <v>4</v>
      </c>
      <c r="C17" s="641" t="s">
        <v>127</v>
      </c>
      <c r="D17" s="641" t="s">
        <v>127</v>
      </c>
      <c r="E17" s="641" t="s">
        <v>127</v>
      </c>
      <c r="F17" s="641" t="s">
        <v>127</v>
      </c>
      <c r="G17" s="641" t="s">
        <v>127</v>
      </c>
      <c r="H17" s="641" t="s">
        <v>127</v>
      </c>
    </row>
    <row r="18" spans="1:8">
      <c r="A18" s="642" t="s">
        <v>34</v>
      </c>
      <c r="B18" s="641" t="s">
        <v>4</v>
      </c>
      <c r="C18" s="641" t="s">
        <v>121</v>
      </c>
      <c r="D18" s="641" t="s">
        <v>121</v>
      </c>
      <c r="E18" s="641" t="s">
        <v>121</v>
      </c>
      <c r="F18" s="641" t="s">
        <v>121</v>
      </c>
      <c r="G18" s="641" t="s">
        <v>121</v>
      </c>
      <c r="H18" s="641" t="s">
        <v>121</v>
      </c>
    </row>
    <row r="19" spans="1:8">
      <c r="A19" s="642" t="s">
        <v>35</v>
      </c>
      <c r="B19" s="641" t="s">
        <v>4</v>
      </c>
      <c r="C19" s="641">
        <v>610</v>
      </c>
      <c r="D19" s="641">
        <v>610</v>
      </c>
      <c r="E19" s="641">
        <v>610</v>
      </c>
      <c r="F19" s="641">
        <v>610</v>
      </c>
      <c r="G19" s="641">
        <v>610</v>
      </c>
      <c r="H19" s="641">
        <v>610</v>
      </c>
    </row>
    <row r="20" spans="1:8">
      <c r="A20" s="642" t="s">
        <v>36</v>
      </c>
      <c r="B20" s="641" t="s">
        <v>4</v>
      </c>
      <c r="C20" s="641" t="s">
        <v>122</v>
      </c>
      <c r="D20" s="641" t="s">
        <v>122</v>
      </c>
      <c r="E20" s="641" t="s">
        <v>122</v>
      </c>
      <c r="F20" s="641" t="s">
        <v>122</v>
      </c>
      <c r="G20" s="641" t="s">
        <v>122</v>
      </c>
      <c r="H20" s="641" t="s">
        <v>122</v>
      </c>
    </row>
    <row r="21" spans="1:8">
      <c r="A21" s="642" t="s">
        <v>37</v>
      </c>
      <c r="B21" s="641" t="s">
        <v>4</v>
      </c>
      <c r="C21" s="641" t="s">
        <v>38</v>
      </c>
      <c r="D21" s="641" t="s">
        <v>38</v>
      </c>
      <c r="E21" s="641" t="s">
        <v>38</v>
      </c>
      <c r="F21" s="641" t="s">
        <v>38</v>
      </c>
      <c r="G21" s="641" t="s">
        <v>38</v>
      </c>
      <c r="H21" s="641" t="s">
        <v>38</v>
      </c>
    </row>
    <row r="22" spans="1:8">
      <c r="A22" s="642" t="s">
        <v>39</v>
      </c>
      <c r="B22" s="641" t="s">
        <v>4</v>
      </c>
      <c r="C22" s="641" t="s">
        <v>40</v>
      </c>
      <c r="D22" s="641" t="s">
        <v>40</v>
      </c>
      <c r="E22" s="641" t="s">
        <v>40</v>
      </c>
      <c r="F22" s="641" t="s">
        <v>40</v>
      </c>
      <c r="G22" s="641" t="s">
        <v>40</v>
      </c>
      <c r="H22" s="641" t="s">
        <v>40</v>
      </c>
    </row>
    <row r="23" spans="1:8">
      <c r="A23" s="642" t="s">
        <v>41</v>
      </c>
      <c r="B23" s="641" t="s">
        <v>4</v>
      </c>
      <c r="C23" s="641" t="s">
        <v>42</v>
      </c>
      <c r="D23" s="641" t="s">
        <v>42</v>
      </c>
      <c r="E23" s="641" t="s">
        <v>42</v>
      </c>
      <c r="F23" s="641" t="s">
        <v>42</v>
      </c>
      <c r="G23" s="641" t="s">
        <v>42</v>
      </c>
      <c r="H23" s="641" t="s">
        <v>42</v>
      </c>
    </row>
    <row r="24" spans="1:8">
      <c r="A24" s="642" t="s">
        <v>43</v>
      </c>
      <c r="B24" s="641" t="s">
        <v>4</v>
      </c>
      <c r="C24" s="641" t="s">
        <v>44</v>
      </c>
      <c r="D24" s="641" t="s">
        <v>44</v>
      </c>
      <c r="E24" s="641" t="s">
        <v>44</v>
      </c>
      <c r="F24" s="641" t="s">
        <v>44</v>
      </c>
      <c r="G24" s="641" t="s">
        <v>44</v>
      </c>
      <c r="H24" s="641" t="s">
        <v>44</v>
      </c>
    </row>
    <row r="25" spans="1:8">
      <c r="A25" s="642" t="s">
        <v>45</v>
      </c>
      <c r="B25" s="641" t="s">
        <v>4</v>
      </c>
      <c r="C25" s="641" t="s">
        <v>19</v>
      </c>
      <c r="D25" s="641" t="s">
        <v>19</v>
      </c>
      <c r="E25" s="641" t="s">
        <v>19</v>
      </c>
      <c r="F25" s="641" t="s">
        <v>19</v>
      </c>
      <c r="G25" s="641" t="s">
        <v>19</v>
      </c>
      <c r="H25" s="641" t="s">
        <v>19</v>
      </c>
    </row>
    <row r="26" spans="1:8">
      <c r="A26" s="642" t="s">
        <v>46</v>
      </c>
      <c r="B26" s="641" t="s">
        <v>4</v>
      </c>
      <c r="C26" s="641" t="s">
        <v>12</v>
      </c>
      <c r="D26" s="641" t="s">
        <v>12</v>
      </c>
      <c r="E26" s="641" t="s">
        <v>12</v>
      </c>
      <c r="F26" s="641" t="s">
        <v>12</v>
      </c>
      <c r="G26" s="641" t="s">
        <v>12</v>
      </c>
      <c r="H26" s="641" t="s">
        <v>12</v>
      </c>
    </row>
    <row r="27" spans="1:8">
      <c r="A27" s="639" t="s">
        <v>47</v>
      </c>
      <c r="B27" s="641" t="s">
        <v>4</v>
      </c>
      <c r="C27" s="641"/>
      <c r="D27" s="641"/>
      <c r="E27" s="641"/>
      <c r="F27" s="641"/>
      <c r="G27" s="641"/>
      <c r="H27" s="641"/>
    </row>
    <row r="28" spans="1:8">
      <c r="A28" s="650" t="s">
        <v>129</v>
      </c>
      <c r="B28" s="641" t="s">
        <v>4</v>
      </c>
      <c r="C28" s="641" t="s">
        <v>130</v>
      </c>
      <c r="D28" s="641" t="s">
        <v>130</v>
      </c>
      <c r="E28" s="641" t="s">
        <v>130</v>
      </c>
      <c r="F28" s="641" t="s">
        <v>130</v>
      </c>
      <c r="G28" s="641" t="s">
        <v>130</v>
      </c>
      <c r="H28" s="641" t="s">
        <v>130</v>
      </c>
    </row>
    <row r="29" spans="1:8">
      <c r="A29" s="642" t="s">
        <v>131</v>
      </c>
      <c r="B29" s="641" t="s">
        <v>4</v>
      </c>
      <c r="C29" s="641" t="s">
        <v>132</v>
      </c>
      <c r="D29" s="641" t="s">
        <v>132</v>
      </c>
      <c r="E29" s="641" t="s">
        <v>132</v>
      </c>
      <c r="F29" s="641" t="s">
        <v>132</v>
      </c>
      <c r="G29" s="641" t="s">
        <v>132</v>
      </c>
      <c r="H29" s="641" t="s">
        <v>132</v>
      </c>
    </row>
    <row r="30" spans="1:8">
      <c r="A30" s="640" t="s">
        <v>73</v>
      </c>
      <c r="B30" s="641" t="s">
        <v>4</v>
      </c>
      <c r="C30" s="641" t="s">
        <v>334</v>
      </c>
      <c r="D30" s="641" t="s">
        <v>152</v>
      </c>
      <c r="E30" s="641" t="s">
        <v>152</v>
      </c>
      <c r="F30" s="641" t="s">
        <v>152</v>
      </c>
      <c r="G30" s="641" t="s">
        <v>152</v>
      </c>
      <c r="H30" s="641" t="s">
        <v>152</v>
      </c>
    </row>
    <row r="31" spans="1:8">
      <c r="A31" s="651" t="s">
        <v>48</v>
      </c>
      <c r="B31" s="641" t="s">
        <v>4</v>
      </c>
      <c r="C31" s="641" t="s">
        <v>49</v>
      </c>
      <c r="D31" s="641" t="s">
        <v>49</v>
      </c>
      <c r="E31" s="641" t="s">
        <v>49</v>
      </c>
      <c r="F31" s="641" t="s">
        <v>49</v>
      </c>
      <c r="G31" s="641" t="s">
        <v>49</v>
      </c>
      <c r="H31" s="641" t="s">
        <v>49</v>
      </c>
    </row>
    <row r="32" spans="1:8">
      <c r="A32" s="642" t="s">
        <v>50</v>
      </c>
      <c r="B32" s="641" t="s">
        <v>4</v>
      </c>
      <c r="C32" s="641">
        <v>2700000000</v>
      </c>
      <c r="D32" s="641">
        <v>2700000000</v>
      </c>
      <c r="E32" s="641">
        <v>2700000000</v>
      </c>
      <c r="F32" s="641">
        <v>2700000000</v>
      </c>
      <c r="G32" s="641">
        <v>2700000000</v>
      </c>
      <c r="H32" s="641">
        <v>2700000000</v>
      </c>
    </row>
    <row r="33" spans="1:8">
      <c r="A33" s="642" t="s">
        <v>51</v>
      </c>
      <c r="B33" s="641" t="s">
        <v>4</v>
      </c>
      <c r="C33" s="641" t="s">
        <v>52</v>
      </c>
      <c r="D33" s="641" t="s">
        <v>52</v>
      </c>
      <c r="E33" s="641" t="s">
        <v>52</v>
      </c>
      <c r="F33" s="641" t="s">
        <v>52</v>
      </c>
      <c r="G33" s="641" t="s">
        <v>52</v>
      </c>
      <c r="H33" s="641" t="s">
        <v>52</v>
      </c>
    </row>
    <row r="34" spans="1:8">
      <c r="A34" s="642" t="s">
        <v>53</v>
      </c>
      <c r="B34" s="641" t="s">
        <v>4</v>
      </c>
      <c r="C34" s="641">
        <v>10</v>
      </c>
      <c r="D34" s="641">
        <v>10</v>
      </c>
      <c r="E34" s="641">
        <v>10</v>
      </c>
      <c r="F34" s="641">
        <v>10</v>
      </c>
      <c r="G34" s="641">
        <v>10</v>
      </c>
      <c r="H34" s="641">
        <v>10</v>
      </c>
    </row>
    <row r="35" spans="1:8">
      <c r="A35" s="642" t="s">
        <v>54</v>
      </c>
      <c r="B35" s="641" t="s">
        <v>4</v>
      </c>
      <c r="C35" s="641">
        <v>0</v>
      </c>
      <c r="D35" s="641">
        <v>0</v>
      </c>
      <c r="E35" s="641">
        <v>0</v>
      </c>
      <c r="F35" s="641">
        <v>0</v>
      </c>
      <c r="G35" s="641">
        <v>0</v>
      </c>
      <c r="H35" s="641">
        <v>0</v>
      </c>
    </row>
    <row r="36" spans="1:8">
      <c r="A36" s="642" t="s">
        <v>68</v>
      </c>
      <c r="B36" s="641" t="s">
        <v>4</v>
      </c>
      <c r="C36" s="641">
        <v>10</v>
      </c>
      <c r="D36" s="641">
        <v>10</v>
      </c>
      <c r="E36" s="641">
        <v>10</v>
      </c>
      <c r="F36" s="641">
        <v>10</v>
      </c>
      <c r="G36" s="641">
        <v>10</v>
      </c>
      <c r="H36" s="641">
        <v>10</v>
      </c>
    </row>
    <row r="37" spans="1:8">
      <c r="A37" s="642" t="s">
        <v>55</v>
      </c>
      <c r="B37" s="641" t="s">
        <v>4</v>
      </c>
      <c r="C37" s="641" t="s">
        <v>56</v>
      </c>
      <c r="D37" s="641" t="s">
        <v>56</v>
      </c>
      <c r="E37" s="641" t="s">
        <v>56</v>
      </c>
      <c r="F37" s="641" t="s">
        <v>56</v>
      </c>
      <c r="G37" s="641" t="s">
        <v>56</v>
      </c>
      <c r="H37" s="641" t="s">
        <v>56</v>
      </c>
    </row>
    <row r="38" spans="1:8">
      <c r="A38" s="642" t="s">
        <v>67</v>
      </c>
      <c r="B38" s="641" t="s">
        <v>4</v>
      </c>
      <c r="C38" s="641" t="s">
        <v>18</v>
      </c>
      <c r="D38" s="641" t="s">
        <v>18</v>
      </c>
      <c r="E38" s="641" t="s">
        <v>18</v>
      </c>
      <c r="F38" s="641" t="s">
        <v>18</v>
      </c>
      <c r="G38" s="641" t="s">
        <v>18</v>
      </c>
      <c r="H38" s="641" t="s">
        <v>18</v>
      </c>
    </row>
    <row r="39" spans="1:8">
      <c r="A39" s="642" t="s">
        <v>57</v>
      </c>
      <c r="B39" s="641" t="s">
        <v>4</v>
      </c>
      <c r="C39" s="641" t="s">
        <v>58</v>
      </c>
      <c r="D39" s="641" t="s">
        <v>58</v>
      </c>
      <c r="E39" s="641" t="s">
        <v>58</v>
      </c>
      <c r="F39" s="641" t="s">
        <v>58</v>
      </c>
      <c r="G39" s="641" t="s">
        <v>58</v>
      </c>
      <c r="H39" s="641" t="s">
        <v>58</v>
      </c>
    </row>
    <row r="40" spans="1:8">
      <c r="A40" s="642" t="s">
        <v>59</v>
      </c>
      <c r="B40" s="641" t="s">
        <v>4</v>
      </c>
      <c r="C40" s="641" t="s">
        <v>60</v>
      </c>
      <c r="D40" s="641" t="s">
        <v>60</v>
      </c>
      <c r="E40" s="641" t="s">
        <v>60</v>
      </c>
      <c r="F40" s="641" t="s">
        <v>60</v>
      </c>
      <c r="G40" s="641" t="s">
        <v>60</v>
      </c>
      <c r="H40" s="641" t="s">
        <v>60</v>
      </c>
    </row>
    <row r="41" spans="1:8">
      <c r="A41" s="642" t="s">
        <v>61</v>
      </c>
      <c r="B41" s="641" t="s">
        <v>4</v>
      </c>
      <c r="C41" s="641">
        <v>321</v>
      </c>
      <c r="D41" s="641">
        <v>321</v>
      </c>
      <c r="E41" s="641">
        <v>321</v>
      </c>
      <c r="F41" s="641">
        <v>321</v>
      </c>
      <c r="G41" s="641">
        <v>321</v>
      </c>
      <c r="H41" s="641">
        <v>321</v>
      </c>
    </row>
    <row r="42" spans="1:8">
      <c r="A42" s="642" t="s">
        <v>62</v>
      </c>
      <c r="B42" s="641" t="s">
        <v>4</v>
      </c>
      <c r="C42" s="641">
        <v>33</v>
      </c>
      <c r="D42" s="641">
        <v>33</v>
      </c>
      <c r="E42" s="641">
        <v>33</v>
      </c>
      <c r="F42" s="641">
        <v>33</v>
      </c>
      <c r="G42" s="641">
        <v>33</v>
      </c>
      <c r="H42" s="641">
        <v>33</v>
      </c>
    </row>
    <row r="43" spans="1:8">
      <c r="A43" s="642" t="s">
        <v>63</v>
      </c>
      <c r="B43" s="641" t="s">
        <v>4</v>
      </c>
      <c r="C43" s="641">
        <v>55</v>
      </c>
      <c r="D43" s="641">
        <v>55</v>
      </c>
      <c r="E43" s="641">
        <v>55</v>
      </c>
      <c r="F43" s="641">
        <v>55</v>
      </c>
      <c r="G43" s="641">
        <v>55</v>
      </c>
      <c r="H43" s="641">
        <v>55</v>
      </c>
    </row>
    <row r="44" spans="1:8">
      <c r="A44" s="657" t="s">
        <v>45</v>
      </c>
      <c r="B44" s="641" t="s">
        <v>4</v>
      </c>
      <c r="C44" s="641" t="s">
        <v>19</v>
      </c>
      <c r="D44" s="641" t="s">
        <v>19</v>
      </c>
      <c r="E44" s="641" t="s">
        <v>19</v>
      </c>
      <c r="F44" s="641" t="s">
        <v>19</v>
      </c>
      <c r="G44" s="641" t="s">
        <v>19</v>
      </c>
      <c r="H44" s="641" t="s">
        <v>19</v>
      </c>
    </row>
    <row r="45" spans="1:8">
      <c r="A45" s="642" t="s">
        <v>47</v>
      </c>
      <c r="B45" s="641" t="s">
        <v>4</v>
      </c>
      <c r="C45" s="641" t="s">
        <v>69</v>
      </c>
      <c r="D45" s="641" t="s">
        <v>69</v>
      </c>
      <c r="E45" s="641" t="s">
        <v>69</v>
      </c>
      <c r="F45" s="641" t="s">
        <v>69</v>
      </c>
      <c r="G45" s="641" t="s">
        <v>69</v>
      </c>
      <c r="H45" s="641" t="s">
        <v>69</v>
      </c>
    </row>
    <row r="46" spans="1:8" ht="30">
      <c r="A46" s="642" t="s">
        <v>64</v>
      </c>
      <c r="B46" s="641" t="s">
        <v>4</v>
      </c>
      <c r="C46" s="641" t="s">
        <v>128</v>
      </c>
      <c r="D46" s="641" t="s">
        <v>128</v>
      </c>
      <c r="E46" s="641" t="s">
        <v>128</v>
      </c>
      <c r="F46" s="641" t="s">
        <v>128</v>
      </c>
      <c r="G46" s="641" t="s">
        <v>128</v>
      </c>
      <c r="H46" s="641" t="s">
        <v>128</v>
      </c>
    </row>
    <row r="47" spans="1:8">
      <c r="A47" s="642" t="s">
        <v>63</v>
      </c>
      <c r="B47" s="641" t="s">
        <v>4</v>
      </c>
      <c r="C47" s="641">
        <v>55</v>
      </c>
      <c r="D47" s="641">
        <v>55</v>
      </c>
      <c r="E47" s="641">
        <v>55</v>
      </c>
      <c r="F47" s="641">
        <v>55</v>
      </c>
      <c r="G47" s="641">
        <v>55</v>
      </c>
      <c r="H47" s="641">
        <v>55</v>
      </c>
    </row>
    <row r="48" spans="1:8">
      <c r="A48" s="642" t="s">
        <v>65</v>
      </c>
      <c r="B48" s="641" t="s">
        <v>4</v>
      </c>
      <c r="C48" s="641" t="s">
        <v>66</v>
      </c>
      <c r="D48" s="641" t="s">
        <v>66</v>
      </c>
      <c r="E48" s="641" t="s">
        <v>66</v>
      </c>
      <c r="F48" s="641" t="s">
        <v>66</v>
      </c>
      <c r="G48" s="641" t="s">
        <v>66</v>
      </c>
      <c r="H48" s="641" t="s">
        <v>66</v>
      </c>
    </row>
    <row r="49" spans="1:27">
      <c r="A49" s="650" t="s">
        <v>133</v>
      </c>
      <c r="B49" s="641" t="s">
        <v>4</v>
      </c>
      <c r="C49" s="641" t="s">
        <v>70</v>
      </c>
      <c r="D49" s="641" t="s">
        <v>70</v>
      </c>
      <c r="E49" s="641" t="s">
        <v>70</v>
      </c>
      <c r="F49" s="641" t="s">
        <v>70</v>
      </c>
      <c r="G49" s="641" t="s">
        <v>70</v>
      </c>
      <c r="H49" s="641" t="s">
        <v>70</v>
      </c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62"/>
    </row>
    <row r="50" spans="1:27">
      <c r="A50" s="656" t="s">
        <v>72</v>
      </c>
      <c r="B50" s="641" t="s">
        <v>4</v>
      </c>
      <c r="C50" s="641" t="s">
        <v>71</v>
      </c>
      <c r="D50" s="641" t="s">
        <v>71</v>
      </c>
      <c r="E50" s="641" t="s">
        <v>71</v>
      </c>
      <c r="F50" s="641" t="s">
        <v>71</v>
      </c>
      <c r="G50" s="641" t="s">
        <v>71</v>
      </c>
      <c r="H50" s="641" t="s">
        <v>71</v>
      </c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62"/>
    </row>
    <row r="51" spans="1:27">
      <c r="A51" s="642" t="s">
        <v>153</v>
      </c>
      <c r="B51" s="641" t="s">
        <v>4</v>
      </c>
      <c r="C51" s="641" t="s">
        <v>153</v>
      </c>
      <c r="D51" s="641" t="s">
        <v>153</v>
      </c>
      <c r="E51" s="641" t="s">
        <v>153</v>
      </c>
      <c r="F51" s="641" t="s">
        <v>153</v>
      </c>
      <c r="G51" s="641" t="s">
        <v>153</v>
      </c>
      <c r="H51" s="641" t="s">
        <v>153</v>
      </c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62"/>
    </row>
    <row r="52" spans="1:27">
      <c r="A52" s="650" t="s">
        <v>154</v>
      </c>
      <c r="B52" s="641" t="s">
        <v>4</v>
      </c>
      <c r="C52" s="641" t="s">
        <v>155</v>
      </c>
      <c r="D52" s="641" t="s">
        <v>155</v>
      </c>
      <c r="E52" s="641" t="s">
        <v>155</v>
      </c>
      <c r="F52" s="641" t="s">
        <v>155</v>
      </c>
      <c r="G52" s="641" t="s">
        <v>155</v>
      </c>
      <c r="H52" s="641" t="s">
        <v>155</v>
      </c>
      <c r="I52" s="562"/>
      <c r="J52" s="562"/>
      <c r="K52" s="562"/>
      <c r="L52" s="562"/>
      <c r="M52" s="562"/>
      <c r="N52" s="562"/>
      <c r="O52" s="562"/>
      <c r="P52" s="562"/>
      <c r="Q52" s="562"/>
      <c r="R52" s="562"/>
      <c r="S52" s="562"/>
      <c r="T52" s="562"/>
      <c r="U52" s="562"/>
      <c r="V52" s="562"/>
      <c r="W52" s="562"/>
      <c r="X52" s="562"/>
      <c r="Y52" s="562"/>
      <c r="Z52" s="562"/>
      <c r="AA52" s="562"/>
    </row>
    <row r="53" spans="1:27">
      <c r="A53" s="644" t="s">
        <v>156</v>
      </c>
      <c r="B53" s="645" t="s">
        <v>4</v>
      </c>
      <c r="C53" s="645" t="s">
        <v>157</v>
      </c>
      <c r="D53" s="645" t="s">
        <v>157</v>
      </c>
      <c r="E53" s="645" t="s">
        <v>157</v>
      </c>
      <c r="F53" s="645" t="s">
        <v>157</v>
      </c>
      <c r="G53" s="645" t="s">
        <v>157</v>
      </c>
      <c r="H53" s="645" t="s">
        <v>157</v>
      </c>
    </row>
    <row r="54" spans="1:27">
      <c r="A54" s="656" t="s">
        <v>158</v>
      </c>
      <c r="B54" s="560" t="s">
        <v>4</v>
      </c>
      <c r="C54" s="560" t="s">
        <v>132</v>
      </c>
      <c r="D54" s="560" t="s">
        <v>132</v>
      </c>
      <c r="E54" s="560" t="s">
        <v>132</v>
      </c>
      <c r="F54" s="560" t="s">
        <v>132</v>
      </c>
      <c r="G54" s="560" t="s">
        <v>132</v>
      </c>
      <c r="H54" s="560" t="s">
        <v>132</v>
      </c>
    </row>
    <row r="55" spans="1:27">
      <c r="A55" s="644" t="s">
        <v>159</v>
      </c>
      <c r="B55" s="645" t="s">
        <v>4</v>
      </c>
      <c r="C55" s="645" t="s">
        <v>160</v>
      </c>
      <c r="D55" s="645" t="s">
        <v>160</v>
      </c>
      <c r="E55" s="645" t="s">
        <v>160</v>
      </c>
      <c r="F55" s="645" t="s">
        <v>160</v>
      </c>
      <c r="G55" s="645" t="s">
        <v>160</v>
      </c>
      <c r="H55" s="645" t="s">
        <v>160</v>
      </c>
    </row>
    <row r="56" spans="1:27">
      <c r="A56" s="644" t="s">
        <v>161</v>
      </c>
      <c r="B56" s="646" t="s">
        <v>4</v>
      </c>
      <c r="C56" s="645" t="s">
        <v>162</v>
      </c>
      <c r="D56" s="645" t="s">
        <v>162</v>
      </c>
      <c r="E56" s="645" t="s">
        <v>162</v>
      </c>
      <c r="F56" s="645" t="s">
        <v>162</v>
      </c>
      <c r="G56" s="645" t="s">
        <v>162</v>
      </c>
      <c r="H56" s="645" t="s">
        <v>162</v>
      </c>
    </row>
    <row r="57" spans="1:27">
      <c r="A57" s="644" t="s">
        <v>163</v>
      </c>
      <c r="B57" s="646" t="s">
        <v>4</v>
      </c>
      <c r="C57" s="645" t="s">
        <v>164</v>
      </c>
      <c r="D57" s="645" t="s">
        <v>164</v>
      </c>
      <c r="E57" s="645" t="s">
        <v>164</v>
      </c>
      <c r="F57" s="645" t="s">
        <v>164</v>
      </c>
      <c r="G57" s="645" t="s">
        <v>164</v>
      </c>
      <c r="H57" s="645" t="s">
        <v>164</v>
      </c>
    </row>
    <row r="58" spans="1:27">
      <c r="A58" s="659" t="s">
        <v>165</v>
      </c>
      <c r="B58" s="646" t="s">
        <v>4</v>
      </c>
      <c r="C58" s="643" t="s">
        <v>166</v>
      </c>
      <c r="D58" s="643" t="s">
        <v>166</v>
      </c>
      <c r="E58" s="643" t="s">
        <v>166</v>
      </c>
      <c r="F58" s="643" t="s">
        <v>166</v>
      </c>
      <c r="G58" s="643" t="s">
        <v>166</v>
      </c>
      <c r="H58" s="643" t="s">
        <v>166</v>
      </c>
      <c r="I58" s="559"/>
      <c r="J58" s="559"/>
      <c r="K58" s="559"/>
      <c r="L58" s="559"/>
      <c r="M58" s="559"/>
      <c r="N58" s="559"/>
      <c r="O58" s="559"/>
      <c r="P58" s="559"/>
      <c r="Q58" s="559"/>
      <c r="R58" s="559"/>
      <c r="S58" s="559"/>
      <c r="T58" s="559"/>
      <c r="U58" s="559"/>
      <c r="V58" s="559"/>
      <c r="W58" s="559"/>
      <c r="X58" s="559"/>
      <c r="Y58" s="559"/>
      <c r="Z58" s="559"/>
      <c r="AA58" s="559"/>
    </row>
    <row r="59" spans="1:27">
      <c r="A59" s="656" t="s">
        <v>167</v>
      </c>
      <c r="B59" s="646" t="s">
        <v>4</v>
      </c>
      <c r="C59" s="646" t="s">
        <v>168</v>
      </c>
      <c r="D59" s="646" t="s">
        <v>168</v>
      </c>
      <c r="E59" s="646" t="s">
        <v>168</v>
      </c>
      <c r="F59" s="646" t="s">
        <v>168</v>
      </c>
      <c r="G59" s="646" t="s">
        <v>168</v>
      </c>
      <c r="H59" s="646" t="s">
        <v>168</v>
      </c>
      <c r="I59" s="563"/>
      <c r="J59" s="563"/>
      <c r="K59" s="563"/>
      <c r="L59" s="563"/>
      <c r="M59" s="563"/>
      <c r="N59" s="563"/>
      <c r="O59" s="563"/>
      <c r="P59" s="563"/>
      <c r="Q59" s="563"/>
      <c r="R59" s="563"/>
      <c r="S59" s="563"/>
      <c r="T59" s="563"/>
      <c r="U59" s="563"/>
      <c r="V59" s="563"/>
      <c r="W59" s="563"/>
      <c r="X59" s="563"/>
      <c r="Y59" s="563"/>
      <c r="Z59" s="563"/>
      <c r="AA59" s="563"/>
    </row>
    <row r="60" spans="1:27" ht="30">
      <c r="A60" s="644" t="s">
        <v>169</v>
      </c>
      <c r="B60" s="645" t="s">
        <v>4</v>
      </c>
      <c r="C60" s="645" t="s">
        <v>170</v>
      </c>
      <c r="D60" s="645" t="s">
        <v>170</v>
      </c>
      <c r="E60" s="645" t="s">
        <v>170</v>
      </c>
      <c r="F60" s="645" t="s">
        <v>170</v>
      </c>
      <c r="G60" s="645" t="s">
        <v>170</v>
      </c>
      <c r="H60" s="645" t="s">
        <v>170</v>
      </c>
    </row>
    <row r="61" spans="1:27">
      <c r="A61" s="659" t="s">
        <v>171</v>
      </c>
      <c r="B61" s="649" t="s">
        <v>4</v>
      </c>
      <c r="C61" s="649" t="s">
        <v>172</v>
      </c>
      <c r="D61" s="649" t="s">
        <v>172</v>
      </c>
      <c r="E61" s="649" t="s">
        <v>172</v>
      </c>
      <c r="F61" s="649" t="s">
        <v>172</v>
      </c>
      <c r="G61" s="649" t="s">
        <v>172</v>
      </c>
      <c r="H61" s="649" t="s">
        <v>172</v>
      </c>
    </row>
    <row r="62" spans="1:27">
      <c r="A62" s="644" t="s">
        <v>173</v>
      </c>
      <c r="B62" s="645" t="s">
        <v>4</v>
      </c>
      <c r="C62" s="645" t="s">
        <v>174</v>
      </c>
      <c r="D62" s="645" t="s">
        <v>174</v>
      </c>
      <c r="E62" s="645" t="s">
        <v>174</v>
      </c>
      <c r="F62" s="645" t="s">
        <v>174</v>
      </c>
      <c r="G62" s="645" t="s">
        <v>174</v>
      </c>
      <c r="H62" s="645" t="s">
        <v>174</v>
      </c>
    </row>
    <row r="63" spans="1:27">
      <c r="A63" s="644" t="s">
        <v>175</v>
      </c>
      <c r="B63" s="645" t="s">
        <v>4</v>
      </c>
      <c r="C63" s="645" t="s">
        <v>176</v>
      </c>
      <c r="D63" s="645" t="s">
        <v>176</v>
      </c>
      <c r="E63" s="645" t="s">
        <v>176</v>
      </c>
      <c r="F63" s="645" t="s">
        <v>176</v>
      </c>
      <c r="G63" s="645" t="s">
        <v>176</v>
      </c>
      <c r="H63" s="645" t="s">
        <v>176</v>
      </c>
    </row>
    <row r="64" spans="1:27">
      <c r="A64" s="644" t="s">
        <v>177</v>
      </c>
      <c r="B64" s="645" t="s">
        <v>4</v>
      </c>
      <c r="C64" s="645" t="s">
        <v>178</v>
      </c>
      <c r="D64" s="645" t="s">
        <v>178</v>
      </c>
      <c r="E64" s="645" t="s">
        <v>178</v>
      </c>
      <c r="F64" s="645" t="s">
        <v>178</v>
      </c>
      <c r="G64" s="645" t="s">
        <v>178</v>
      </c>
      <c r="H64" s="645" t="s">
        <v>178</v>
      </c>
    </row>
    <row r="65" spans="1:27">
      <c r="A65" s="648" t="s">
        <v>179</v>
      </c>
      <c r="B65" s="655" t="s">
        <v>4</v>
      </c>
      <c r="C65" s="655" t="s">
        <v>180</v>
      </c>
      <c r="D65" s="655" t="s">
        <v>180</v>
      </c>
      <c r="E65" s="655" t="s">
        <v>180</v>
      </c>
      <c r="F65" s="655" t="s">
        <v>180</v>
      </c>
      <c r="G65" s="655" t="s">
        <v>180</v>
      </c>
      <c r="H65" s="655" t="s">
        <v>180</v>
      </c>
      <c r="I65" s="652"/>
      <c r="J65" s="652"/>
      <c r="K65" s="652"/>
      <c r="L65" s="652"/>
      <c r="M65" s="652"/>
      <c r="N65" s="652"/>
      <c r="O65" s="652"/>
      <c r="P65" s="652"/>
      <c r="Q65" s="652"/>
      <c r="R65" s="652"/>
      <c r="S65" s="652"/>
      <c r="T65" s="652"/>
      <c r="U65" s="652"/>
      <c r="V65" s="652"/>
      <c r="W65" s="652"/>
      <c r="X65" s="652"/>
      <c r="Y65" s="652"/>
      <c r="Z65" s="652"/>
      <c r="AA65" s="652"/>
    </row>
    <row r="66" spans="1:27">
      <c r="A66" s="648" t="s">
        <v>181</v>
      </c>
      <c r="B66" s="655" t="s">
        <v>4</v>
      </c>
      <c r="C66" s="655" t="s">
        <v>182</v>
      </c>
      <c r="D66" s="655" t="s">
        <v>182</v>
      </c>
      <c r="E66" s="655" t="s">
        <v>182</v>
      </c>
      <c r="F66" s="655" t="s">
        <v>182</v>
      </c>
      <c r="G66" s="655" t="s">
        <v>182</v>
      </c>
      <c r="H66" s="655" t="s">
        <v>182</v>
      </c>
      <c r="I66" s="652"/>
      <c r="J66" s="652"/>
      <c r="K66" s="652"/>
      <c r="L66" s="652"/>
      <c r="M66" s="652"/>
      <c r="N66" s="652"/>
      <c r="O66" s="652"/>
      <c r="P66" s="652"/>
      <c r="Q66" s="652"/>
      <c r="R66" s="652"/>
      <c r="S66" s="652"/>
      <c r="T66" s="652"/>
      <c r="U66" s="652"/>
      <c r="V66" s="652"/>
      <c r="W66" s="652"/>
      <c r="X66" s="652"/>
      <c r="Y66" s="652"/>
      <c r="Z66" s="652"/>
      <c r="AA66" s="652"/>
    </row>
    <row r="67" spans="1:27">
      <c r="A67" s="648" t="s">
        <v>183</v>
      </c>
      <c r="B67" s="655" t="s">
        <v>4</v>
      </c>
      <c r="C67" s="655" t="s">
        <v>184</v>
      </c>
      <c r="D67" s="655" t="s">
        <v>184</v>
      </c>
      <c r="E67" s="655" t="s">
        <v>184</v>
      </c>
      <c r="F67" s="655" t="s">
        <v>184</v>
      </c>
      <c r="G67" s="655" t="s">
        <v>184</v>
      </c>
      <c r="H67" s="655" t="s">
        <v>184</v>
      </c>
      <c r="I67" s="652"/>
      <c r="J67" s="652"/>
      <c r="K67" s="652"/>
      <c r="L67" s="652"/>
      <c r="M67" s="652"/>
      <c r="N67" s="652"/>
      <c r="O67" s="652"/>
      <c r="P67" s="652"/>
      <c r="Q67" s="652"/>
      <c r="R67" s="652"/>
      <c r="S67" s="652"/>
      <c r="T67" s="652"/>
      <c r="U67" s="652"/>
      <c r="V67" s="652"/>
      <c r="W67" s="652"/>
      <c r="X67" s="652"/>
      <c r="Y67" s="652"/>
      <c r="Z67" s="652"/>
      <c r="AA67" s="652"/>
    </row>
    <row r="68" spans="1:27">
      <c r="A68" s="654" t="s">
        <v>185</v>
      </c>
      <c r="B68" s="655" t="s">
        <v>4</v>
      </c>
      <c r="C68" s="655" t="s">
        <v>186</v>
      </c>
      <c r="D68" s="655" t="s">
        <v>186</v>
      </c>
      <c r="E68" s="655" t="s">
        <v>186</v>
      </c>
      <c r="F68" s="655" t="s">
        <v>186</v>
      </c>
      <c r="G68" s="655" t="s">
        <v>186</v>
      </c>
      <c r="H68" s="655" t="s">
        <v>186</v>
      </c>
      <c r="I68" s="652"/>
      <c r="J68" s="652"/>
      <c r="K68" s="652"/>
      <c r="L68" s="652"/>
      <c r="M68" s="652"/>
      <c r="N68" s="652"/>
      <c r="O68" s="652"/>
      <c r="P68" s="652"/>
      <c r="Q68" s="652"/>
      <c r="R68" s="652"/>
      <c r="S68" s="652"/>
      <c r="T68" s="652"/>
      <c r="U68" s="652"/>
      <c r="V68" s="652"/>
      <c r="W68" s="652"/>
      <c r="X68" s="652"/>
      <c r="Y68" s="652"/>
      <c r="Z68" s="652"/>
      <c r="AA68" s="652"/>
    </row>
    <row r="69" spans="1:27">
      <c r="A69" s="648" t="s">
        <v>187</v>
      </c>
      <c r="B69" s="655" t="s">
        <v>4</v>
      </c>
      <c r="C69" s="655" t="s">
        <v>188</v>
      </c>
      <c r="D69" s="655" t="s">
        <v>188</v>
      </c>
      <c r="E69" s="655" t="s">
        <v>188</v>
      </c>
      <c r="F69" s="655" t="s">
        <v>188</v>
      </c>
      <c r="G69" s="655" t="s">
        <v>188</v>
      </c>
      <c r="H69" s="655" t="s">
        <v>188</v>
      </c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52"/>
    </row>
    <row r="70" spans="1:27">
      <c r="A70" s="659" t="s">
        <v>189</v>
      </c>
      <c r="B70" s="643" t="s">
        <v>4</v>
      </c>
      <c r="C70" s="643" t="s">
        <v>190</v>
      </c>
      <c r="D70" s="643" t="s">
        <v>190</v>
      </c>
      <c r="E70" s="643" t="s">
        <v>190</v>
      </c>
      <c r="F70" s="643" t="s">
        <v>190</v>
      </c>
      <c r="G70" s="643" t="s">
        <v>190</v>
      </c>
      <c r="H70" s="643" t="s">
        <v>190</v>
      </c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59"/>
    </row>
    <row r="71" spans="1:27">
      <c r="A71" s="659" t="s">
        <v>191</v>
      </c>
      <c r="B71" s="643" t="s">
        <v>4</v>
      </c>
      <c r="C71" s="643" t="s">
        <v>192</v>
      </c>
      <c r="D71" s="643" t="s">
        <v>192</v>
      </c>
      <c r="E71" s="643" t="s">
        <v>192</v>
      </c>
      <c r="F71" s="643" t="s">
        <v>192</v>
      </c>
      <c r="G71" s="643" t="s">
        <v>192</v>
      </c>
      <c r="H71" s="643" t="s">
        <v>192</v>
      </c>
      <c r="I71" s="559"/>
      <c r="J71" s="559"/>
      <c r="K71" s="559"/>
      <c r="L71" s="559"/>
      <c r="M71" s="559"/>
      <c r="N71" s="559"/>
      <c r="O71" s="559"/>
      <c r="P71" s="559"/>
      <c r="Q71" s="559"/>
      <c r="R71" s="559"/>
      <c r="S71" s="559"/>
      <c r="T71" s="559"/>
      <c r="U71" s="559"/>
      <c r="V71" s="559"/>
      <c r="W71" s="559"/>
      <c r="X71" s="559"/>
      <c r="Y71" s="559"/>
      <c r="Z71" s="559"/>
      <c r="AA71" s="559"/>
    </row>
    <row r="72" spans="1:27">
      <c r="A72" s="659" t="s">
        <v>193</v>
      </c>
      <c r="B72" s="643" t="s">
        <v>4</v>
      </c>
      <c r="C72" s="643" t="s">
        <v>194</v>
      </c>
      <c r="D72" s="643" t="s">
        <v>194</v>
      </c>
      <c r="E72" s="643" t="s">
        <v>194</v>
      </c>
      <c r="F72" s="643" t="s">
        <v>194</v>
      </c>
      <c r="G72" s="643" t="s">
        <v>194</v>
      </c>
      <c r="H72" s="643" t="s">
        <v>194</v>
      </c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59"/>
    </row>
    <row r="73" spans="1:27">
      <c r="A73" s="635" t="s">
        <v>25</v>
      </c>
      <c r="B73" s="558" t="s">
        <v>4</v>
      </c>
      <c r="C73" s="638" t="s">
        <v>26</v>
      </c>
      <c r="D73" s="638" t="s">
        <v>26</v>
      </c>
      <c r="E73" s="638" t="s">
        <v>26</v>
      </c>
      <c r="F73" s="638" t="s">
        <v>26</v>
      </c>
      <c r="G73" s="638" t="s">
        <v>26</v>
      </c>
      <c r="H73" s="638" t="s">
        <v>26</v>
      </c>
    </row>
    <row r="74" spans="1:27">
      <c r="A74" s="635" t="s">
        <v>280</v>
      </c>
      <c r="B74" s="558" t="s">
        <v>4</v>
      </c>
      <c r="C74" s="637" t="s">
        <v>12</v>
      </c>
      <c r="D74" s="637" t="s">
        <v>12</v>
      </c>
      <c r="E74" s="637" t="s">
        <v>12</v>
      </c>
      <c r="F74" s="637" t="s">
        <v>12</v>
      </c>
      <c r="G74" s="637" t="s">
        <v>12</v>
      </c>
      <c r="H74" s="637" t="s">
        <v>12</v>
      </c>
    </row>
    <row r="75" spans="1:27">
      <c r="A75" s="635" t="s">
        <v>285</v>
      </c>
      <c r="B75" s="558" t="s">
        <v>4</v>
      </c>
      <c r="C75" s="637" t="s">
        <v>291</v>
      </c>
      <c r="D75" s="637" t="s">
        <v>291</v>
      </c>
      <c r="E75" s="637" t="s">
        <v>291</v>
      </c>
      <c r="F75" s="637" t="s">
        <v>291</v>
      </c>
      <c r="G75" s="637" t="s">
        <v>291</v>
      </c>
      <c r="H75" s="637" t="s">
        <v>291</v>
      </c>
    </row>
    <row r="76" spans="1:27">
      <c r="A76" s="635" t="s">
        <v>281</v>
      </c>
      <c r="B76" s="558" t="s">
        <v>4</v>
      </c>
      <c r="C76" s="637" t="s">
        <v>71</v>
      </c>
      <c r="D76" s="637" t="s">
        <v>71</v>
      </c>
      <c r="E76" s="637" t="s">
        <v>71</v>
      </c>
      <c r="F76" s="637" t="s">
        <v>71</v>
      </c>
      <c r="G76" s="637" t="s">
        <v>71</v>
      </c>
      <c r="H76" s="637" t="s">
        <v>71</v>
      </c>
    </row>
    <row r="77" spans="1:27">
      <c r="A77" s="635" t="s">
        <v>210</v>
      </c>
      <c r="B77" s="558" t="s">
        <v>4</v>
      </c>
      <c r="C77" s="637" t="s">
        <v>89</v>
      </c>
      <c r="D77" s="637" t="s">
        <v>89</v>
      </c>
      <c r="E77" s="637" t="s">
        <v>89</v>
      </c>
      <c r="F77" s="637" t="s">
        <v>89</v>
      </c>
      <c r="G77" s="637" t="s">
        <v>89</v>
      </c>
      <c r="H77" s="637" t="s">
        <v>89</v>
      </c>
    </row>
    <row r="78" spans="1:27">
      <c r="A78" s="635" t="s">
        <v>209</v>
      </c>
      <c r="B78" s="558" t="s">
        <v>4</v>
      </c>
      <c r="C78" s="637">
        <v>2</v>
      </c>
      <c r="D78" s="637">
        <v>2</v>
      </c>
      <c r="E78" s="637">
        <v>2</v>
      </c>
      <c r="F78" s="637">
        <v>2</v>
      </c>
      <c r="G78" s="637">
        <v>2</v>
      </c>
      <c r="H78" s="637">
        <v>2</v>
      </c>
    </row>
    <row r="79" spans="1:27">
      <c r="A79" s="635" t="s">
        <v>282</v>
      </c>
      <c r="B79" s="558" t="s">
        <v>4</v>
      </c>
      <c r="C79" s="637" t="s">
        <v>219</v>
      </c>
      <c r="D79" s="637" t="s">
        <v>219</v>
      </c>
      <c r="E79" s="637" t="s">
        <v>219</v>
      </c>
      <c r="F79" s="637" t="s">
        <v>219</v>
      </c>
      <c r="G79" s="637" t="s">
        <v>219</v>
      </c>
      <c r="H79" s="637" t="s">
        <v>219</v>
      </c>
    </row>
    <row r="80" spans="1:27">
      <c r="A80" s="647" t="s">
        <v>292</v>
      </c>
      <c r="B80" s="558" t="s">
        <v>4</v>
      </c>
      <c r="C80" s="637" t="s">
        <v>293</v>
      </c>
      <c r="D80" s="637" t="s">
        <v>293</v>
      </c>
      <c r="E80" s="637" t="s">
        <v>293</v>
      </c>
      <c r="F80" s="637" t="s">
        <v>293</v>
      </c>
      <c r="G80" s="637" t="s">
        <v>293</v>
      </c>
      <c r="H80" s="637" t="s">
        <v>293</v>
      </c>
    </row>
    <row r="81" spans="1:8">
      <c r="A81" s="635" t="s">
        <v>92</v>
      </c>
      <c r="B81" s="558" t="s">
        <v>4</v>
      </c>
      <c r="C81" s="558"/>
      <c r="D81" s="558"/>
      <c r="E81" s="558"/>
      <c r="F81" s="558"/>
      <c r="G81" s="558"/>
      <c r="H81" s="558"/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4"/>
  <sheetViews>
    <sheetView topLeftCell="A12" workbookViewId="0">
      <selection activeCell="C30" sqref="C30"/>
    </sheetView>
  </sheetViews>
  <sheetFormatPr defaultColWidth="34.42578125" defaultRowHeight="15"/>
  <cols>
    <col min="1" max="1" width="31.42578125" style="20" bestFit="1" customWidth="1"/>
    <col min="2" max="2" width="12" style="20" bestFit="1" customWidth="1"/>
    <col min="3" max="8" width="34.140625" style="20" bestFit="1" customWidth="1"/>
    <col min="9" max="16384" width="34.42578125" style="20"/>
  </cols>
  <sheetData>
    <row r="1" spans="1:8">
      <c r="A1" s="17" t="s">
        <v>294</v>
      </c>
      <c r="B1" s="17" t="s">
        <v>0</v>
      </c>
      <c r="C1" s="17" t="s">
        <v>1</v>
      </c>
      <c r="D1" s="17" t="s">
        <v>2</v>
      </c>
      <c r="E1" s="17" t="s">
        <v>14</v>
      </c>
      <c r="F1" s="17" t="s">
        <v>15</v>
      </c>
      <c r="G1" s="17" t="s">
        <v>16</v>
      </c>
      <c r="H1" s="17" t="s">
        <v>17</v>
      </c>
    </row>
    <row r="2" spans="1:8" ht="45">
      <c r="A2" s="661" t="s">
        <v>3</v>
      </c>
      <c r="B2" s="558" t="s">
        <v>4</v>
      </c>
      <c r="C2" s="561" t="s">
        <v>295</v>
      </c>
      <c r="D2" s="561" t="s">
        <v>295</v>
      </c>
      <c r="E2" s="561" t="s">
        <v>295</v>
      </c>
      <c r="F2" s="561" t="s">
        <v>295</v>
      </c>
      <c r="G2" s="561" t="s">
        <v>295</v>
      </c>
      <c r="H2" s="561" t="s">
        <v>295</v>
      </c>
    </row>
    <row r="3" spans="1:8" ht="30">
      <c r="A3" s="661" t="s">
        <v>5</v>
      </c>
      <c r="B3" s="558" t="s">
        <v>4</v>
      </c>
      <c r="C3" s="660" t="s">
        <v>6</v>
      </c>
      <c r="D3" s="660" t="s">
        <v>6</v>
      </c>
      <c r="E3" s="660" t="s">
        <v>6</v>
      </c>
      <c r="F3" s="660" t="s">
        <v>6</v>
      </c>
      <c r="G3" s="660" t="s">
        <v>6</v>
      </c>
      <c r="H3" s="660" t="s">
        <v>6</v>
      </c>
    </row>
    <row r="4" spans="1:8">
      <c r="A4" s="661" t="s">
        <v>278</v>
      </c>
      <c r="B4" s="558" t="s">
        <v>4</v>
      </c>
      <c r="C4" s="660" t="s">
        <v>7</v>
      </c>
      <c r="D4" s="660" t="s">
        <v>7</v>
      </c>
      <c r="E4" s="660" t="s">
        <v>7</v>
      </c>
      <c r="F4" s="660" t="s">
        <v>7</v>
      </c>
      <c r="G4" s="660" t="s">
        <v>7</v>
      </c>
      <c r="H4" s="660" t="s">
        <v>7</v>
      </c>
    </row>
    <row r="5" spans="1:8">
      <c r="A5" s="661" t="s">
        <v>8</v>
      </c>
      <c r="B5" s="558" t="s">
        <v>4</v>
      </c>
      <c r="C5" s="662" t="s">
        <v>9</v>
      </c>
      <c r="D5" s="662" t="s">
        <v>9</v>
      </c>
      <c r="E5" s="662" t="s">
        <v>9</v>
      </c>
      <c r="F5" s="662" t="s">
        <v>9</v>
      </c>
      <c r="G5" s="662" t="s">
        <v>9</v>
      </c>
      <c r="H5" s="662" t="s">
        <v>9</v>
      </c>
    </row>
    <row r="6" spans="1:8">
      <c r="A6" s="661" t="s">
        <v>10</v>
      </c>
      <c r="B6" s="558" t="s">
        <v>4</v>
      </c>
      <c r="C6" s="663" t="s">
        <v>11</v>
      </c>
      <c r="D6" s="663" t="s">
        <v>11</v>
      </c>
      <c r="E6" s="663" t="s">
        <v>11</v>
      </c>
      <c r="F6" s="663" t="s">
        <v>11</v>
      </c>
      <c r="G6" s="663" t="s">
        <v>11</v>
      </c>
      <c r="H6" s="663" t="s">
        <v>11</v>
      </c>
    </row>
    <row r="7" spans="1:8">
      <c r="A7" s="661" t="s">
        <v>22</v>
      </c>
      <c r="B7" s="558" t="s">
        <v>4</v>
      </c>
      <c r="C7" s="663" t="s">
        <v>23</v>
      </c>
      <c r="D7" s="663" t="s">
        <v>23</v>
      </c>
      <c r="E7" s="663" t="s">
        <v>23</v>
      </c>
      <c r="F7" s="663" t="s">
        <v>23</v>
      </c>
      <c r="G7" s="663" t="s">
        <v>23</v>
      </c>
      <c r="H7" s="663" t="s">
        <v>23</v>
      </c>
    </row>
    <row r="8" spans="1:8">
      <c r="A8" s="679" t="s">
        <v>74</v>
      </c>
      <c r="B8" s="684" t="s">
        <v>4</v>
      </c>
      <c r="C8" s="684" t="s">
        <v>75</v>
      </c>
      <c r="D8" s="684" t="s">
        <v>75</v>
      </c>
      <c r="E8" s="684" t="s">
        <v>75</v>
      </c>
      <c r="F8" s="684" t="s">
        <v>75</v>
      </c>
      <c r="G8" s="684" t="s">
        <v>75</v>
      </c>
      <c r="H8" s="684" t="s">
        <v>75</v>
      </c>
    </row>
    <row r="9" spans="1:8">
      <c r="A9" s="679" t="s">
        <v>123</v>
      </c>
      <c r="B9" s="684" t="s">
        <v>4</v>
      </c>
      <c r="C9" s="684" t="s">
        <v>124</v>
      </c>
      <c r="D9" s="684" t="s">
        <v>124</v>
      </c>
      <c r="E9" s="684" t="s">
        <v>124</v>
      </c>
      <c r="F9" s="684" t="s">
        <v>124</v>
      </c>
      <c r="G9" s="684" t="s">
        <v>124</v>
      </c>
      <c r="H9" s="684" t="s">
        <v>124</v>
      </c>
    </row>
    <row r="10" spans="1:8">
      <c r="A10" s="679" t="s">
        <v>76</v>
      </c>
      <c r="B10" s="684" t="s">
        <v>4</v>
      </c>
      <c r="C10" s="684" t="s">
        <v>4</v>
      </c>
      <c r="D10" s="684" t="s">
        <v>75</v>
      </c>
      <c r="E10" s="684" t="s">
        <v>75</v>
      </c>
      <c r="F10" s="684" t="s">
        <v>75</v>
      </c>
      <c r="G10" s="684" t="s">
        <v>75</v>
      </c>
      <c r="H10" s="684" t="s">
        <v>75</v>
      </c>
    </row>
    <row r="11" spans="1:8">
      <c r="A11" s="679" t="s">
        <v>77</v>
      </c>
      <c r="B11" s="684" t="s">
        <v>4</v>
      </c>
      <c r="C11" s="684" t="s">
        <v>4</v>
      </c>
      <c r="D11" s="684" t="s">
        <v>75</v>
      </c>
      <c r="E11" s="684" t="s">
        <v>75</v>
      </c>
      <c r="F11" s="684" t="s">
        <v>75</v>
      </c>
      <c r="G11" s="684" t="s">
        <v>75</v>
      </c>
      <c r="H11" s="684" t="s">
        <v>75</v>
      </c>
    </row>
    <row r="12" spans="1:8">
      <c r="A12" s="676" t="s">
        <v>27</v>
      </c>
      <c r="B12" s="667" t="s">
        <v>4</v>
      </c>
      <c r="C12" s="667" t="s">
        <v>28</v>
      </c>
      <c r="D12" s="667" t="s">
        <v>28</v>
      </c>
      <c r="E12" s="667" t="s">
        <v>28</v>
      </c>
      <c r="F12" s="667" t="s">
        <v>28</v>
      </c>
      <c r="G12" s="667" t="s">
        <v>28</v>
      </c>
      <c r="H12" s="667" t="s">
        <v>28</v>
      </c>
    </row>
    <row r="13" spans="1:8">
      <c r="A13" s="668" t="s">
        <v>29</v>
      </c>
      <c r="B13" s="667" t="s">
        <v>4</v>
      </c>
      <c r="C13" s="667" t="s">
        <v>125</v>
      </c>
      <c r="D13" s="667" t="s">
        <v>125</v>
      </c>
      <c r="E13" s="667" t="s">
        <v>125</v>
      </c>
      <c r="F13" s="667" t="s">
        <v>125</v>
      </c>
      <c r="G13" s="667" t="s">
        <v>125</v>
      </c>
      <c r="H13" s="667" t="s">
        <v>125</v>
      </c>
    </row>
    <row r="14" spans="1:8">
      <c r="A14" s="668" t="s">
        <v>30</v>
      </c>
      <c r="B14" s="667" t="s">
        <v>4</v>
      </c>
      <c r="C14" s="667" t="s">
        <v>13</v>
      </c>
      <c r="D14" s="667" t="s">
        <v>13</v>
      </c>
      <c r="E14" s="667" t="s">
        <v>13</v>
      </c>
      <c r="F14" s="667" t="s">
        <v>13</v>
      </c>
      <c r="G14" s="667" t="s">
        <v>13</v>
      </c>
      <c r="H14" s="667" t="s">
        <v>13</v>
      </c>
    </row>
    <row r="15" spans="1:8">
      <c r="A15" s="668" t="s">
        <v>31</v>
      </c>
      <c r="B15" s="667" t="s">
        <v>4</v>
      </c>
      <c r="C15" s="667" t="s">
        <v>20</v>
      </c>
      <c r="D15" s="667" t="s">
        <v>20</v>
      </c>
      <c r="E15" s="667" t="s">
        <v>20</v>
      </c>
      <c r="F15" s="667" t="s">
        <v>20</v>
      </c>
      <c r="G15" s="667" t="s">
        <v>20</v>
      </c>
      <c r="H15" s="667" t="s">
        <v>20</v>
      </c>
    </row>
    <row r="16" spans="1:8">
      <c r="A16" s="668" t="s">
        <v>32</v>
      </c>
      <c r="B16" s="667" t="s">
        <v>4</v>
      </c>
      <c r="C16" s="667" t="s">
        <v>126</v>
      </c>
      <c r="D16" s="667" t="s">
        <v>126</v>
      </c>
      <c r="E16" s="667" t="s">
        <v>126</v>
      </c>
      <c r="F16" s="667" t="s">
        <v>126</v>
      </c>
      <c r="G16" s="667" t="s">
        <v>126</v>
      </c>
      <c r="H16" s="667" t="s">
        <v>126</v>
      </c>
    </row>
    <row r="17" spans="1:8" ht="30">
      <c r="A17" s="668" t="s">
        <v>33</v>
      </c>
      <c r="B17" s="667" t="s">
        <v>4</v>
      </c>
      <c r="C17" s="667" t="s">
        <v>127</v>
      </c>
      <c r="D17" s="667" t="s">
        <v>127</v>
      </c>
      <c r="E17" s="667" t="s">
        <v>127</v>
      </c>
      <c r="F17" s="667" t="s">
        <v>127</v>
      </c>
      <c r="G17" s="667" t="s">
        <v>127</v>
      </c>
      <c r="H17" s="667" t="s">
        <v>127</v>
      </c>
    </row>
    <row r="18" spans="1:8">
      <c r="A18" s="668" t="s">
        <v>34</v>
      </c>
      <c r="B18" s="667" t="s">
        <v>4</v>
      </c>
      <c r="C18" s="667" t="s">
        <v>121</v>
      </c>
      <c r="D18" s="667" t="s">
        <v>121</v>
      </c>
      <c r="E18" s="667" t="s">
        <v>121</v>
      </c>
      <c r="F18" s="667" t="s">
        <v>121</v>
      </c>
      <c r="G18" s="667" t="s">
        <v>121</v>
      </c>
      <c r="H18" s="667" t="s">
        <v>121</v>
      </c>
    </row>
    <row r="19" spans="1:8">
      <c r="A19" s="668" t="s">
        <v>35</v>
      </c>
      <c r="B19" s="667" t="s">
        <v>4</v>
      </c>
      <c r="C19" s="667">
        <v>610</v>
      </c>
      <c r="D19" s="667">
        <v>610</v>
      </c>
      <c r="E19" s="667">
        <v>610</v>
      </c>
      <c r="F19" s="667">
        <v>610</v>
      </c>
      <c r="G19" s="667">
        <v>610</v>
      </c>
      <c r="H19" s="667">
        <v>610</v>
      </c>
    </row>
    <row r="20" spans="1:8">
      <c r="A20" s="668" t="s">
        <v>36</v>
      </c>
      <c r="B20" s="667" t="s">
        <v>4</v>
      </c>
      <c r="C20" s="667" t="s">
        <v>122</v>
      </c>
      <c r="D20" s="667" t="s">
        <v>122</v>
      </c>
      <c r="E20" s="667" t="s">
        <v>122</v>
      </c>
      <c r="F20" s="667" t="s">
        <v>122</v>
      </c>
      <c r="G20" s="667" t="s">
        <v>122</v>
      </c>
      <c r="H20" s="667" t="s">
        <v>122</v>
      </c>
    </row>
    <row r="21" spans="1:8">
      <c r="A21" s="668" t="s">
        <v>37</v>
      </c>
      <c r="B21" s="667" t="s">
        <v>4</v>
      </c>
      <c r="C21" s="667" t="s">
        <v>38</v>
      </c>
      <c r="D21" s="667" t="s">
        <v>38</v>
      </c>
      <c r="E21" s="667" t="s">
        <v>38</v>
      </c>
      <c r="F21" s="667" t="s">
        <v>38</v>
      </c>
      <c r="G21" s="667" t="s">
        <v>38</v>
      </c>
      <c r="H21" s="667" t="s">
        <v>38</v>
      </c>
    </row>
    <row r="22" spans="1:8">
      <c r="A22" s="668" t="s">
        <v>39</v>
      </c>
      <c r="B22" s="667" t="s">
        <v>4</v>
      </c>
      <c r="C22" s="667" t="s">
        <v>40</v>
      </c>
      <c r="D22" s="667" t="s">
        <v>40</v>
      </c>
      <c r="E22" s="667" t="s">
        <v>40</v>
      </c>
      <c r="F22" s="667" t="s">
        <v>40</v>
      </c>
      <c r="G22" s="667" t="s">
        <v>40</v>
      </c>
      <c r="H22" s="667" t="s">
        <v>40</v>
      </c>
    </row>
    <row r="23" spans="1:8">
      <c r="A23" s="668" t="s">
        <v>41</v>
      </c>
      <c r="B23" s="667" t="s">
        <v>4</v>
      </c>
      <c r="C23" s="667" t="s">
        <v>42</v>
      </c>
      <c r="D23" s="667" t="s">
        <v>42</v>
      </c>
      <c r="E23" s="667" t="s">
        <v>42</v>
      </c>
      <c r="F23" s="667" t="s">
        <v>42</v>
      </c>
      <c r="G23" s="667" t="s">
        <v>42</v>
      </c>
      <c r="H23" s="667" t="s">
        <v>42</v>
      </c>
    </row>
    <row r="24" spans="1:8">
      <c r="A24" s="668" t="s">
        <v>43</v>
      </c>
      <c r="B24" s="667" t="s">
        <v>4</v>
      </c>
      <c r="C24" s="667" t="s">
        <v>44</v>
      </c>
      <c r="D24" s="667" t="s">
        <v>44</v>
      </c>
      <c r="E24" s="667" t="s">
        <v>44</v>
      </c>
      <c r="F24" s="667" t="s">
        <v>44</v>
      </c>
      <c r="G24" s="667" t="s">
        <v>44</v>
      </c>
      <c r="H24" s="667" t="s">
        <v>44</v>
      </c>
    </row>
    <row r="25" spans="1:8">
      <c r="A25" s="668" t="s">
        <v>45</v>
      </c>
      <c r="B25" s="667" t="s">
        <v>4</v>
      </c>
      <c r="C25" s="667" t="s">
        <v>19</v>
      </c>
      <c r="D25" s="667" t="s">
        <v>19</v>
      </c>
      <c r="E25" s="667" t="s">
        <v>19</v>
      </c>
      <c r="F25" s="667" t="s">
        <v>19</v>
      </c>
      <c r="G25" s="667" t="s">
        <v>19</v>
      </c>
      <c r="H25" s="667" t="s">
        <v>19</v>
      </c>
    </row>
    <row r="26" spans="1:8">
      <c r="A26" s="668" t="s">
        <v>46</v>
      </c>
      <c r="B26" s="667" t="s">
        <v>4</v>
      </c>
      <c r="C26" s="667" t="s">
        <v>12</v>
      </c>
      <c r="D26" s="667" t="s">
        <v>12</v>
      </c>
      <c r="E26" s="667" t="s">
        <v>12</v>
      </c>
      <c r="F26" s="667" t="s">
        <v>12</v>
      </c>
      <c r="G26" s="667" t="s">
        <v>12</v>
      </c>
      <c r="H26" s="667" t="s">
        <v>12</v>
      </c>
    </row>
    <row r="27" spans="1:8">
      <c r="A27" s="665" t="s">
        <v>47</v>
      </c>
      <c r="B27" s="667" t="s">
        <v>4</v>
      </c>
      <c r="C27" s="667"/>
      <c r="D27" s="667"/>
      <c r="E27" s="667"/>
      <c r="F27" s="667"/>
      <c r="G27" s="667"/>
      <c r="H27" s="667"/>
    </row>
    <row r="28" spans="1:8">
      <c r="A28" s="676" t="s">
        <v>129</v>
      </c>
      <c r="B28" s="667" t="s">
        <v>4</v>
      </c>
      <c r="C28" s="667" t="s">
        <v>130</v>
      </c>
      <c r="D28" s="667" t="s">
        <v>130</v>
      </c>
      <c r="E28" s="667" t="s">
        <v>130</v>
      </c>
      <c r="F28" s="667" t="s">
        <v>130</v>
      </c>
      <c r="G28" s="667" t="s">
        <v>130</v>
      </c>
      <c r="H28" s="667" t="s">
        <v>130</v>
      </c>
    </row>
    <row r="29" spans="1:8">
      <c r="A29" s="668" t="s">
        <v>131</v>
      </c>
      <c r="B29" s="667" t="s">
        <v>4</v>
      </c>
      <c r="C29" s="667" t="s">
        <v>132</v>
      </c>
      <c r="D29" s="667" t="s">
        <v>132</v>
      </c>
      <c r="E29" s="667" t="s">
        <v>132</v>
      </c>
      <c r="F29" s="667" t="s">
        <v>132</v>
      </c>
      <c r="G29" s="667" t="s">
        <v>132</v>
      </c>
      <c r="H29" s="667" t="s">
        <v>132</v>
      </c>
    </row>
    <row r="30" spans="1:8">
      <c r="A30" s="666" t="s">
        <v>73</v>
      </c>
      <c r="B30" s="667" t="s">
        <v>4</v>
      </c>
      <c r="C30" s="667" t="s">
        <v>335</v>
      </c>
      <c r="D30" s="667" t="s">
        <v>152</v>
      </c>
      <c r="E30" s="667" t="s">
        <v>152</v>
      </c>
      <c r="F30" s="667" t="s">
        <v>152</v>
      </c>
      <c r="G30" s="667" t="s">
        <v>152</v>
      </c>
      <c r="H30" s="667" t="s">
        <v>152</v>
      </c>
    </row>
    <row r="31" spans="1:8">
      <c r="A31" s="677" t="s">
        <v>48</v>
      </c>
      <c r="B31" s="667" t="s">
        <v>4</v>
      </c>
      <c r="C31" s="667" t="s">
        <v>49</v>
      </c>
      <c r="D31" s="667" t="s">
        <v>49</v>
      </c>
      <c r="E31" s="667" t="s">
        <v>49</v>
      </c>
      <c r="F31" s="667" t="s">
        <v>49</v>
      </c>
      <c r="G31" s="667" t="s">
        <v>49</v>
      </c>
      <c r="H31" s="667" t="s">
        <v>49</v>
      </c>
    </row>
    <row r="32" spans="1:8">
      <c r="A32" s="668" t="s">
        <v>50</v>
      </c>
      <c r="B32" s="667" t="s">
        <v>4</v>
      </c>
      <c r="C32" s="667">
        <v>2700000000</v>
      </c>
      <c r="D32" s="667">
        <v>2700000000</v>
      </c>
      <c r="E32" s="667">
        <v>2700000000</v>
      </c>
      <c r="F32" s="667">
        <v>2700000000</v>
      </c>
      <c r="G32" s="667">
        <v>2700000000</v>
      </c>
      <c r="H32" s="667">
        <v>2700000000</v>
      </c>
    </row>
    <row r="33" spans="1:8">
      <c r="A33" s="668" t="s">
        <v>51</v>
      </c>
      <c r="B33" s="667" t="s">
        <v>4</v>
      </c>
      <c r="C33" s="667" t="s">
        <v>52</v>
      </c>
      <c r="D33" s="667" t="s">
        <v>52</v>
      </c>
      <c r="E33" s="667" t="s">
        <v>52</v>
      </c>
      <c r="F33" s="667" t="s">
        <v>52</v>
      </c>
      <c r="G33" s="667" t="s">
        <v>52</v>
      </c>
      <c r="H33" s="667" t="s">
        <v>52</v>
      </c>
    </row>
    <row r="34" spans="1:8">
      <c r="A34" s="668" t="s">
        <v>53</v>
      </c>
      <c r="B34" s="667" t="s">
        <v>4</v>
      </c>
      <c r="C34" s="667">
        <v>10</v>
      </c>
      <c r="D34" s="667">
        <v>10</v>
      </c>
      <c r="E34" s="667">
        <v>10</v>
      </c>
      <c r="F34" s="667">
        <v>10</v>
      </c>
      <c r="G34" s="667">
        <v>10</v>
      </c>
      <c r="H34" s="667">
        <v>10</v>
      </c>
    </row>
    <row r="35" spans="1:8">
      <c r="A35" s="668" t="s">
        <v>54</v>
      </c>
      <c r="B35" s="667" t="s">
        <v>4</v>
      </c>
      <c r="C35" s="667">
        <v>0</v>
      </c>
      <c r="D35" s="667">
        <v>0</v>
      </c>
      <c r="E35" s="667">
        <v>0</v>
      </c>
      <c r="F35" s="667">
        <v>0</v>
      </c>
      <c r="G35" s="667">
        <v>0</v>
      </c>
      <c r="H35" s="667">
        <v>0</v>
      </c>
    </row>
    <row r="36" spans="1:8">
      <c r="A36" s="668" t="s">
        <v>68</v>
      </c>
      <c r="B36" s="667" t="s">
        <v>4</v>
      </c>
      <c r="C36" s="667">
        <v>10</v>
      </c>
      <c r="D36" s="667">
        <v>10</v>
      </c>
      <c r="E36" s="667">
        <v>10</v>
      </c>
      <c r="F36" s="667">
        <v>10</v>
      </c>
      <c r="G36" s="667">
        <v>10</v>
      </c>
      <c r="H36" s="667">
        <v>10</v>
      </c>
    </row>
    <row r="37" spans="1:8">
      <c r="A37" s="668" t="s">
        <v>55</v>
      </c>
      <c r="B37" s="667" t="s">
        <v>4</v>
      </c>
      <c r="C37" s="667" t="s">
        <v>56</v>
      </c>
      <c r="D37" s="667" t="s">
        <v>56</v>
      </c>
      <c r="E37" s="667" t="s">
        <v>56</v>
      </c>
      <c r="F37" s="667" t="s">
        <v>56</v>
      </c>
      <c r="G37" s="667" t="s">
        <v>56</v>
      </c>
      <c r="H37" s="667" t="s">
        <v>56</v>
      </c>
    </row>
    <row r="38" spans="1:8">
      <c r="A38" s="668" t="s">
        <v>67</v>
      </c>
      <c r="B38" s="667" t="s">
        <v>4</v>
      </c>
      <c r="C38" s="667" t="s">
        <v>18</v>
      </c>
      <c r="D38" s="667" t="s">
        <v>18</v>
      </c>
      <c r="E38" s="667" t="s">
        <v>18</v>
      </c>
      <c r="F38" s="667" t="s">
        <v>18</v>
      </c>
      <c r="G38" s="667" t="s">
        <v>18</v>
      </c>
      <c r="H38" s="667" t="s">
        <v>18</v>
      </c>
    </row>
    <row r="39" spans="1:8">
      <c r="A39" s="668" t="s">
        <v>57</v>
      </c>
      <c r="B39" s="667" t="s">
        <v>4</v>
      </c>
      <c r="C39" s="667" t="s">
        <v>58</v>
      </c>
      <c r="D39" s="667" t="s">
        <v>58</v>
      </c>
      <c r="E39" s="667" t="s">
        <v>58</v>
      </c>
      <c r="F39" s="667" t="s">
        <v>58</v>
      </c>
      <c r="G39" s="667" t="s">
        <v>58</v>
      </c>
      <c r="H39" s="667" t="s">
        <v>58</v>
      </c>
    </row>
    <row r="40" spans="1:8">
      <c r="A40" s="668" t="s">
        <v>59</v>
      </c>
      <c r="B40" s="667" t="s">
        <v>4</v>
      </c>
      <c r="C40" s="667" t="s">
        <v>60</v>
      </c>
      <c r="D40" s="667" t="s">
        <v>60</v>
      </c>
      <c r="E40" s="667" t="s">
        <v>60</v>
      </c>
      <c r="F40" s="667" t="s">
        <v>60</v>
      </c>
      <c r="G40" s="667" t="s">
        <v>60</v>
      </c>
      <c r="H40" s="667" t="s">
        <v>60</v>
      </c>
    </row>
    <row r="41" spans="1:8">
      <c r="A41" s="668" t="s">
        <v>61</v>
      </c>
      <c r="B41" s="667" t="s">
        <v>4</v>
      </c>
      <c r="C41" s="667">
        <v>321</v>
      </c>
      <c r="D41" s="667">
        <v>321</v>
      </c>
      <c r="E41" s="667">
        <v>321</v>
      </c>
      <c r="F41" s="667">
        <v>321</v>
      </c>
      <c r="G41" s="667">
        <v>321</v>
      </c>
      <c r="H41" s="667">
        <v>321</v>
      </c>
    </row>
    <row r="42" spans="1:8">
      <c r="A42" s="668" t="s">
        <v>62</v>
      </c>
      <c r="B42" s="667" t="s">
        <v>4</v>
      </c>
      <c r="C42" s="667">
        <v>33</v>
      </c>
      <c r="D42" s="667">
        <v>33</v>
      </c>
      <c r="E42" s="667">
        <v>33</v>
      </c>
      <c r="F42" s="667">
        <v>33</v>
      </c>
      <c r="G42" s="667">
        <v>33</v>
      </c>
      <c r="H42" s="667">
        <v>33</v>
      </c>
    </row>
    <row r="43" spans="1:8">
      <c r="A43" s="668" t="s">
        <v>63</v>
      </c>
      <c r="B43" s="667" t="s">
        <v>4</v>
      </c>
      <c r="C43" s="667">
        <v>55</v>
      </c>
      <c r="D43" s="667">
        <v>55</v>
      </c>
      <c r="E43" s="667">
        <v>55</v>
      </c>
      <c r="F43" s="667">
        <v>55</v>
      </c>
      <c r="G43" s="667">
        <v>55</v>
      </c>
      <c r="H43" s="667">
        <v>55</v>
      </c>
    </row>
    <row r="44" spans="1:8">
      <c r="A44" s="683" t="s">
        <v>45</v>
      </c>
      <c r="B44" s="667" t="s">
        <v>4</v>
      </c>
      <c r="C44" s="667" t="s">
        <v>19</v>
      </c>
      <c r="D44" s="667" t="s">
        <v>19</v>
      </c>
      <c r="E44" s="667" t="s">
        <v>19</v>
      </c>
      <c r="F44" s="667" t="s">
        <v>19</v>
      </c>
      <c r="G44" s="667" t="s">
        <v>19</v>
      </c>
      <c r="H44" s="667" t="s">
        <v>19</v>
      </c>
    </row>
    <row r="45" spans="1:8">
      <c r="A45" s="668" t="s">
        <v>47</v>
      </c>
      <c r="B45" s="667" t="s">
        <v>4</v>
      </c>
      <c r="C45" s="667" t="s">
        <v>69</v>
      </c>
      <c r="D45" s="667" t="s">
        <v>69</v>
      </c>
      <c r="E45" s="667" t="s">
        <v>69</v>
      </c>
      <c r="F45" s="667" t="s">
        <v>69</v>
      </c>
      <c r="G45" s="667" t="s">
        <v>69</v>
      </c>
      <c r="H45" s="667" t="s">
        <v>69</v>
      </c>
    </row>
    <row r="46" spans="1:8" ht="45">
      <c r="A46" s="668" t="s">
        <v>64</v>
      </c>
      <c r="B46" s="667" t="s">
        <v>4</v>
      </c>
      <c r="C46" s="667" t="s">
        <v>128</v>
      </c>
      <c r="D46" s="667" t="s">
        <v>128</v>
      </c>
      <c r="E46" s="667" t="s">
        <v>128</v>
      </c>
      <c r="F46" s="667" t="s">
        <v>128</v>
      </c>
      <c r="G46" s="667" t="s">
        <v>128</v>
      </c>
      <c r="H46" s="667" t="s">
        <v>128</v>
      </c>
    </row>
    <row r="47" spans="1:8">
      <c r="A47" s="668" t="s">
        <v>63</v>
      </c>
      <c r="B47" s="667" t="s">
        <v>4</v>
      </c>
      <c r="C47" s="667">
        <v>55</v>
      </c>
      <c r="D47" s="667">
        <v>55</v>
      </c>
      <c r="E47" s="667">
        <v>55</v>
      </c>
      <c r="F47" s="667">
        <v>55</v>
      </c>
      <c r="G47" s="667">
        <v>55</v>
      </c>
      <c r="H47" s="667">
        <v>55</v>
      </c>
    </row>
    <row r="48" spans="1:8">
      <c r="A48" s="668" t="s">
        <v>65</v>
      </c>
      <c r="B48" s="667" t="s">
        <v>4</v>
      </c>
      <c r="C48" s="667" t="s">
        <v>66</v>
      </c>
      <c r="D48" s="667" t="s">
        <v>66</v>
      </c>
      <c r="E48" s="667" t="s">
        <v>66</v>
      </c>
      <c r="F48" s="667" t="s">
        <v>66</v>
      </c>
      <c r="G48" s="667" t="s">
        <v>66</v>
      </c>
      <c r="H48" s="667" t="s">
        <v>66</v>
      </c>
    </row>
    <row r="49" spans="1:27">
      <c r="A49" s="676" t="s">
        <v>133</v>
      </c>
      <c r="B49" s="667" t="s">
        <v>4</v>
      </c>
      <c r="C49" s="667" t="s">
        <v>70</v>
      </c>
      <c r="D49" s="667" t="s">
        <v>70</v>
      </c>
      <c r="E49" s="667" t="s">
        <v>70</v>
      </c>
      <c r="F49" s="667" t="s">
        <v>70</v>
      </c>
      <c r="G49" s="667" t="s">
        <v>70</v>
      </c>
      <c r="H49" s="667" t="s">
        <v>70</v>
      </c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62"/>
    </row>
    <row r="50" spans="1:27">
      <c r="A50" s="682" t="s">
        <v>72</v>
      </c>
      <c r="B50" s="667" t="s">
        <v>4</v>
      </c>
      <c r="C50" s="667" t="s">
        <v>71</v>
      </c>
      <c r="D50" s="667" t="s">
        <v>71</v>
      </c>
      <c r="E50" s="667" t="s">
        <v>71</v>
      </c>
      <c r="F50" s="667" t="s">
        <v>71</v>
      </c>
      <c r="G50" s="667" t="s">
        <v>71</v>
      </c>
      <c r="H50" s="667" t="s">
        <v>71</v>
      </c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62"/>
    </row>
    <row r="51" spans="1:27">
      <c r="A51" s="668" t="s">
        <v>153</v>
      </c>
      <c r="B51" s="667" t="s">
        <v>4</v>
      </c>
      <c r="C51" s="667" t="s">
        <v>153</v>
      </c>
      <c r="D51" s="667" t="s">
        <v>153</v>
      </c>
      <c r="E51" s="667" t="s">
        <v>153</v>
      </c>
      <c r="F51" s="667" t="s">
        <v>153</v>
      </c>
      <c r="G51" s="667" t="s">
        <v>153</v>
      </c>
      <c r="H51" s="667" t="s">
        <v>153</v>
      </c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62"/>
    </row>
    <row r="52" spans="1:27">
      <c r="A52" s="676" t="s">
        <v>154</v>
      </c>
      <c r="B52" s="667" t="s">
        <v>4</v>
      </c>
      <c r="C52" s="667" t="s">
        <v>155</v>
      </c>
      <c r="D52" s="667" t="s">
        <v>155</v>
      </c>
      <c r="E52" s="667" t="s">
        <v>155</v>
      </c>
      <c r="F52" s="667" t="s">
        <v>155</v>
      </c>
      <c r="G52" s="667" t="s">
        <v>155</v>
      </c>
      <c r="H52" s="667" t="s">
        <v>155</v>
      </c>
      <c r="I52" s="562"/>
      <c r="J52" s="562"/>
      <c r="K52" s="562"/>
      <c r="L52" s="562"/>
      <c r="M52" s="562"/>
      <c r="N52" s="562"/>
      <c r="O52" s="562"/>
      <c r="P52" s="562"/>
      <c r="Q52" s="562"/>
      <c r="R52" s="562"/>
      <c r="S52" s="562"/>
      <c r="T52" s="562"/>
      <c r="U52" s="562"/>
      <c r="V52" s="562"/>
      <c r="W52" s="562"/>
      <c r="X52" s="562"/>
      <c r="Y52" s="562"/>
      <c r="Z52" s="562"/>
      <c r="AA52" s="562"/>
    </row>
    <row r="53" spans="1:27">
      <c r="A53" s="670" t="s">
        <v>156</v>
      </c>
      <c r="B53" s="671" t="s">
        <v>4</v>
      </c>
      <c r="C53" s="671" t="s">
        <v>157</v>
      </c>
      <c r="D53" s="671" t="s">
        <v>157</v>
      </c>
      <c r="E53" s="671" t="s">
        <v>157</v>
      </c>
      <c r="F53" s="671" t="s">
        <v>157</v>
      </c>
      <c r="G53" s="671" t="s">
        <v>157</v>
      </c>
      <c r="H53" s="671" t="s">
        <v>157</v>
      </c>
    </row>
    <row r="54" spans="1:27">
      <c r="A54" s="682" t="s">
        <v>158</v>
      </c>
      <c r="B54" s="560" t="s">
        <v>4</v>
      </c>
      <c r="C54" s="560" t="s">
        <v>132</v>
      </c>
      <c r="D54" s="560" t="s">
        <v>132</v>
      </c>
      <c r="E54" s="560" t="s">
        <v>132</v>
      </c>
      <c r="F54" s="560" t="s">
        <v>132</v>
      </c>
      <c r="G54" s="560" t="s">
        <v>132</v>
      </c>
      <c r="H54" s="560" t="s">
        <v>132</v>
      </c>
    </row>
    <row r="55" spans="1:27">
      <c r="A55" s="670" t="s">
        <v>159</v>
      </c>
      <c r="B55" s="671" t="s">
        <v>4</v>
      </c>
      <c r="C55" s="671" t="s">
        <v>160</v>
      </c>
      <c r="D55" s="671" t="s">
        <v>160</v>
      </c>
      <c r="E55" s="671" t="s">
        <v>160</v>
      </c>
      <c r="F55" s="671" t="s">
        <v>160</v>
      </c>
      <c r="G55" s="671" t="s">
        <v>160</v>
      </c>
      <c r="H55" s="671" t="s">
        <v>160</v>
      </c>
    </row>
    <row r="56" spans="1:27">
      <c r="A56" s="670" t="s">
        <v>161</v>
      </c>
      <c r="B56" s="673" t="s">
        <v>4</v>
      </c>
      <c r="C56" s="671" t="s">
        <v>162</v>
      </c>
      <c r="D56" s="671" t="s">
        <v>162</v>
      </c>
      <c r="E56" s="671" t="s">
        <v>162</v>
      </c>
      <c r="F56" s="671" t="s">
        <v>162</v>
      </c>
      <c r="G56" s="671" t="s">
        <v>162</v>
      </c>
      <c r="H56" s="671" t="s">
        <v>162</v>
      </c>
    </row>
    <row r="57" spans="1:27">
      <c r="A57" s="670" t="s">
        <v>163</v>
      </c>
      <c r="B57" s="673" t="s">
        <v>4</v>
      </c>
      <c r="C57" s="671" t="s">
        <v>164</v>
      </c>
      <c r="D57" s="671" t="s">
        <v>164</v>
      </c>
      <c r="E57" s="671" t="s">
        <v>164</v>
      </c>
      <c r="F57" s="671" t="s">
        <v>164</v>
      </c>
      <c r="G57" s="671" t="s">
        <v>164</v>
      </c>
      <c r="H57" s="671" t="s">
        <v>164</v>
      </c>
    </row>
    <row r="58" spans="1:27">
      <c r="A58" s="685" t="s">
        <v>165</v>
      </c>
      <c r="B58" s="673" t="s">
        <v>4</v>
      </c>
      <c r="C58" s="669" t="s">
        <v>166</v>
      </c>
      <c r="D58" s="669" t="s">
        <v>166</v>
      </c>
      <c r="E58" s="669" t="s">
        <v>166</v>
      </c>
      <c r="F58" s="669" t="s">
        <v>166</v>
      </c>
      <c r="G58" s="669" t="s">
        <v>166</v>
      </c>
      <c r="H58" s="669" t="s">
        <v>166</v>
      </c>
      <c r="I58" s="559"/>
      <c r="J58" s="559"/>
      <c r="K58" s="559"/>
      <c r="L58" s="559"/>
      <c r="M58" s="559"/>
      <c r="N58" s="559"/>
      <c r="O58" s="559"/>
      <c r="P58" s="559"/>
      <c r="Q58" s="559"/>
      <c r="R58" s="559"/>
      <c r="S58" s="559"/>
      <c r="T58" s="559"/>
      <c r="U58" s="559"/>
      <c r="V58" s="559"/>
      <c r="W58" s="559"/>
      <c r="X58" s="559"/>
      <c r="Y58" s="559"/>
      <c r="Z58" s="559"/>
      <c r="AA58" s="559"/>
    </row>
    <row r="59" spans="1:27">
      <c r="A59" s="682" t="s">
        <v>167</v>
      </c>
      <c r="B59" s="673" t="s">
        <v>4</v>
      </c>
      <c r="C59" s="673" t="s">
        <v>168</v>
      </c>
      <c r="D59" s="673" t="s">
        <v>168</v>
      </c>
      <c r="E59" s="673" t="s">
        <v>168</v>
      </c>
      <c r="F59" s="673" t="s">
        <v>168</v>
      </c>
      <c r="G59" s="673" t="s">
        <v>168</v>
      </c>
      <c r="H59" s="673" t="s">
        <v>168</v>
      </c>
      <c r="I59" s="563"/>
      <c r="J59" s="563"/>
      <c r="K59" s="563"/>
      <c r="L59" s="563"/>
      <c r="M59" s="563"/>
      <c r="N59" s="563"/>
      <c r="O59" s="563"/>
      <c r="P59" s="563"/>
      <c r="Q59" s="563"/>
      <c r="R59" s="563"/>
      <c r="S59" s="563"/>
      <c r="T59" s="563"/>
      <c r="U59" s="563"/>
      <c r="V59" s="563"/>
      <c r="W59" s="563"/>
      <c r="X59" s="563"/>
      <c r="Y59" s="563"/>
      <c r="Z59" s="563"/>
      <c r="AA59" s="563"/>
    </row>
    <row r="60" spans="1:27" ht="45">
      <c r="A60" s="670" t="s">
        <v>169</v>
      </c>
      <c r="B60" s="671" t="s">
        <v>4</v>
      </c>
      <c r="C60" s="671" t="s">
        <v>170</v>
      </c>
      <c r="D60" s="671" t="s">
        <v>170</v>
      </c>
      <c r="E60" s="671" t="s">
        <v>170</v>
      </c>
      <c r="F60" s="671" t="s">
        <v>170</v>
      </c>
      <c r="G60" s="671" t="s">
        <v>170</v>
      </c>
      <c r="H60" s="671" t="s">
        <v>170</v>
      </c>
    </row>
    <row r="61" spans="1:27">
      <c r="A61" s="685" t="s">
        <v>171</v>
      </c>
      <c r="B61" s="675" t="s">
        <v>4</v>
      </c>
      <c r="C61" s="675" t="s">
        <v>172</v>
      </c>
      <c r="D61" s="675" t="s">
        <v>172</v>
      </c>
      <c r="E61" s="675" t="s">
        <v>172</v>
      </c>
      <c r="F61" s="675" t="s">
        <v>172</v>
      </c>
      <c r="G61" s="675" t="s">
        <v>172</v>
      </c>
      <c r="H61" s="675" t="s">
        <v>172</v>
      </c>
    </row>
    <row r="62" spans="1:27">
      <c r="A62" s="670" t="s">
        <v>173</v>
      </c>
      <c r="B62" s="671" t="s">
        <v>4</v>
      </c>
      <c r="C62" s="671" t="s">
        <v>174</v>
      </c>
      <c r="D62" s="671" t="s">
        <v>174</v>
      </c>
      <c r="E62" s="671" t="s">
        <v>174</v>
      </c>
      <c r="F62" s="671" t="s">
        <v>174</v>
      </c>
      <c r="G62" s="671" t="s">
        <v>174</v>
      </c>
      <c r="H62" s="671" t="s">
        <v>174</v>
      </c>
    </row>
    <row r="63" spans="1:27">
      <c r="A63" s="670" t="s">
        <v>175</v>
      </c>
      <c r="B63" s="671" t="s">
        <v>4</v>
      </c>
      <c r="C63" s="671" t="s">
        <v>176</v>
      </c>
      <c r="D63" s="671" t="s">
        <v>176</v>
      </c>
      <c r="E63" s="671" t="s">
        <v>176</v>
      </c>
      <c r="F63" s="671" t="s">
        <v>176</v>
      </c>
      <c r="G63" s="671" t="s">
        <v>176</v>
      </c>
      <c r="H63" s="671" t="s">
        <v>176</v>
      </c>
    </row>
    <row r="64" spans="1:27" ht="30">
      <c r="A64" s="670" t="s">
        <v>177</v>
      </c>
      <c r="B64" s="671" t="s">
        <v>4</v>
      </c>
      <c r="C64" s="671" t="s">
        <v>178</v>
      </c>
      <c r="D64" s="671" t="s">
        <v>178</v>
      </c>
      <c r="E64" s="671" t="s">
        <v>178</v>
      </c>
      <c r="F64" s="671" t="s">
        <v>178</v>
      </c>
      <c r="G64" s="671" t="s">
        <v>178</v>
      </c>
      <c r="H64" s="671" t="s">
        <v>178</v>
      </c>
    </row>
    <row r="65" spans="1:27">
      <c r="A65" s="674" t="s">
        <v>179</v>
      </c>
      <c r="B65" s="681" t="s">
        <v>4</v>
      </c>
      <c r="C65" s="681" t="s">
        <v>180</v>
      </c>
      <c r="D65" s="681" t="s">
        <v>180</v>
      </c>
      <c r="E65" s="681" t="s">
        <v>180</v>
      </c>
      <c r="F65" s="681" t="s">
        <v>180</v>
      </c>
      <c r="G65" s="681" t="s">
        <v>180</v>
      </c>
      <c r="H65" s="681" t="s">
        <v>180</v>
      </c>
      <c r="I65" s="678"/>
      <c r="J65" s="678"/>
      <c r="K65" s="678"/>
      <c r="L65" s="678"/>
      <c r="M65" s="678"/>
      <c r="N65" s="678"/>
      <c r="O65" s="678"/>
      <c r="P65" s="678"/>
      <c r="Q65" s="678"/>
      <c r="R65" s="678"/>
      <c r="S65" s="678"/>
      <c r="T65" s="678"/>
      <c r="U65" s="678"/>
      <c r="V65" s="678"/>
      <c r="W65" s="678"/>
      <c r="X65" s="678"/>
      <c r="Y65" s="678"/>
      <c r="Z65" s="678"/>
      <c r="AA65" s="678"/>
    </row>
    <row r="66" spans="1:27">
      <c r="A66" s="674" t="s">
        <v>181</v>
      </c>
      <c r="B66" s="681" t="s">
        <v>4</v>
      </c>
      <c r="C66" s="681" t="s">
        <v>182</v>
      </c>
      <c r="D66" s="681" t="s">
        <v>182</v>
      </c>
      <c r="E66" s="681" t="s">
        <v>182</v>
      </c>
      <c r="F66" s="681" t="s">
        <v>182</v>
      </c>
      <c r="G66" s="681" t="s">
        <v>182</v>
      </c>
      <c r="H66" s="681" t="s">
        <v>182</v>
      </c>
      <c r="I66" s="678"/>
      <c r="J66" s="678"/>
      <c r="K66" s="678"/>
      <c r="L66" s="678"/>
      <c r="M66" s="678"/>
      <c r="N66" s="678"/>
      <c r="O66" s="678"/>
      <c r="P66" s="678"/>
      <c r="Q66" s="678"/>
      <c r="R66" s="678"/>
      <c r="S66" s="678"/>
      <c r="T66" s="678"/>
      <c r="U66" s="678"/>
      <c r="V66" s="678"/>
      <c r="W66" s="678"/>
      <c r="X66" s="678"/>
      <c r="Y66" s="678"/>
      <c r="Z66" s="678"/>
      <c r="AA66" s="678"/>
    </row>
    <row r="67" spans="1:27">
      <c r="A67" s="674" t="s">
        <v>183</v>
      </c>
      <c r="B67" s="681" t="s">
        <v>4</v>
      </c>
      <c r="C67" s="681" t="s">
        <v>184</v>
      </c>
      <c r="D67" s="681" t="s">
        <v>184</v>
      </c>
      <c r="E67" s="681" t="s">
        <v>184</v>
      </c>
      <c r="F67" s="681" t="s">
        <v>184</v>
      </c>
      <c r="G67" s="681" t="s">
        <v>184</v>
      </c>
      <c r="H67" s="681" t="s">
        <v>184</v>
      </c>
      <c r="I67" s="678"/>
      <c r="J67" s="678"/>
      <c r="K67" s="678"/>
      <c r="L67" s="678"/>
      <c r="M67" s="678"/>
      <c r="N67" s="678"/>
      <c r="O67" s="678"/>
      <c r="P67" s="678"/>
      <c r="Q67" s="678"/>
      <c r="R67" s="678"/>
      <c r="S67" s="678"/>
      <c r="T67" s="678"/>
      <c r="U67" s="678"/>
      <c r="V67" s="678"/>
      <c r="W67" s="678"/>
      <c r="X67" s="678"/>
      <c r="Y67" s="678"/>
      <c r="Z67" s="678"/>
      <c r="AA67" s="678"/>
    </row>
    <row r="68" spans="1:27">
      <c r="A68" s="680" t="s">
        <v>185</v>
      </c>
      <c r="B68" s="681" t="s">
        <v>4</v>
      </c>
      <c r="C68" s="681" t="s">
        <v>186</v>
      </c>
      <c r="D68" s="681" t="s">
        <v>186</v>
      </c>
      <c r="E68" s="681" t="s">
        <v>186</v>
      </c>
      <c r="F68" s="681" t="s">
        <v>186</v>
      </c>
      <c r="G68" s="681" t="s">
        <v>186</v>
      </c>
      <c r="H68" s="681" t="s">
        <v>186</v>
      </c>
      <c r="I68" s="678"/>
      <c r="J68" s="678"/>
      <c r="K68" s="678"/>
      <c r="L68" s="678"/>
      <c r="M68" s="678"/>
      <c r="N68" s="678"/>
      <c r="O68" s="678"/>
      <c r="P68" s="678"/>
      <c r="Q68" s="678"/>
      <c r="R68" s="678"/>
      <c r="S68" s="678"/>
      <c r="T68" s="678"/>
      <c r="U68" s="678"/>
      <c r="V68" s="678"/>
      <c r="W68" s="678"/>
      <c r="X68" s="678"/>
      <c r="Y68" s="678"/>
      <c r="Z68" s="678"/>
      <c r="AA68" s="678"/>
    </row>
    <row r="69" spans="1:27">
      <c r="A69" s="674" t="s">
        <v>187</v>
      </c>
      <c r="B69" s="681" t="s">
        <v>4</v>
      </c>
      <c r="C69" s="681" t="s">
        <v>188</v>
      </c>
      <c r="D69" s="681" t="s">
        <v>188</v>
      </c>
      <c r="E69" s="681" t="s">
        <v>188</v>
      </c>
      <c r="F69" s="681" t="s">
        <v>188</v>
      </c>
      <c r="G69" s="681" t="s">
        <v>188</v>
      </c>
      <c r="H69" s="681" t="s">
        <v>188</v>
      </c>
      <c r="I69" s="678"/>
      <c r="J69" s="678"/>
      <c r="K69" s="678"/>
      <c r="L69" s="678"/>
      <c r="M69" s="678"/>
      <c r="N69" s="678"/>
      <c r="O69" s="678"/>
      <c r="P69" s="678"/>
      <c r="Q69" s="678"/>
      <c r="R69" s="678"/>
      <c r="S69" s="678"/>
      <c r="T69" s="678"/>
      <c r="U69" s="678"/>
      <c r="V69" s="678"/>
      <c r="W69" s="678"/>
      <c r="X69" s="678"/>
      <c r="Y69" s="678"/>
      <c r="Z69" s="678"/>
      <c r="AA69" s="678"/>
    </row>
    <row r="70" spans="1:27">
      <c r="A70" s="685" t="s">
        <v>189</v>
      </c>
      <c r="B70" s="669" t="s">
        <v>4</v>
      </c>
      <c r="C70" s="669" t="s">
        <v>190</v>
      </c>
      <c r="D70" s="669" t="s">
        <v>190</v>
      </c>
      <c r="E70" s="669" t="s">
        <v>190</v>
      </c>
      <c r="F70" s="669" t="s">
        <v>190</v>
      </c>
      <c r="G70" s="669" t="s">
        <v>190</v>
      </c>
      <c r="H70" s="669" t="s">
        <v>190</v>
      </c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59"/>
    </row>
    <row r="71" spans="1:27">
      <c r="A71" s="685" t="s">
        <v>191</v>
      </c>
      <c r="B71" s="669" t="s">
        <v>4</v>
      </c>
      <c r="C71" s="669" t="s">
        <v>192</v>
      </c>
      <c r="D71" s="669" t="s">
        <v>192</v>
      </c>
      <c r="E71" s="669" t="s">
        <v>192</v>
      </c>
      <c r="F71" s="669" t="s">
        <v>192</v>
      </c>
      <c r="G71" s="669" t="s">
        <v>192</v>
      </c>
      <c r="H71" s="669" t="s">
        <v>192</v>
      </c>
      <c r="I71" s="559"/>
      <c r="J71" s="559"/>
      <c r="K71" s="559"/>
      <c r="L71" s="559"/>
      <c r="M71" s="559"/>
      <c r="N71" s="559"/>
      <c r="O71" s="559"/>
      <c r="P71" s="559"/>
      <c r="Q71" s="559"/>
      <c r="R71" s="559"/>
      <c r="S71" s="559"/>
      <c r="T71" s="559"/>
      <c r="U71" s="559"/>
      <c r="V71" s="559"/>
      <c r="W71" s="559"/>
      <c r="X71" s="559"/>
      <c r="Y71" s="559"/>
      <c r="Z71" s="559"/>
      <c r="AA71" s="559"/>
    </row>
    <row r="72" spans="1:27">
      <c r="A72" s="685" t="s">
        <v>193</v>
      </c>
      <c r="B72" s="669" t="s">
        <v>4</v>
      </c>
      <c r="C72" s="669" t="s">
        <v>194</v>
      </c>
      <c r="D72" s="669" t="s">
        <v>194</v>
      </c>
      <c r="E72" s="669" t="s">
        <v>194</v>
      </c>
      <c r="F72" s="669" t="s">
        <v>194</v>
      </c>
      <c r="G72" s="669" t="s">
        <v>194</v>
      </c>
      <c r="H72" s="669" t="s">
        <v>194</v>
      </c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59"/>
    </row>
    <row r="73" spans="1:27">
      <c r="A73" s="661" t="s">
        <v>25</v>
      </c>
      <c r="B73" s="558" t="s">
        <v>4</v>
      </c>
      <c r="C73" s="664" t="s">
        <v>26</v>
      </c>
      <c r="D73" s="664" t="s">
        <v>26</v>
      </c>
      <c r="E73" s="664" t="s">
        <v>26</v>
      </c>
      <c r="F73" s="664" t="s">
        <v>26</v>
      </c>
      <c r="G73" s="664" t="s">
        <v>26</v>
      </c>
      <c r="H73" s="664" t="s">
        <v>26</v>
      </c>
    </row>
    <row r="74" spans="1:27">
      <c r="A74" s="661" t="s">
        <v>280</v>
      </c>
      <c r="B74" s="558" t="s">
        <v>4</v>
      </c>
      <c r="C74" s="663" t="s">
        <v>12</v>
      </c>
      <c r="D74" s="663" t="s">
        <v>12</v>
      </c>
      <c r="E74" s="663" t="s">
        <v>12</v>
      </c>
      <c r="F74" s="663" t="s">
        <v>12</v>
      </c>
      <c r="G74" s="663" t="s">
        <v>12</v>
      </c>
      <c r="H74" s="663" t="s">
        <v>12</v>
      </c>
    </row>
    <row r="75" spans="1:27">
      <c r="A75" s="661" t="s">
        <v>285</v>
      </c>
      <c r="B75" s="558" t="s">
        <v>4</v>
      </c>
      <c r="C75" s="663" t="s">
        <v>296</v>
      </c>
      <c r="D75" s="663" t="s">
        <v>296</v>
      </c>
      <c r="E75" s="663" t="s">
        <v>296</v>
      </c>
      <c r="F75" s="663" t="s">
        <v>296</v>
      </c>
      <c r="G75" s="663" t="s">
        <v>296</v>
      </c>
      <c r="H75" s="663" t="s">
        <v>296</v>
      </c>
    </row>
    <row r="76" spans="1:27">
      <c r="A76" s="661" t="s">
        <v>281</v>
      </c>
      <c r="B76" s="558" t="s">
        <v>4</v>
      </c>
      <c r="C76" s="663" t="s">
        <v>71</v>
      </c>
      <c r="D76" s="663" t="s">
        <v>71</v>
      </c>
      <c r="E76" s="663" t="s">
        <v>71</v>
      </c>
      <c r="F76" s="663" t="s">
        <v>71</v>
      </c>
      <c r="G76" s="663" t="s">
        <v>71</v>
      </c>
      <c r="H76" s="663" t="s">
        <v>71</v>
      </c>
    </row>
    <row r="77" spans="1:27">
      <c r="A77" s="661" t="s">
        <v>209</v>
      </c>
      <c r="B77" s="558" t="s">
        <v>4</v>
      </c>
      <c r="C77" s="663">
        <v>2</v>
      </c>
      <c r="D77" s="663">
        <v>2</v>
      </c>
      <c r="E77" s="663">
        <v>2</v>
      </c>
      <c r="F77" s="663">
        <v>2</v>
      </c>
      <c r="G77" s="663">
        <v>2</v>
      </c>
      <c r="H77" s="663">
        <v>2</v>
      </c>
    </row>
    <row r="78" spans="1:27">
      <c r="A78" s="661" t="s">
        <v>282</v>
      </c>
      <c r="B78" s="558" t="s">
        <v>4</v>
      </c>
      <c r="C78" s="663" t="s">
        <v>219</v>
      </c>
      <c r="D78" s="663" t="s">
        <v>219</v>
      </c>
      <c r="E78" s="663" t="s">
        <v>219</v>
      </c>
      <c r="F78" s="663" t="s">
        <v>219</v>
      </c>
      <c r="G78" s="663" t="s">
        <v>219</v>
      </c>
      <c r="H78" s="663" t="s">
        <v>219</v>
      </c>
    </row>
    <row r="79" spans="1:27" ht="25.5">
      <c r="A79" s="661" t="s">
        <v>210</v>
      </c>
      <c r="B79" s="558" t="s">
        <v>4</v>
      </c>
      <c r="C79" s="663" t="s">
        <v>89</v>
      </c>
      <c r="D79" s="663" t="s">
        <v>89</v>
      </c>
      <c r="E79" s="663" t="s">
        <v>89</v>
      </c>
      <c r="F79" s="663" t="s">
        <v>89</v>
      </c>
      <c r="G79" s="663" t="s">
        <v>89</v>
      </c>
      <c r="H79" s="663" t="s">
        <v>89</v>
      </c>
    </row>
    <row r="80" spans="1:27">
      <c r="A80" s="661" t="s">
        <v>211</v>
      </c>
      <c r="B80" s="558" t="s">
        <v>4</v>
      </c>
      <c r="C80" s="663" t="s">
        <v>91</v>
      </c>
      <c r="D80" s="663" t="s">
        <v>91</v>
      </c>
      <c r="E80" s="663" t="s">
        <v>91</v>
      </c>
      <c r="F80" s="663" t="s">
        <v>91</v>
      </c>
      <c r="G80" s="663" t="s">
        <v>91</v>
      </c>
      <c r="H80" s="663" t="s">
        <v>91</v>
      </c>
    </row>
    <row r="81" spans="1:26">
      <c r="A81" s="661" t="s">
        <v>112</v>
      </c>
      <c r="B81" s="558" t="s">
        <v>4</v>
      </c>
      <c r="C81" s="663" t="s">
        <v>110</v>
      </c>
      <c r="D81" s="663" t="s">
        <v>110</v>
      </c>
      <c r="E81" s="663" t="s">
        <v>110</v>
      </c>
      <c r="F81" s="663" t="s">
        <v>110</v>
      </c>
      <c r="G81" s="663" t="s">
        <v>110</v>
      </c>
      <c r="H81" s="663" t="s">
        <v>110</v>
      </c>
    </row>
    <row r="82" spans="1:26" ht="15.75" thickBot="1">
      <c r="A82" s="661" t="s">
        <v>111</v>
      </c>
      <c r="B82" s="558" t="s">
        <v>4</v>
      </c>
      <c r="C82" s="663" t="s">
        <v>109</v>
      </c>
      <c r="D82" s="663" t="s">
        <v>109</v>
      </c>
      <c r="E82" s="663" t="s">
        <v>109</v>
      </c>
      <c r="F82" s="663" t="s">
        <v>109</v>
      </c>
      <c r="G82" s="663" t="s">
        <v>109</v>
      </c>
      <c r="H82" s="663" t="s">
        <v>109</v>
      </c>
    </row>
    <row r="83" spans="1:26" ht="15.75" thickBot="1">
      <c r="A83" s="661" t="s">
        <v>212</v>
      </c>
      <c r="B83" s="558" t="s">
        <v>4</v>
      </c>
      <c r="C83" s="663" t="s">
        <v>94</v>
      </c>
      <c r="D83" s="663" t="s">
        <v>94</v>
      </c>
      <c r="E83" s="663" t="s">
        <v>94</v>
      </c>
      <c r="F83" s="663" t="s">
        <v>94</v>
      </c>
      <c r="G83" s="663" t="s">
        <v>94</v>
      </c>
      <c r="H83" s="663" t="s">
        <v>94</v>
      </c>
      <c r="I83" s="672"/>
      <c r="J83" s="672"/>
      <c r="K83" s="672"/>
      <c r="L83" s="672"/>
      <c r="M83" s="672"/>
      <c r="N83" s="672"/>
      <c r="O83" s="672"/>
      <c r="P83" s="672"/>
      <c r="Q83" s="672"/>
      <c r="R83" s="672"/>
      <c r="S83" s="672"/>
      <c r="T83" s="672"/>
      <c r="U83" s="672"/>
      <c r="V83" s="672"/>
      <c r="W83" s="672"/>
      <c r="X83" s="672"/>
      <c r="Y83" s="672"/>
      <c r="Z83" s="672"/>
    </row>
    <row r="84" spans="1:26">
      <c r="A84" s="661" t="s">
        <v>92</v>
      </c>
      <c r="B84" s="558" t="s">
        <v>4</v>
      </c>
      <c r="C84" s="558"/>
      <c r="D84" s="558"/>
      <c r="E84" s="558"/>
      <c r="F84" s="558"/>
      <c r="G84" s="558"/>
      <c r="H84" s="558"/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C15" sqref="C15"/>
    </sheetView>
  </sheetViews>
  <sheetFormatPr defaultColWidth="44.5703125" defaultRowHeight="15"/>
  <cols>
    <col min="1" max="1" width="19" style="20" bestFit="1" customWidth="1"/>
    <col min="2" max="2" width="12" style="20" bestFit="1" customWidth="1"/>
    <col min="3" max="8" width="40.7109375" style="20" bestFit="1" customWidth="1"/>
    <col min="9" max="16384" width="44.5703125" style="20"/>
  </cols>
  <sheetData>
    <row r="1" spans="1:8">
      <c r="A1" s="17" t="s">
        <v>297</v>
      </c>
      <c r="B1" s="17" t="s">
        <v>0</v>
      </c>
      <c r="C1" s="17" t="s">
        <v>1</v>
      </c>
      <c r="D1" s="17" t="s">
        <v>2</v>
      </c>
      <c r="E1" s="17" t="s">
        <v>14</v>
      </c>
      <c r="F1" s="17" t="s">
        <v>15</v>
      </c>
      <c r="G1" s="17" t="s">
        <v>16</v>
      </c>
      <c r="H1" s="17" t="s">
        <v>17</v>
      </c>
    </row>
    <row r="2" spans="1:8" ht="45">
      <c r="A2" s="687" t="s">
        <v>3</v>
      </c>
      <c r="B2" s="558" t="s">
        <v>4</v>
      </c>
      <c r="C2" s="561" t="s">
        <v>298</v>
      </c>
      <c r="D2" s="561" t="s">
        <v>298</v>
      </c>
      <c r="E2" s="561" t="s">
        <v>298</v>
      </c>
      <c r="F2" s="561" t="s">
        <v>298</v>
      </c>
      <c r="G2" s="561" t="s">
        <v>298</v>
      </c>
      <c r="H2" s="561" t="s">
        <v>298</v>
      </c>
    </row>
    <row r="3" spans="1:8">
      <c r="A3" s="687" t="s">
        <v>5</v>
      </c>
      <c r="B3" s="558" t="s">
        <v>4</v>
      </c>
      <c r="C3" s="686" t="s">
        <v>6</v>
      </c>
      <c r="D3" s="686" t="s">
        <v>6</v>
      </c>
      <c r="E3" s="686" t="s">
        <v>6</v>
      </c>
      <c r="F3" s="686" t="s">
        <v>6</v>
      </c>
      <c r="G3" s="686" t="s">
        <v>6</v>
      </c>
      <c r="H3" s="686" t="s">
        <v>6</v>
      </c>
    </row>
    <row r="4" spans="1:8">
      <c r="A4" s="687" t="s">
        <v>278</v>
      </c>
      <c r="B4" s="558" t="s">
        <v>4</v>
      </c>
      <c r="C4" s="686" t="s">
        <v>7</v>
      </c>
      <c r="D4" s="686" t="s">
        <v>7</v>
      </c>
      <c r="E4" s="686" t="s">
        <v>7</v>
      </c>
      <c r="F4" s="686" t="s">
        <v>7</v>
      </c>
      <c r="G4" s="686" t="s">
        <v>7</v>
      </c>
      <c r="H4" s="686" t="s">
        <v>7</v>
      </c>
    </row>
    <row r="5" spans="1:8">
      <c r="A5" s="687" t="s">
        <v>8</v>
      </c>
      <c r="B5" s="558" t="s">
        <v>4</v>
      </c>
      <c r="C5" s="688" t="s">
        <v>9</v>
      </c>
      <c r="D5" s="688" t="s">
        <v>9</v>
      </c>
      <c r="E5" s="688" t="s">
        <v>9</v>
      </c>
      <c r="F5" s="688" t="s">
        <v>9</v>
      </c>
      <c r="G5" s="688" t="s">
        <v>9</v>
      </c>
      <c r="H5" s="688" t="s">
        <v>9</v>
      </c>
    </row>
    <row r="6" spans="1:8">
      <c r="A6" s="687" t="s">
        <v>10</v>
      </c>
      <c r="B6" s="558" t="s">
        <v>4</v>
      </c>
      <c r="C6" s="689" t="s">
        <v>11</v>
      </c>
      <c r="D6" s="689" t="s">
        <v>11</v>
      </c>
      <c r="E6" s="689" t="s">
        <v>11</v>
      </c>
      <c r="F6" s="689" t="s">
        <v>11</v>
      </c>
      <c r="G6" s="689" t="s">
        <v>11</v>
      </c>
      <c r="H6" s="689" t="s">
        <v>11</v>
      </c>
    </row>
    <row r="7" spans="1:8">
      <c r="A7" s="687" t="s">
        <v>22</v>
      </c>
      <c r="B7" s="558" t="s">
        <v>4</v>
      </c>
      <c r="C7" s="689" t="s">
        <v>23</v>
      </c>
      <c r="D7" s="689" t="s">
        <v>23</v>
      </c>
      <c r="E7" s="689" t="s">
        <v>23</v>
      </c>
      <c r="F7" s="689" t="s">
        <v>23</v>
      </c>
      <c r="G7" s="689" t="s">
        <v>23</v>
      </c>
      <c r="H7" s="689" t="s">
        <v>23</v>
      </c>
    </row>
    <row r="8" spans="1:8">
      <c r="A8" s="687" t="s">
        <v>25</v>
      </c>
      <c r="B8" s="558" t="s">
        <v>4</v>
      </c>
      <c r="C8" s="690" t="s">
        <v>26</v>
      </c>
      <c r="D8" s="690" t="s">
        <v>26</v>
      </c>
      <c r="E8" s="690" t="s">
        <v>26</v>
      </c>
      <c r="F8" s="690" t="s">
        <v>26</v>
      </c>
      <c r="G8" s="690" t="s">
        <v>26</v>
      </c>
      <c r="H8" s="690" t="s">
        <v>26</v>
      </c>
    </row>
    <row r="9" spans="1:8">
      <c r="A9" s="687" t="s">
        <v>299</v>
      </c>
      <c r="B9" s="558" t="s">
        <v>4</v>
      </c>
      <c r="C9" s="689" t="s">
        <v>79</v>
      </c>
      <c r="D9" s="689" t="s">
        <v>79</v>
      </c>
      <c r="E9" s="689" t="s">
        <v>79</v>
      </c>
      <c r="F9" s="689" t="s">
        <v>79</v>
      </c>
      <c r="G9" s="689" t="s">
        <v>79</v>
      </c>
      <c r="H9" s="689" t="s">
        <v>79</v>
      </c>
    </row>
    <row r="10" spans="1:8">
      <c r="A10" s="687" t="s">
        <v>300</v>
      </c>
      <c r="B10" s="558" t="s">
        <v>4</v>
      </c>
      <c r="C10" s="689" t="s">
        <v>260</v>
      </c>
      <c r="D10" s="689" t="s">
        <v>260</v>
      </c>
      <c r="E10" s="689" t="s">
        <v>260</v>
      </c>
      <c r="F10" s="689" t="s">
        <v>260</v>
      </c>
      <c r="G10" s="689" t="s">
        <v>260</v>
      </c>
      <c r="H10" s="689" t="s">
        <v>260</v>
      </c>
    </row>
    <row r="11" spans="1:8">
      <c r="A11" s="687" t="s">
        <v>301</v>
      </c>
      <c r="B11" s="558" t="s">
        <v>4</v>
      </c>
      <c r="C11" s="689" t="s">
        <v>264</v>
      </c>
      <c r="D11" s="689" t="s">
        <v>264</v>
      </c>
      <c r="E11" s="689" t="s">
        <v>264</v>
      </c>
      <c r="F11" s="689" t="s">
        <v>264</v>
      </c>
      <c r="G11" s="689" t="s">
        <v>264</v>
      </c>
      <c r="H11" s="689" t="s">
        <v>264</v>
      </c>
    </row>
    <row r="12" spans="1:8">
      <c r="A12" s="687" t="s">
        <v>302</v>
      </c>
      <c r="B12" s="558" t="s">
        <v>4</v>
      </c>
      <c r="C12" s="689" t="s">
        <v>303</v>
      </c>
      <c r="D12" s="689" t="s">
        <v>303</v>
      </c>
      <c r="E12" s="689" t="s">
        <v>303</v>
      </c>
      <c r="F12" s="689" t="s">
        <v>303</v>
      </c>
      <c r="G12" s="689" t="s">
        <v>303</v>
      </c>
      <c r="H12" s="689" t="s">
        <v>303</v>
      </c>
    </row>
    <row r="13" spans="1:8">
      <c r="A13" s="687" t="s">
        <v>304</v>
      </c>
      <c r="B13" s="558" t="s">
        <v>4</v>
      </c>
      <c r="C13" s="689" t="s">
        <v>97</v>
      </c>
      <c r="D13" s="689" t="s">
        <v>97</v>
      </c>
      <c r="E13" s="689" t="s">
        <v>97</v>
      </c>
      <c r="F13" s="689" t="s">
        <v>97</v>
      </c>
      <c r="G13" s="689" t="s">
        <v>97</v>
      </c>
      <c r="H13" s="689" t="s">
        <v>97</v>
      </c>
    </row>
    <row r="14" spans="1:8">
      <c r="A14" s="687" t="s">
        <v>280</v>
      </c>
      <c r="B14" s="558" t="s">
        <v>4</v>
      </c>
      <c r="C14" s="689" t="s">
        <v>12</v>
      </c>
      <c r="D14" s="689" t="s">
        <v>12</v>
      </c>
      <c r="E14" s="689" t="s">
        <v>12</v>
      </c>
      <c r="F14" s="689" t="s">
        <v>12</v>
      </c>
      <c r="G14" s="689" t="s">
        <v>12</v>
      </c>
      <c r="H14" s="689" t="s">
        <v>12</v>
      </c>
    </row>
    <row r="15" spans="1:8">
      <c r="A15" s="687" t="s">
        <v>285</v>
      </c>
      <c r="B15" s="558" t="s">
        <v>4</v>
      </c>
      <c r="C15" s="689" t="s">
        <v>305</v>
      </c>
      <c r="D15" s="689" t="s">
        <v>305</v>
      </c>
      <c r="E15" s="689" t="s">
        <v>305</v>
      </c>
      <c r="F15" s="689" t="s">
        <v>305</v>
      </c>
      <c r="G15" s="689" t="s">
        <v>305</v>
      </c>
      <c r="H15" s="689" t="s">
        <v>305</v>
      </c>
    </row>
    <row r="16" spans="1:8">
      <c r="A16" s="687" t="s">
        <v>281</v>
      </c>
      <c r="B16" s="558" t="s">
        <v>4</v>
      </c>
      <c r="C16" s="689" t="s">
        <v>71</v>
      </c>
      <c r="D16" s="689" t="s">
        <v>71</v>
      </c>
      <c r="E16" s="689" t="s">
        <v>71</v>
      </c>
      <c r="F16" s="689" t="s">
        <v>71</v>
      </c>
      <c r="G16" s="689" t="s">
        <v>71</v>
      </c>
      <c r="H16" s="689" t="s">
        <v>71</v>
      </c>
    </row>
    <row r="17" spans="1:8">
      <c r="A17" s="687" t="s">
        <v>209</v>
      </c>
      <c r="B17" s="558" t="s">
        <v>4</v>
      </c>
      <c r="C17" s="689">
        <v>2</v>
      </c>
      <c r="D17" s="689">
        <v>2</v>
      </c>
      <c r="E17" s="689">
        <v>2</v>
      </c>
      <c r="F17" s="689">
        <v>2</v>
      </c>
      <c r="G17" s="689">
        <v>2</v>
      </c>
      <c r="H17" s="689">
        <v>2</v>
      </c>
    </row>
    <row r="18" spans="1:8">
      <c r="A18" s="687" t="s">
        <v>306</v>
      </c>
      <c r="B18" s="558" t="s">
        <v>4</v>
      </c>
      <c r="C18" s="689" t="s">
        <v>83</v>
      </c>
      <c r="D18" s="689" t="s">
        <v>83</v>
      </c>
      <c r="E18" s="689" t="s">
        <v>83</v>
      </c>
      <c r="F18" s="689" t="s">
        <v>83</v>
      </c>
      <c r="G18" s="689" t="s">
        <v>83</v>
      </c>
      <c r="H18" s="689" t="s">
        <v>83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6"/>
  <sheetViews>
    <sheetView topLeftCell="A13" workbookViewId="0">
      <selection activeCell="C30" sqref="C30"/>
    </sheetView>
  </sheetViews>
  <sheetFormatPr defaultColWidth="42.140625" defaultRowHeight="15"/>
  <cols>
    <col min="1" max="1" width="31.42578125" style="21" bestFit="1" customWidth="1"/>
    <col min="2" max="2" width="12" style="21" bestFit="1" customWidth="1"/>
    <col min="3" max="16384" width="42.140625" style="21"/>
  </cols>
  <sheetData>
    <row r="1" spans="1:8">
      <c r="A1" s="215" t="s">
        <v>202</v>
      </c>
      <c r="B1" s="215" t="s">
        <v>0</v>
      </c>
      <c r="C1" s="215" t="s">
        <v>1</v>
      </c>
      <c r="D1" s="215" t="s">
        <v>2</v>
      </c>
      <c r="E1" s="215" t="s">
        <v>14</v>
      </c>
      <c r="F1" s="215" t="s">
        <v>15</v>
      </c>
      <c r="G1" s="215" t="s">
        <v>16</v>
      </c>
      <c r="H1" s="215" t="s">
        <v>17</v>
      </c>
    </row>
    <row r="2" spans="1:8" ht="38.25">
      <c r="A2" s="228" t="s">
        <v>3</v>
      </c>
      <c r="B2" s="216" t="s">
        <v>4</v>
      </c>
      <c r="C2" s="217" t="s">
        <v>203</v>
      </c>
      <c r="D2" s="217" t="s">
        <v>203</v>
      </c>
      <c r="E2" s="217" t="s">
        <v>203</v>
      </c>
      <c r="F2" s="217" t="s">
        <v>203</v>
      </c>
      <c r="G2" s="217" t="s">
        <v>203</v>
      </c>
      <c r="H2" s="217" t="s">
        <v>203</v>
      </c>
    </row>
    <row r="3" spans="1:8">
      <c r="A3" s="228" t="s">
        <v>5</v>
      </c>
      <c r="B3" s="216" t="s">
        <v>4</v>
      </c>
      <c r="C3" s="218" t="s">
        <v>6</v>
      </c>
      <c r="D3" s="218" t="s">
        <v>6</v>
      </c>
      <c r="E3" s="218" t="s">
        <v>6</v>
      </c>
      <c r="F3" s="218" t="s">
        <v>6</v>
      </c>
      <c r="G3" s="218" t="s">
        <v>6</v>
      </c>
      <c r="H3" s="218" t="s">
        <v>6</v>
      </c>
    </row>
    <row r="4" spans="1:8">
      <c r="A4" s="228" t="s">
        <v>278</v>
      </c>
      <c r="B4" s="216" t="s">
        <v>4</v>
      </c>
      <c r="C4" s="218" t="s">
        <v>7</v>
      </c>
      <c r="D4" s="218" t="s">
        <v>7</v>
      </c>
      <c r="E4" s="218" t="s">
        <v>7</v>
      </c>
      <c r="F4" s="218" t="s">
        <v>7</v>
      </c>
      <c r="G4" s="218" t="s">
        <v>7</v>
      </c>
      <c r="H4" s="218" t="s">
        <v>7</v>
      </c>
    </row>
    <row r="5" spans="1:8">
      <c r="A5" s="228" t="s">
        <v>8</v>
      </c>
      <c r="B5" s="216" t="s">
        <v>4</v>
      </c>
      <c r="C5" s="217" t="s">
        <v>9</v>
      </c>
      <c r="D5" s="217" t="s">
        <v>9</v>
      </c>
      <c r="E5" s="217" t="s">
        <v>9</v>
      </c>
      <c r="F5" s="217" t="s">
        <v>9</v>
      </c>
      <c r="G5" s="217" t="s">
        <v>9</v>
      </c>
      <c r="H5" s="217" t="s">
        <v>9</v>
      </c>
    </row>
    <row r="6" spans="1:8">
      <c r="A6" s="228" t="s">
        <v>10</v>
      </c>
      <c r="B6" s="216" t="s">
        <v>4</v>
      </c>
      <c r="C6" s="219" t="s">
        <v>11</v>
      </c>
      <c r="D6" s="219" t="s">
        <v>11</v>
      </c>
      <c r="E6" s="219" t="s">
        <v>11</v>
      </c>
      <c r="F6" s="219" t="s">
        <v>11</v>
      </c>
      <c r="G6" s="219" t="s">
        <v>11</v>
      </c>
      <c r="H6" s="219" t="s">
        <v>11</v>
      </c>
    </row>
    <row r="7" spans="1:8">
      <c r="A7" s="228" t="s">
        <v>22</v>
      </c>
      <c r="B7" s="216" t="s">
        <v>4</v>
      </c>
      <c r="C7" s="219" t="s">
        <v>23</v>
      </c>
      <c r="D7" s="219" t="s">
        <v>23</v>
      </c>
      <c r="E7" s="219" t="s">
        <v>23</v>
      </c>
      <c r="F7" s="219" t="s">
        <v>23</v>
      </c>
      <c r="G7" s="219" t="s">
        <v>23</v>
      </c>
      <c r="H7" s="219" t="s">
        <v>23</v>
      </c>
    </row>
    <row r="8" spans="1:8">
      <c r="A8" s="255" t="s">
        <v>74</v>
      </c>
      <c r="B8" s="254" t="s">
        <v>4</v>
      </c>
      <c r="C8" s="254" t="s">
        <v>75</v>
      </c>
      <c r="D8" s="254" t="s">
        <v>75</v>
      </c>
      <c r="E8" s="254" t="s">
        <v>75</v>
      </c>
      <c r="F8" s="254" t="s">
        <v>75</v>
      </c>
      <c r="G8" s="254" t="s">
        <v>75</v>
      </c>
      <c r="H8" s="254" t="s">
        <v>75</v>
      </c>
    </row>
    <row r="9" spans="1:8">
      <c r="A9" s="255" t="s">
        <v>123</v>
      </c>
      <c r="B9" s="254" t="s">
        <v>4</v>
      </c>
      <c r="C9" s="254" t="s">
        <v>124</v>
      </c>
      <c r="D9" s="254" t="s">
        <v>124</v>
      </c>
      <c r="E9" s="254" t="s">
        <v>124</v>
      </c>
      <c r="F9" s="254" t="s">
        <v>124</v>
      </c>
      <c r="G9" s="254" t="s">
        <v>124</v>
      </c>
      <c r="H9" s="254" t="s">
        <v>124</v>
      </c>
    </row>
    <row r="10" spans="1:8">
      <c r="A10" s="255" t="s">
        <v>76</v>
      </c>
      <c r="B10" s="254" t="s">
        <v>4</v>
      </c>
      <c r="C10" s="254" t="s">
        <v>4</v>
      </c>
      <c r="D10" s="254" t="s">
        <v>150</v>
      </c>
      <c r="E10" s="254" t="s">
        <v>150</v>
      </c>
      <c r="F10" s="254" t="s">
        <v>150</v>
      </c>
      <c r="G10" s="254" t="s">
        <v>150</v>
      </c>
      <c r="H10" s="254" t="s">
        <v>150</v>
      </c>
    </row>
    <row r="11" spans="1:8">
      <c r="A11" s="255" t="s">
        <v>77</v>
      </c>
      <c r="B11" s="254" t="s">
        <v>4</v>
      </c>
      <c r="C11" s="254" t="s">
        <v>4</v>
      </c>
      <c r="D11" s="254" t="s">
        <v>75</v>
      </c>
      <c r="E11" s="254" t="s">
        <v>75</v>
      </c>
      <c r="F11" s="254" t="s">
        <v>75</v>
      </c>
      <c r="G11" s="254" t="s">
        <v>75</v>
      </c>
      <c r="H11" s="254" t="s">
        <v>75</v>
      </c>
    </row>
    <row r="12" spans="1:8">
      <c r="A12" s="233" t="s">
        <v>27</v>
      </c>
      <c r="B12" s="229" t="s">
        <v>4</v>
      </c>
      <c r="C12" s="229" t="s">
        <v>28</v>
      </c>
      <c r="D12" s="229" t="s">
        <v>28</v>
      </c>
      <c r="E12" s="229" t="s">
        <v>28</v>
      </c>
      <c r="F12" s="229" t="s">
        <v>28</v>
      </c>
      <c r="G12" s="229" t="s">
        <v>28</v>
      </c>
      <c r="H12" s="229" t="s">
        <v>28</v>
      </c>
    </row>
    <row r="13" spans="1:8">
      <c r="A13" s="228" t="s">
        <v>29</v>
      </c>
      <c r="B13" s="229" t="s">
        <v>4</v>
      </c>
      <c r="C13" s="229" t="s">
        <v>125</v>
      </c>
      <c r="D13" s="229" t="s">
        <v>125</v>
      </c>
      <c r="E13" s="229" t="s">
        <v>125</v>
      </c>
      <c r="F13" s="229" t="s">
        <v>125</v>
      </c>
      <c r="G13" s="229" t="s">
        <v>125</v>
      </c>
      <c r="H13" s="229" t="s">
        <v>125</v>
      </c>
    </row>
    <row r="14" spans="1:8">
      <c r="A14" s="228" t="s">
        <v>30</v>
      </c>
      <c r="B14" s="229" t="s">
        <v>4</v>
      </c>
      <c r="C14" s="229" t="s">
        <v>13</v>
      </c>
      <c r="D14" s="229" t="s">
        <v>13</v>
      </c>
      <c r="E14" s="229" t="s">
        <v>13</v>
      </c>
      <c r="F14" s="229" t="s">
        <v>13</v>
      </c>
      <c r="G14" s="229" t="s">
        <v>13</v>
      </c>
      <c r="H14" s="229" t="s">
        <v>13</v>
      </c>
    </row>
    <row r="15" spans="1:8">
      <c r="A15" s="228" t="s">
        <v>31</v>
      </c>
      <c r="B15" s="229" t="s">
        <v>4</v>
      </c>
      <c r="C15" s="229" t="s">
        <v>20</v>
      </c>
      <c r="D15" s="229" t="s">
        <v>20</v>
      </c>
      <c r="E15" s="229" t="s">
        <v>20</v>
      </c>
      <c r="F15" s="229" t="s">
        <v>20</v>
      </c>
      <c r="G15" s="229" t="s">
        <v>20</v>
      </c>
      <c r="H15" s="229" t="s">
        <v>20</v>
      </c>
    </row>
    <row r="16" spans="1:8">
      <c r="A16" s="228" t="s">
        <v>32</v>
      </c>
      <c r="B16" s="229" t="s">
        <v>4</v>
      </c>
      <c r="C16" s="229" t="s">
        <v>126</v>
      </c>
      <c r="D16" s="229" t="s">
        <v>126</v>
      </c>
      <c r="E16" s="229" t="s">
        <v>126</v>
      </c>
      <c r="F16" s="229" t="s">
        <v>126</v>
      </c>
      <c r="G16" s="229" t="s">
        <v>126</v>
      </c>
      <c r="H16" s="229" t="s">
        <v>126</v>
      </c>
    </row>
    <row r="17" spans="1:8">
      <c r="A17" s="228" t="s">
        <v>33</v>
      </c>
      <c r="B17" s="229" t="s">
        <v>4</v>
      </c>
      <c r="C17" s="229" t="s">
        <v>127</v>
      </c>
      <c r="D17" s="229" t="s">
        <v>127</v>
      </c>
      <c r="E17" s="229" t="s">
        <v>127</v>
      </c>
      <c r="F17" s="229" t="s">
        <v>127</v>
      </c>
      <c r="G17" s="229" t="s">
        <v>127</v>
      </c>
      <c r="H17" s="229" t="s">
        <v>127</v>
      </c>
    </row>
    <row r="18" spans="1:8">
      <c r="A18" s="228" t="s">
        <v>34</v>
      </c>
      <c r="B18" s="229" t="s">
        <v>4</v>
      </c>
      <c r="C18" s="229" t="s">
        <v>121</v>
      </c>
      <c r="D18" s="229" t="s">
        <v>121</v>
      </c>
      <c r="E18" s="229" t="s">
        <v>121</v>
      </c>
      <c r="F18" s="229" t="s">
        <v>121</v>
      </c>
      <c r="G18" s="229" t="s">
        <v>121</v>
      </c>
      <c r="H18" s="229" t="s">
        <v>121</v>
      </c>
    </row>
    <row r="19" spans="1:8">
      <c r="A19" s="228" t="s">
        <v>35</v>
      </c>
      <c r="B19" s="229" t="s">
        <v>4</v>
      </c>
      <c r="C19" s="229">
        <v>610</v>
      </c>
      <c r="D19" s="229">
        <v>610</v>
      </c>
      <c r="E19" s="229">
        <v>610</v>
      </c>
      <c r="F19" s="229">
        <v>610</v>
      </c>
      <c r="G19" s="229">
        <v>610</v>
      </c>
      <c r="H19" s="229">
        <v>610</v>
      </c>
    </row>
    <row r="20" spans="1:8">
      <c r="A20" s="228" t="s">
        <v>36</v>
      </c>
      <c r="B20" s="229" t="s">
        <v>4</v>
      </c>
      <c r="C20" s="229" t="s">
        <v>122</v>
      </c>
      <c r="D20" s="229" t="s">
        <v>122</v>
      </c>
      <c r="E20" s="229" t="s">
        <v>122</v>
      </c>
      <c r="F20" s="229" t="s">
        <v>122</v>
      </c>
      <c r="G20" s="229" t="s">
        <v>122</v>
      </c>
      <c r="H20" s="229" t="s">
        <v>122</v>
      </c>
    </row>
    <row r="21" spans="1:8">
      <c r="A21" s="228" t="s">
        <v>37</v>
      </c>
      <c r="B21" s="229" t="s">
        <v>4</v>
      </c>
      <c r="C21" s="229" t="s">
        <v>38</v>
      </c>
      <c r="D21" s="229" t="s">
        <v>38</v>
      </c>
      <c r="E21" s="229" t="s">
        <v>38</v>
      </c>
      <c r="F21" s="229" t="s">
        <v>38</v>
      </c>
      <c r="G21" s="229" t="s">
        <v>38</v>
      </c>
      <c r="H21" s="229" t="s">
        <v>38</v>
      </c>
    </row>
    <row r="22" spans="1:8">
      <c r="A22" s="228" t="s">
        <v>39</v>
      </c>
      <c r="B22" s="229" t="s">
        <v>4</v>
      </c>
      <c r="C22" s="229" t="s">
        <v>40</v>
      </c>
      <c r="D22" s="229" t="s">
        <v>40</v>
      </c>
      <c r="E22" s="229" t="s">
        <v>40</v>
      </c>
      <c r="F22" s="229" t="s">
        <v>40</v>
      </c>
      <c r="G22" s="229" t="s">
        <v>40</v>
      </c>
      <c r="H22" s="229" t="s">
        <v>40</v>
      </c>
    </row>
    <row r="23" spans="1:8">
      <c r="A23" s="228" t="s">
        <v>41</v>
      </c>
      <c r="B23" s="229" t="s">
        <v>4</v>
      </c>
      <c r="C23" s="229" t="s">
        <v>42</v>
      </c>
      <c r="D23" s="229" t="s">
        <v>42</v>
      </c>
      <c r="E23" s="229" t="s">
        <v>42</v>
      </c>
      <c r="F23" s="229" t="s">
        <v>42</v>
      </c>
      <c r="G23" s="229" t="s">
        <v>42</v>
      </c>
      <c r="H23" s="229" t="s">
        <v>42</v>
      </c>
    </row>
    <row r="24" spans="1:8">
      <c r="A24" s="228" t="s">
        <v>43</v>
      </c>
      <c r="B24" s="229" t="s">
        <v>4</v>
      </c>
      <c r="C24" s="229" t="s">
        <v>44</v>
      </c>
      <c r="D24" s="229" t="s">
        <v>44</v>
      </c>
      <c r="E24" s="229" t="s">
        <v>44</v>
      </c>
      <c r="F24" s="229" t="s">
        <v>44</v>
      </c>
      <c r="G24" s="229" t="s">
        <v>44</v>
      </c>
      <c r="H24" s="229" t="s">
        <v>44</v>
      </c>
    </row>
    <row r="25" spans="1:8">
      <c r="A25" s="228" t="s">
        <v>45</v>
      </c>
      <c r="B25" s="229" t="s">
        <v>4</v>
      </c>
      <c r="C25" s="229" t="s">
        <v>19</v>
      </c>
      <c r="D25" s="229" t="s">
        <v>19</v>
      </c>
      <c r="E25" s="229" t="s">
        <v>19</v>
      </c>
      <c r="F25" s="229" t="s">
        <v>19</v>
      </c>
      <c r="G25" s="229" t="s">
        <v>19</v>
      </c>
      <c r="H25" s="229" t="s">
        <v>19</v>
      </c>
    </row>
    <row r="26" spans="1:8">
      <c r="A26" s="228" t="s">
        <v>46</v>
      </c>
      <c r="B26" s="229" t="s">
        <v>4</v>
      </c>
      <c r="C26" s="229" t="s">
        <v>12</v>
      </c>
      <c r="D26" s="229" t="s">
        <v>12</v>
      </c>
      <c r="E26" s="229" t="s">
        <v>12</v>
      </c>
      <c r="F26" s="229" t="s">
        <v>12</v>
      </c>
      <c r="G26" s="229" t="s">
        <v>12</v>
      </c>
      <c r="H26" s="229" t="s">
        <v>12</v>
      </c>
    </row>
    <row r="27" spans="1:8">
      <c r="A27" s="231" t="s">
        <v>47</v>
      </c>
      <c r="B27" s="229" t="s">
        <v>4</v>
      </c>
      <c r="C27" s="229"/>
      <c r="D27" s="229"/>
      <c r="E27" s="229"/>
      <c r="F27" s="229"/>
      <c r="G27" s="229"/>
      <c r="H27" s="229"/>
    </row>
    <row r="28" spans="1:8">
      <c r="A28" s="233" t="s">
        <v>129</v>
      </c>
      <c r="B28" s="229" t="s">
        <v>4</v>
      </c>
      <c r="C28" s="229" t="s">
        <v>130</v>
      </c>
      <c r="D28" s="229" t="s">
        <v>130</v>
      </c>
      <c r="E28" s="229" t="s">
        <v>130</v>
      </c>
      <c r="F28" s="229" t="s">
        <v>130</v>
      </c>
      <c r="G28" s="229" t="s">
        <v>130</v>
      </c>
      <c r="H28" s="229" t="s">
        <v>130</v>
      </c>
    </row>
    <row r="29" spans="1:8">
      <c r="A29" s="228" t="s">
        <v>131</v>
      </c>
      <c r="B29" s="229" t="s">
        <v>4</v>
      </c>
      <c r="C29" s="229" t="s">
        <v>132</v>
      </c>
      <c r="D29" s="229" t="s">
        <v>132</v>
      </c>
      <c r="E29" s="229" t="s">
        <v>132</v>
      </c>
      <c r="F29" s="229" t="s">
        <v>132</v>
      </c>
      <c r="G29" s="229" t="s">
        <v>132</v>
      </c>
      <c r="H29" s="229" t="s">
        <v>132</v>
      </c>
    </row>
    <row r="30" spans="1:8">
      <c r="A30" s="245" t="s">
        <v>73</v>
      </c>
      <c r="B30" s="229" t="s">
        <v>4</v>
      </c>
      <c r="C30" s="229" t="s">
        <v>336</v>
      </c>
      <c r="D30" s="229" t="s">
        <v>152</v>
      </c>
      <c r="E30" s="229" t="s">
        <v>152</v>
      </c>
      <c r="F30" s="229" t="s">
        <v>152</v>
      </c>
      <c r="G30" s="229" t="s">
        <v>152</v>
      </c>
      <c r="H30" s="229" t="s">
        <v>152</v>
      </c>
    </row>
    <row r="31" spans="1:8">
      <c r="A31" s="244" t="s">
        <v>48</v>
      </c>
      <c r="B31" s="229" t="s">
        <v>4</v>
      </c>
      <c r="C31" s="229" t="s">
        <v>49</v>
      </c>
      <c r="D31" s="229" t="s">
        <v>49</v>
      </c>
      <c r="E31" s="229" t="s">
        <v>49</v>
      </c>
      <c r="F31" s="229" t="s">
        <v>49</v>
      </c>
      <c r="G31" s="229" t="s">
        <v>49</v>
      </c>
      <c r="H31" s="229" t="s">
        <v>49</v>
      </c>
    </row>
    <row r="32" spans="1:8">
      <c r="A32" s="228" t="s">
        <v>50</v>
      </c>
      <c r="B32" s="229" t="s">
        <v>4</v>
      </c>
      <c r="C32" s="229">
        <v>2700000000</v>
      </c>
      <c r="D32" s="229">
        <v>2700000000</v>
      </c>
      <c r="E32" s="229">
        <v>2700000000</v>
      </c>
      <c r="F32" s="229">
        <v>2700000000</v>
      </c>
      <c r="G32" s="229">
        <v>2700000000</v>
      </c>
      <c r="H32" s="229">
        <v>2700000000</v>
      </c>
    </row>
    <row r="33" spans="1:8">
      <c r="A33" s="228" t="s">
        <v>51</v>
      </c>
      <c r="B33" s="229" t="s">
        <v>4</v>
      </c>
      <c r="C33" s="229" t="s">
        <v>52</v>
      </c>
      <c r="D33" s="229" t="s">
        <v>52</v>
      </c>
      <c r="E33" s="229" t="s">
        <v>52</v>
      </c>
      <c r="F33" s="229" t="s">
        <v>52</v>
      </c>
      <c r="G33" s="229" t="s">
        <v>52</v>
      </c>
      <c r="H33" s="229" t="s">
        <v>52</v>
      </c>
    </row>
    <row r="34" spans="1:8">
      <c r="A34" s="228" t="s">
        <v>53</v>
      </c>
      <c r="B34" s="229" t="s">
        <v>4</v>
      </c>
      <c r="C34" s="229">
        <v>10</v>
      </c>
      <c r="D34" s="229">
        <v>10</v>
      </c>
      <c r="E34" s="229">
        <v>10</v>
      </c>
      <c r="F34" s="229">
        <v>10</v>
      </c>
      <c r="G34" s="229">
        <v>10</v>
      </c>
      <c r="H34" s="229">
        <v>10</v>
      </c>
    </row>
    <row r="35" spans="1:8">
      <c r="A35" s="228" t="s">
        <v>54</v>
      </c>
      <c r="B35" s="229" t="s">
        <v>4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</row>
    <row r="36" spans="1:8">
      <c r="A36" s="228" t="s">
        <v>68</v>
      </c>
      <c r="B36" s="229" t="s">
        <v>4</v>
      </c>
      <c r="C36" s="229">
        <v>10</v>
      </c>
      <c r="D36" s="229">
        <v>10</v>
      </c>
      <c r="E36" s="229">
        <v>10</v>
      </c>
      <c r="F36" s="229">
        <v>10</v>
      </c>
      <c r="G36" s="229">
        <v>10</v>
      </c>
      <c r="H36" s="229">
        <v>10</v>
      </c>
    </row>
    <row r="37" spans="1:8">
      <c r="A37" s="228" t="s">
        <v>55</v>
      </c>
      <c r="B37" s="229" t="s">
        <v>4</v>
      </c>
      <c r="C37" s="229" t="s">
        <v>56</v>
      </c>
      <c r="D37" s="229" t="s">
        <v>56</v>
      </c>
      <c r="E37" s="229" t="s">
        <v>56</v>
      </c>
      <c r="F37" s="229" t="s">
        <v>56</v>
      </c>
      <c r="G37" s="229" t="s">
        <v>56</v>
      </c>
      <c r="H37" s="229" t="s">
        <v>56</v>
      </c>
    </row>
    <row r="38" spans="1:8">
      <c r="A38" s="228" t="s">
        <v>67</v>
      </c>
      <c r="B38" s="229" t="s">
        <v>4</v>
      </c>
      <c r="C38" s="229" t="s">
        <v>18</v>
      </c>
      <c r="D38" s="229" t="s">
        <v>18</v>
      </c>
      <c r="E38" s="229" t="s">
        <v>18</v>
      </c>
      <c r="F38" s="229" t="s">
        <v>18</v>
      </c>
      <c r="G38" s="229" t="s">
        <v>18</v>
      </c>
      <c r="H38" s="229" t="s">
        <v>18</v>
      </c>
    </row>
    <row r="39" spans="1:8">
      <c r="A39" s="228" t="s">
        <v>57</v>
      </c>
      <c r="B39" s="229" t="s">
        <v>4</v>
      </c>
      <c r="C39" s="229" t="s">
        <v>58</v>
      </c>
      <c r="D39" s="229" t="s">
        <v>58</v>
      </c>
      <c r="E39" s="229" t="s">
        <v>58</v>
      </c>
      <c r="F39" s="229" t="s">
        <v>58</v>
      </c>
      <c r="G39" s="229" t="s">
        <v>58</v>
      </c>
      <c r="H39" s="229" t="s">
        <v>58</v>
      </c>
    </row>
    <row r="40" spans="1:8">
      <c r="A40" s="228" t="s">
        <v>59</v>
      </c>
      <c r="B40" s="229" t="s">
        <v>4</v>
      </c>
      <c r="C40" s="229" t="s">
        <v>60</v>
      </c>
      <c r="D40" s="229" t="s">
        <v>60</v>
      </c>
      <c r="E40" s="229" t="s">
        <v>60</v>
      </c>
      <c r="F40" s="229" t="s">
        <v>60</v>
      </c>
      <c r="G40" s="229" t="s">
        <v>60</v>
      </c>
      <c r="H40" s="229" t="s">
        <v>60</v>
      </c>
    </row>
    <row r="41" spans="1:8">
      <c r="A41" s="228" t="s">
        <v>61</v>
      </c>
      <c r="B41" s="229" t="s">
        <v>4</v>
      </c>
      <c r="C41" s="229">
        <v>321</v>
      </c>
      <c r="D41" s="229">
        <v>321</v>
      </c>
      <c r="E41" s="229">
        <v>321</v>
      </c>
      <c r="F41" s="229">
        <v>321</v>
      </c>
      <c r="G41" s="229">
        <v>321</v>
      </c>
      <c r="H41" s="229">
        <v>321</v>
      </c>
    </row>
    <row r="42" spans="1:8">
      <c r="A42" s="228" t="s">
        <v>62</v>
      </c>
      <c r="B42" s="229" t="s">
        <v>4</v>
      </c>
      <c r="C42" s="229">
        <v>33</v>
      </c>
      <c r="D42" s="229">
        <v>33</v>
      </c>
      <c r="E42" s="229">
        <v>33</v>
      </c>
      <c r="F42" s="229">
        <v>33</v>
      </c>
      <c r="G42" s="229">
        <v>33</v>
      </c>
      <c r="H42" s="229">
        <v>33</v>
      </c>
    </row>
    <row r="43" spans="1:8">
      <c r="A43" s="228" t="s">
        <v>63</v>
      </c>
      <c r="B43" s="229" t="s">
        <v>4</v>
      </c>
      <c r="C43" s="229">
        <v>55</v>
      </c>
      <c r="D43" s="229">
        <v>55</v>
      </c>
      <c r="E43" s="229">
        <v>55</v>
      </c>
      <c r="F43" s="229">
        <v>55</v>
      </c>
      <c r="G43" s="229">
        <v>55</v>
      </c>
      <c r="H43" s="229">
        <v>55</v>
      </c>
    </row>
    <row r="44" spans="1:8">
      <c r="A44" s="232" t="s">
        <v>45</v>
      </c>
      <c r="B44" s="229" t="s">
        <v>4</v>
      </c>
      <c r="C44" s="229" t="s">
        <v>19</v>
      </c>
      <c r="D44" s="229" t="s">
        <v>19</v>
      </c>
      <c r="E44" s="229" t="s">
        <v>19</v>
      </c>
      <c r="F44" s="229" t="s">
        <v>19</v>
      </c>
      <c r="G44" s="229" t="s">
        <v>19</v>
      </c>
      <c r="H44" s="229" t="s">
        <v>19</v>
      </c>
    </row>
    <row r="45" spans="1:8">
      <c r="A45" s="228" t="s">
        <v>47</v>
      </c>
      <c r="B45" s="229" t="s">
        <v>4</v>
      </c>
      <c r="C45" s="229" t="s">
        <v>69</v>
      </c>
      <c r="D45" s="229" t="s">
        <v>69</v>
      </c>
      <c r="E45" s="229" t="s">
        <v>69</v>
      </c>
      <c r="F45" s="229" t="s">
        <v>69</v>
      </c>
      <c r="G45" s="229" t="s">
        <v>69</v>
      </c>
      <c r="H45" s="229" t="s">
        <v>69</v>
      </c>
    </row>
    <row r="46" spans="1:8" ht="45">
      <c r="A46" s="228" t="s">
        <v>64</v>
      </c>
      <c r="B46" s="229" t="s">
        <v>4</v>
      </c>
      <c r="C46" s="229" t="s">
        <v>128</v>
      </c>
      <c r="D46" s="229" t="s">
        <v>128</v>
      </c>
      <c r="E46" s="229" t="s">
        <v>128</v>
      </c>
      <c r="F46" s="229" t="s">
        <v>128</v>
      </c>
      <c r="G46" s="229" t="s">
        <v>128</v>
      </c>
      <c r="H46" s="229" t="s">
        <v>128</v>
      </c>
    </row>
    <row r="47" spans="1:8">
      <c r="A47" s="228" t="s">
        <v>63</v>
      </c>
      <c r="B47" s="229" t="s">
        <v>4</v>
      </c>
      <c r="C47" s="229">
        <v>55</v>
      </c>
      <c r="D47" s="229">
        <v>55</v>
      </c>
      <c r="E47" s="229">
        <v>55</v>
      </c>
      <c r="F47" s="229">
        <v>55</v>
      </c>
      <c r="G47" s="229">
        <v>55</v>
      </c>
      <c r="H47" s="229">
        <v>55</v>
      </c>
    </row>
    <row r="48" spans="1:8">
      <c r="A48" s="228" t="s">
        <v>65</v>
      </c>
      <c r="B48" s="229" t="s">
        <v>4</v>
      </c>
      <c r="C48" s="229" t="s">
        <v>66</v>
      </c>
      <c r="D48" s="229" t="s">
        <v>66</v>
      </c>
      <c r="E48" s="229" t="s">
        <v>66</v>
      </c>
      <c r="F48" s="229" t="s">
        <v>66</v>
      </c>
      <c r="G48" s="229" t="s">
        <v>66</v>
      </c>
      <c r="H48" s="229" t="s">
        <v>66</v>
      </c>
    </row>
    <row r="49" spans="1:27">
      <c r="A49" s="233" t="s">
        <v>133</v>
      </c>
      <c r="B49" s="229" t="s">
        <v>4</v>
      </c>
      <c r="C49" s="229" t="s">
        <v>70</v>
      </c>
      <c r="D49" s="229" t="s">
        <v>70</v>
      </c>
      <c r="E49" s="229" t="s">
        <v>70</v>
      </c>
      <c r="F49" s="229" t="s">
        <v>70</v>
      </c>
      <c r="G49" s="229" t="s">
        <v>70</v>
      </c>
      <c r="H49" s="229" t="s">
        <v>70</v>
      </c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  <c r="Z49" s="230"/>
      <c r="AA49" s="230"/>
    </row>
    <row r="50" spans="1:27">
      <c r="A50" s="237" t="s">
        <v>72</v>
      </c>
      <c r="B50" s="229" t="s">
        <v>4</v>
      </c>
      <c r="C50" s="229" t="s">
        <v>71</v>
      </c>
      <c r="D50" s="229" t="s">
        <v>71</v>
      </c>
      <c r="E50" s="229" t="s">
        <v>71</v>
      </c>
      <c r="F50" s="229" t="s">
        <v>71</v>
      </c>
      <c r="G50" s="229" t="s">
        <v>71</v>
      </c>
      <c r="H50" s="229" t="s">
        <v>71</v>
      </c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  <c r="AA50" s="230"/>
    </row>
    <row r="51" spans="1:27">
      <c r="A51" s="228" t="s">
        <v>153</v>
      </c>
      <c r="B51" s="229" t="s">
        <v>4</v>
      </c>
      <c r="C51" s="229" t="s">
        <v>153</v>
      </c>
      <c r="D51" s="229" t="s">
        <v>153</v>
      </c>
      <c r="E51" s="229" t="s">
        <v>153</v>
      </c>
      <c r="F51" s="229" t="s">
        <v>153</v>
      </c>
      <c r="G51" s="229" t="s">
        <v>153</v>
      </c>
      <c r="H51" s="229" t="s">
        <v>153</v>
      </c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  <c r="Z51" s="230"/>
      <c r="AA51" s="230"/>
    </row>
    <row r="52" spans="1:27">
      <c r="A52" s="233" t="s">
        <v>154</v>
      </c>
      <c r="B52" s="229" t="s">
        <v>4</v>
      </c>
      <c r="C52" s="229" t="s">
        <v>155</v>
      </c>
      <c r="D52" s="229" t="s">
        <v>155</v>
      </c>
      <c r="E52" s="229" t="s">
        <v>155</v>
      </c>
      <c r="F52" s="229" t="s">
        <v>155</v>
      </c>
      <c r="G52" s="229" t="s">
        <v>155</v>
      </c>
      <c r="H52" s="229" t="s">
        <v>155</v>
      </c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30"/>
      <c r="Z52" s="230"/>
      <c r="AA52" s="230"/>
    </row>
    <row r="53" spans="1:27">
      <c r="A53" s="235" t="s">
        <v>156</v>
      </c>
      <c r="B53" s="236" t="s">
        <v>4</v>
      </c>
      <c r="C53" s="236" t="s">
        <v>157</v>
      </c>
      <c r="D53" s="236" t="s">
        <v>157</v>
      </c>
      <c r="E53" s="236" t="s">
        <v>157</v>
      </c>
      <c r="F53" s="236" t="s">
        <v>157</v>
      </c>
      <c r="G53" s="236" t="s">
        <v>157</v>
      </c>
      <c r="H53" s="236" t="s">
        <v>157</v>
      </c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  <c r="Y53" s="214"/>
      <c r="Z53" s="214"/>
      <c r="AA53" s="214"/>
    </row>
    <row r="54" spans="1:27">
      <c r="A54" s="237" t="s">
        <v>158</v>
      </c>
      <c r="B54" s="234" t="s">
        <v>4</v>
      </c>
      <c r="C54" s="234" t="s">
        <v>132</v>
      </c>
      <c r="D54" s="234" t="s">
        <v>132</v>
      </c>
      <c r="E54" s="234" t="s">
        <v>132</v>
      </c>
      <c r="F54" s="234" t="s">
        <v>132</v>
      </c>
      <c r="G54" s="234" t="s">
        <v>132</v>
      </c>
      <c r="H54" s="234" t="s">
        <v>132</v>
      </c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4"/>
    </row>
    <row r="55" spans="1:27">
      <c r="A55" s="235" t="s">
        <v>159</v>
      </c>
      <c r="B55" s="236" t="s">
        <v>4</v>
      </c>
      <c r="C55" s="236" t="s">
        <v>160</v>
      </c>
      <c r="D55" s="236" t="s">
        <v>160</v>
      </c>
      <c r="E55" s="236" t="s">
        <v>160</v>
      </c>
      <c r="F55" s="236" t="s">
        <v>160</v>
      </c>
      <c r="G55" s="236" t="s">
        <v>160</v>
      </c>
      <c r="H55" s="236" t="s">
        <v>160</v>
      </c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4"/>
    </row>
    <row r="56" spans="1:27">
      <c r="A56" s="235" t="s">
        <v>161</v>
      </c>
      <c r="B56" s="240" t="s">
        <v>4</v>
      </c>
      <c r="C56" s="236" t="s">
        <v>162</v>
      </c>
      <c r="D56" s="236" t="s">
        <v>162</v>
      </c>
      <c r="E56" s="236" t="s">
        <v>162</v>
      </c>
      <c r="F56" s="236" t="s">
        <v>162</v>
      </c>
      <c r="G56" s="236" t="s">
        <v>162</v>
      </c>
      <c r="H56" s="236" t="s">
        <v>162</v>
      </c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4"/>
    </row>
    <row r="57" spans="1:27">
      <c r="A57" s="235" t="s">
        <v>163</v>
      </c>
      <c r="B57" s="240" t="s">
        <v>4</v>
      </c>
      <c r="C57" s="236" t="s">
        <v>164</v>
      </c>
      <c r="D57" s="236" t="s">
        <v>164</v>
      </c>
      <c r="E57" s="236" t="s">
        <v>164</v>
      </c>
      <c r="F57" s="236" t="s">
        <v>164</v>
      </c>
      <c r="G57" s="236" t="s">
        <v>164</v>
      </c>
      <c r="H57" s="236" t="s">
        <v>164</v>
      </c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  <c r="Y57" s="214"/>
      <c r="Z57" s="214"/>
      <c r="AA57" s="214"/>
    </row>
    <row r="58" spans="1:27">
      <c r="A58" s="241" t="s">
        <v>165</v>
      </c>
      <c r="B58" s="240" t="s">
        <v>4</v>
      </c>
      <c r="C58" s="242" t="s">
        <v>166</v>
      </c>
      <c r="D58" s="242" t="s">
        <v>166</v>
      </c>
      <c r="E58" s="242" t="s">
        <v>166</v>
      </c>
      <c r="F58" s="242" t="s">
        <v>166</v>
      </c>
      <c r="G58" s="242" t="s">
        <v>166</v>
      </c>
      <c r="H58" s="242" t="s">
        <v>166</v>
      </c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Y58" s="238"/>
      <c r="Z58" s="238"/>
      <c r="AA58" s="238"/>
    </row>
    <row r="59" spans="1:27">
      <c r="A59" s="237" t="s">
        <v>167</v>
      </c>
      <c r="B59" s="240" t="s">
        <v>4</v>
      </c>
      <c r="C59" s="240" t="s">
        <v>168</v>
      </c>
      <c r="D59" s="240" t="s">
        <v>168</v>
      </c>
      <c r="E59" s="240" t="s">
        <v>168</v>
      </c>
      <c r="F59" s="240" t="s">
        <v>168</v>
      </c>
      <c r="G59" s="240" t="s">
        <v>168</v>
      </c>
      <c r="H59" s="240" t="s">
        <v>168</v>
      </c>
      <c r="I59" s="239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  <c r="AA59" s="239"/>
    </row>
    <row r="60" spans="1:27" ht="30">
      <c r="A60" s="235" t="s">
        <v>169</v>
      </c>
      <c r="B60" s="236" t="s">
        <v>4</v>
      </c>
      <c r="C60" s="236" t="s">
        <v>170</v>
      </c>
      <c r="D60" s="236" t="s">
        <v>170</v>
      </c>
      <c r="E60" s="236" t="s">
        <v>170</v>
      </c>
      <c r="F60" s="236" t="s">
        <v>170</v>
      </c>
      <c r="G60" s="236" t="s">
        <v>170</v>
      </c>
      <c r="H60" s="236" t="s">
        <v>170</v>
      </c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  <c r="Y60" s="214"/>
      <c r="Z60" s="214"/>
      <c r="AA60" s="214"/>
    </row>
    <row r="61" spans="1:27">
      <c r="A61" s="251" t="s">
        <v>171</v>
      </c>
      <c r="B61" s="252" t="s">
        <v>4</v>
      </c>
      <c r="C61" s="252" t="s">
        <v>172</v>
      </c>
      <c r="D61" s="252" t="s">
        <v>172</v>
      </c>
      <c r="E61" s="252" t="s">
        <v>172</v>
      </c>
      <c r="F61" s="252" t="s">
        <v>172</v>
      </c>
      <c r="G61" s="252" t="s">
        <v>172</v>
      </c>
      <c r="H61" s="252" t="s">
        <v>172</v>
      </c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4"/>
      <c r="AA61" s="214"/>
    </row>
    <row r="62" spans="1:27">
      <c r="A62" s="235" t="s">
        <v>173</v>
      </c>
      <c r="B62" s="236" t="s">
        <v>4</v>
      </c>
      <c r="C62" s="236" t="s">
        <v>174</v>
      </c>
      <c r="D62" s="236" t="s">
        <v>174</v>
      </c>
      <c r="E62" s="236" t="s">
        <v>174</v>
      </c>
      <c r="F62" s="236" t="s">
        <v>174</v>
      </c>
      <c r="G62" s="236" t="s">
        <v>174</v>
      </c>
      <c r="H62" s="236" t="s">
        <v>174</v>
      </c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  <c r="Y62" s="214"/>
      <c r="Z62" s="214"/>
      <c r="AA62" s="214"/>
    </row>
    <row r="63" spans="1:27">
      <c r="A63" s="235" t="s">
        <v>175</v>
      </c>
      <c r="B63" s="236" t="s">
        <v>4</v>
      </c>
      <c r="C63" s="236" t="s">
        <v>176</v>
      </c>
      <c r="D63" s="236" t="s">
        <v>176</v>
      </c>
      <c r="E63" s="236" t="s">
        <v>176</v>
      </c>
      <c r="F63" s="236" t="s">
        <v>176</v>
      </c>
      <c r="G63" s="236" t="s">
        <v>176</v>
      </c>
      <c r="H63" s="236" t="s">
        <v>176</v>
      </c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  <c r="Y63" s="214"/>
      <c r="Z63" s="214"/>
      <c r="AA63" s="214"/>
    </row>
    <row r="64" spans="1:27" ht="30">
      <c r="A64" s="235" t="s">
        <v>177</v>
      </c>
      <c r="B64" s="236" t="s">
        <v>4</v>
      </c>
      <c r="C64" s="236" t="s">
        <v>178</v>
      </c>
      <c r="D64" s="236" t="s">
        <v>178</v>
      </c>
      <c r="E64" s="236" t="s">
        <v>178</v>
      </c>
      <c r="F64" s="236" t="s">
        <v>178</v>
      </c>
      <c r="G64" s="236" t="s">
        <v>178</v>
      </c>
      <c r="H64" s="236" t="s">
        <v>178</v>
      </c>
      <c r="I64" s="214"/>
      <c r="J64" s="214"/>
      <c r="K64" s="214"/>
      <c r="L64" s="214"/>
      <c r="M64" s="214"/>
      <c r="N64" s="214"/>
      <c r="O64" s="214"/>
      <c r="P64" s="214"/>
      <c r="Q64" s="214"/>
      <c r="R64" s="214"/>
      <c r="S64" s="214"/>
      <c r="T64" s="214"/>
      <c r="U64" s="214"/>
      <c r="V64" s="214"/>
      <c r="W64" s="214"/>
      <c r="X64" s="214"/>
      <c r="Y64" s="214"/>
      <c r="Z64" s="214"/>
      <c r="AA64" s="214"/>
    </row>
    <row r="65" spans="1:27">
      <c r="A65" s="247" t="s">
        <v>179</v>
      </c>
      <c r="B65" s="248" t="s">
        <v>4</v>
      </c>
      <c r="C65" s="248" t="s">
        <v>180</v>
      </c>
      <c r="D65" s="248" t="s">
        <v>180</v>
      </c>
      <c r="E65" s="248" t="s">
        <v>180</v>
      </c>
      <c r="F65" s="248" t="s">
        <v>180</v>
      </c>
      <c r="G65" s="248" t="s">
        <v>180</v>
      </c>
      <c r="H65" s="248" t="s">
        <v>180</v>
      </c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6"/>
      <c r="AA65" s="246"/>
    </row>
    <row r="66" spans="1:27">
      <c r="A66" s="249" t="s">
        <v>181</v>
      </c>
      <c r="B66" s="250" t="s">
        <v>4</v>
      </c>
      <c r="C66" s="250" t="s">
        <v>182</v>
      </c>
      <c r="D66" s="250" t="s">
        <v>182</v>
      </c>
      <c r="E66" s="250" t="s">
        <v>182</v>
      </c>
      <c r="F66" s="250" t="s">
        <v>182</v>
      </c>
      <c r="G66" s="250" t="s">
        <v>182</v>
      </c>
      <c r="H66" s="250" t="s">
        <v>182</v>
      </c>
      <c r="I66" s="246"/>
      <c r="J66" s="246"/>
      <c r="K66" s="246"/>
      <c r="L66" s="246"/>
      <c r="M66" s="246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6"/>
      <c r="Y66" s="246"/>
      <c r="Z66" s="246"/>
      <c r="AA66" s="246"/>
    </row>
    <row r="67" spans="1:27">
      <c r="A67" s="247" t="s">
        <v>183</v>
      </c>
      <c r="B67" s="248" t="s">
        <v>4</v>
      </c>
      <c r="C67" s="248" t="s">
        <v>184</v>
      </c>
      <c r="D67" s="248" t="s">
        <v>184</v>
      </c>
      <c r="E67" s="248" t="s">
        <v>184</v>
      </c>
      <c r="F67" s="248" t="s">
        <v>184</v>
      </c>
      <c r="G67" s="248" t="s">
        <v>184</v>
      </c>
      <c r="H67" s="248" t="s">
        <v>184</v>
      </c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6"/>
      <c r="AA67" s="246"/>
    </row>
    <row r="68" spans="1:27">
      <c r="A68" s="243" t="s">
        <v>185</v>
      </c>
      <c r="B68" s="250" t="s">
        <v>4</v>
      </c>
      <c r="C68" s="250" t="s">
        <v>186</v>
      </c>
      <c r="D68" s="250" t="s">
        <v>186</v>
      </c>
      <c r="E68" s="250" t="s">
        <v>186</v>
      </c>
      <c r="F68" s="250" t="s">
        <v>186</v>
      </c>
      <c r="G68" s="250" t="s">
        <v>186</v>
      </c>
      <c r="H68" s="250" t="s">
        <v>186</v>
      </c>
      <c r="I68" s="246"/>
      <c r="J68" s="246"/>
      <c r="K68" s="246"/>
      <c r="L68" s="246"/>
      <c r="M68" s="246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6"/>
      <c r="Z68" s="246"/>
      <c r="AA68" s="246"/>
    </row>
    <row r="69" spans="1:27">
      <c r="A69" s="249" t="s">
        <v>187</v>
      </c>
      <c r="B69" s="250" t="s">
        <v>4</v>
      </c>
      <c r="C69" s="250" t="s">
        <v>188</v>
      </c>
      <c r="D69" s="250" t="s">
        <v>188</v>
      </c>
      <c r="E69" s="250" t="s">
        <v>188</v>
      </c>
      <c r="F69" s="250" t="s">
        <v>188</v>
      </c>
      <c r="G69" s="250" t="s">
        <v>188</v>
      </c>
      <c r="H69" s="250" t="s">
        <v>188</v>
      </c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6"/>
      <c r="Z69" s="246"/>
      <c r="AA69" s="246"/>
    </row>
    <row r="70" spans="1:27">
      <c r="A70" s="251" t="s">
        <v>189</v>
      </c>
      <c r="B70" s="242" t="s">
        <v>4</v>
      </c>
      <c r="C70" s="242" t="s">
        <v>190</v>
      </c>
      <c r="D70" s="242" t="s">
        <v>190</v>
      </c>
      <c r="E70" s="242" t="s">
        <v>190</v>
      </c>
      <c r="F70" s="242" t="s">
        <v>190</v>
      </c>
      <c r="G70" s="242" t="s">
        <v>190</v>
      </c>
      <c r="H70" s="242" t="s">
        <v>190</v>
      </c>
      <c r="I70" s="238"/>
      <c r="J70" s="238"/>
      <c r="K70" s="238"/>
      <c r="L70" s="238"/>
      <c r="M70" s="238"/>
      <c r="N70" s="238"/>
      <c r="O70" s="238"/>
      <c r="P70" s="238"/>
      <c r="Q70" s="238"/>
      <c r="R70" s="238"/>
      <c r="S70" s="238"/>
      <c r="T70" s="238"/>
      <c r="U70" s="238"/>
      <c r="V70" s="238"/>
      <c r="W70" s="238"/>
      <c r="X70" s="238"/>
      <c r="Y70" s="238"/>
      <c r="Z70" s="238"/>
      <c r="AA70" s="238"/>
    </row>
    <row r="71" spans="1:27">
      <c r="A71" s="251" t="s">
        <v>191</v>
      </c>
      <c r="B71" s="242" t="s">
        <v>4</v>
      </c>
      <c r="C71" s="242" t="s">
        <v>192</v>
      </c>
      <c r="D71" s="242" t="s">
        <v>192</v>
      </c>
      <c r="E71" s="242" t="s">
        <v>192</v>
      </c>
      <c r="F71" s="242" t="s">
        <v>192</v>
      </c>
      <c r="G71" s="242" t="s">
        <v>192</v>
      </c>
      <c r="H71" s="242" t="s">
        <v>192</v>
      </c>
      <c r="I71" s="238"/>
      <c r="J71" s="238"/>
      <c r="K71" s="238"/>
      <c r="L71" s="238"/>
      <c r="M71" s="238"/>
      <c r="N71" s="238"/>
      <c r="O71" s="238"/>
      <c r="P71" s="238"/>
      <c r="Q71" s="238"/>
      <c r="R71" s="238"/>
      <c r="S71" s="238"/>
      <c r="T71" s="238"/>
      <c r="U71" s="238"/>
      <c r="V71" s="238"/>
      <c r="W71" s="238"/>
      <c r="X71" s="238"/>
      <c r="Y71" s="238"/>
      <c r="Z71" s="238"/>
      <c r="AA71" s="238"/>
    </row>
    <row r="72" spans="1:27">
      <c r="A72" s="251" t="s">
        <v>193</v>
      </c>
      <c r="B72" s="242" t="s">
        <v>4</v>
      </c>
      <c r="C72" s="242" t="s">
        <v>194</v>
      </c>
      <c r="D72" s="242" t="s">
        <v>194</v>
      </c>
      <c r="E72" s="242" t="s">
        <v>194</v>
      </c>
      <c r="F72" s="242" t="s">
        <v>194</v>
      </c>
      <c r="G72" s="242" t="s">
        <v>194</v>
      </c>
      <c r="H72" s="242" t="s">
        <v>194</v>
      </c>
      <c r="I72" s="238"/>
      <c r="J72" s="238"/>
      <c r="K72" s="238"/>
      <c r="L72" s="238"/>
      <c r="M72" s="238"/>
      <c r="N72" s="238"/>
      <c r="O72" s="238"/>
      <c r="P72" s="238"/>
      <c r="Q72" s="238"/>
      <c r="R72" s="238"/>
      <c r="S72" s="238"/>
      <c r="T72" s="238"/>
      <c r="U72" s="238"/>
      <c r="V72" s="238"/>
      <c r="W72" s="238"/>
      <c r="X72" s="238"/>
      <c r="Y72" s="238"/>
      <c r="Z72" s="238"/>
      <c r="AA72" s="238"/>
    </row>
    <row r="73" spans="1:27">
      <c r="A73" s="233" t="s">
        <v>25</v>
      </c>
      <c r="B73" s="216" t="s">
        <v>4</v>
      </c>
      <c r="C73" s="219" t="s">
        <v>26</v>
      </c>
      <c r="D73" s="219" t="s">
        <v>26</v>
      </c>
      <c r="E73" s="219" t="s">
        <v>26</v>
      </c>
      <c r="F73" s="219" t="s">
        <v>26</v>
      </c>
      <c r="G73" s="219" t="s">
        <v>26</v>
      </c>
      <c r="H73" s="219" t="s">
        <v>26</v>
      </c>
      <c r="I73" s="214"/>
      <c r="J73" s="214"/>
      <c r="K73" s="214"/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4"/>
      <c r="W73" s="214"/>
      <c r="X73" s="214"/>
      <c r="Y73" s="214"/>
      <c r="Z73" s="214"/>
      <c r="AA73" s="214"/>
    </row>
    <row r="74" spans="1:27">
      <c r="A74" s="249" t="s">
        <v>204</v>
      </c>
      <c r="B74" s="216" t="s">
        <v>4</v>
      </c>
      <c r="C74" s="219" t="s">
        <v>12</v>
      </c>
      <c r="D74" s="219" t="s">
        <v>12</v>
      </c>
      <c r="E74" s="219" t="s">
        <v>12</v>
      </c>
      <c r="F74" s="219" t="s">
        <v>12</v>
      </c>
      <c r="G74" s="219" t="s">
        <v>12</v>
      </c>
      <c r="H74" s="219" t="s">
        <v>12</v>
      </c>
      <c r="I74" s="214"/>
      <c r="J74" s="214"/>
      <c r="K74" s="214"/>
      <c r="L74" s="214"/>
      <c r="M74" s="214"/>
      <c r="N74" s="214"/>
      <c r="O74" s="214"/>
      <c r="P74" s="214"/>
      <c r="Q74" s="214"/>
      <c r="R74" s="214"/>
      <c r="S74" s="214"/>
      <c r="T74" s="214"/>
      <c r="U74" s="214"/>
      <c r="V74" s="214"/>
      <c r="W74" s="214"/>
      <c r="X74" s="214"/>
      <c r="Y74" s="214"/>
      <c r="Z74" s="214"/>
      <c r="AA74" s="214"/>
    </row>
    <row r="75" spans="1:27">
      <c r="A75" s="249" t="s">
        <v>205</v>
      </c>
      <c r="B75" s="216" t="s">
        <v>4</v>
      </c>
      <c r="C75" s="219" t="s">
        <v>71</v>
      </c>
      <c r="D75" s="219" t="s">
        <v>71</v>
      </c>
      <c r="E75" s="219" t="s">
        <v>71</v>
      </c>
      <c r="F75" s="219" t="s">
        <v>71</v>
      </c>
      <c r="G75" s="219" t="s">
        <v>71</v>
      </c>
      <c r="H75" s="219" t="s">
        <v>71</v>
      </c>
      <c r="I75" s="214"/>
      <c r="J75" s="214"/>
      <c r="K75" s="214"/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214"/>
      <c r="Y75" s="214"/>
      <c r="Z75" s="214"/>
      <c r="AA75" s="214"/>
    </row>
    <row r="76" spans="1:27">
      <c r="A76" s="249" t="s">
        <v>206</v>
      </c>
      <c r="B76" s="216" t="s">
        <v>4</v>
      </c>
      <c r="C76" s="220" t="s">
        <v>207</v>
      </c>
      <c r="D76" s="220" t="s">
        <v>208</v>
      </c>
      <c r="E76" s="220" t="s">
        <v>208</v>
      </c>
      <c r="F76" s="220" t="s">
        <v>208</v>
      </c>
      <c r="G76" s="220" t="s">
        <v>208</v>
      </c>
      <c r="H76" s="220" t="s">
        <v>208</v>
      </c>
      <c r="I76" s="214"/>
      <c r="J76" s="214"/>
      <c r="K76" s="214"/>
      <c r="L76" s="214"/>
      <c r="M76" s="214"/>
      <c r="N76" s="214"/>
      <c r="O76" s="214"/>
      <c r="P76" s="214"/>
      <c r="Q76" s="214"/>
      <c r="R76" s="214"/>
      <c r="S76" s="214"/>
      <c r="T76" s="214"/>
      <c r="U76" s="214"/>
      <c r="V76" s="214"/>
      <c r="W76" s="214"/>
      <c r="X76" s="214"/>
      <c r="Y76" s="214"/>
      <c r="Z76" s="214"/>
      <c r="AA76" s="214"/>
    </row>
    <row r="77" spans="1:27">
      <c r="A77" s="249" t="s">
        <v>209</v>
      </c>
      <c r="B77" s="216" t="s">
        <v>4</v>
      </c>
      <c r="C77" s="220" t="s">
        <v>86</v>
      </c>
      <c r="D77" s="220" t="s">
        <v>86</v>
      </c>
      <c r="E77" s="220" t="s">
        <v>86</v>
      </c>
      <c r="F77" s="220" t="s">
        <v>86</v>
      </c>
      <c r="G77" s="220" t="s">
        <v>86</v>
      </c>
      <c r="H77" s="220" t="s">
        <v>86</v>
      </c>
      <c r="I77" s="214"/>
      <c r="J77" s="214"/>
      <c r="K77" s="214"/>
      <c r="L77" s="214"/>
      <c r="M77" s="214"/>
      <c r="N77" s="214"/>
      <c r="O77" s="214"/>
      <c r="P77" s="214"/>
      <c r="Q77" s="214"/>
      <c r="R77" s="214"/>
      <c r="S77" s="214"/>
      <c r="T77" s="214"/>
      <c r="U77" s="214"/>
      <c r="V77" s="214"/>
      <c r="W77" s="214"/>
      <c r="X77" s="214"/>
      <c r="Y77" s="214"/>
      <c r="Z77" s="214"/>
      <c r="AA77" s="214"/>
    </row>
    <row r="78" spans="1:27">
      <c r="A78" s="249" t="s">
        <v>210</v>
      </c>
      <c r="B78" s="216" t="s">
        <v>4</v>
      </c>
      <c r="C78" s="219" t="s">
        <v>89</v>
      </c>
      <c r="D78" s="219" t="s">
        <v>89</v>
      </c>
      <c r="E78" s="219" t="s">
        <v>89</v>
      </c>
      <c r="F78" s="219" t="s">
        <v>89</v>
      </c>
      <c r="G78" s="219" t="s">
        <v>89</v>
      </c>
      <c r="H78" s="219" t="s">
        <v>89</v>
      </c>
      <c r="I78" s="214"/>
      <c r="J78" s="214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  <c r="W78" s="214"/>
      <c r="X78" s="214"/>
      <c r="Y78" s="214"/>
      <c r="Z78" s="214"/>
      <c r="AA78" s="214"/>
    </row>
    <row r="79" spans="1:27">
      <c r="A79" s="249" t="s">
        <v>211</v>
      </c>
      <c r="B79" s="216" t="s">
        <v>4</v>
      </c>
      <c r="C79" s="219" t="s">
        <v>91</v>
      </c>
      <c r="D79" s="219" t="s">
        <v>91</v>
      </c>
      <c r="E79" s="219" t="s">
        <v>91</v>
      </c>
      <c r="F79" s="219" t="s">
        <v>91</v>
      </c>
      <c r="G79" s="219" t="s">
        <v>91</v>
      </c>
      <c r="H79" s="219" t="s">
        <v>91</v>
      </c>
      <c r="I79" s="214"/>
      <c r="J79" s="214"/>
      <c r="K79" s="214"/>
      <c r="L79" s="214"/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  <c r="X79" s="214"/>
      <c r="Y79" s="214"/>
      <c r="Z79" s="214"/>
      <c r="AA79" s="214"/>
    </row>
    <row r="80" spans="1:27">
      <c r="A80" s="249" t="s">
        <v>212</v>
      </c>
      <c r="B80" s="216" t="s">
        <v>4</v>
      </c>
      <c r="C80" s="219" t="s">
        <v>94</v>
      </c>
      <c r="D80" s="219" t="s">
        <v>213</v>
      </c>
      <c r="E80" s="219" t="s">
        <v>213</v>
      </c>
      <c r="F80" s="219" t="s">
        <v>213</v>
      </c>
      <c r="G80" s="219" t="s">
        <v>213</v>
      </c>
      <c r="H80" s="219" t="s">
        <v>213</v>
      </c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4"/>
      <c r="Y80" s="214"/>
      <c r="Z80" s="214"/>
      <c r="AA80" s="214"/>
    </row>
    <row r="81" spans="1:8">
      <c r="A81" s="249" t="s">
        <v>112</v>
      </c>
      <c r="B81" s="226" t="s">
        <v>4</v>
      </c>
      <c r="C81" s="224" t="s">
        <v>214</v>
      </c>
      <c r="D81" s="224" t="s">
        <v>214</v>
      </c>
      <c r="E81" s="224" t="s">
        <v>214</v>
      </c>
      <c r="F81" s="224" t="s">
        <v>214</v>
      </c>
      <c r="G81" s="224" t="s">
        <v>214</v>
      </c>
      <c r="H81" s="224" t="s">
        <v>214</v>
      </c>
    </row>
    <row r="82" spans="1:8">
      <c r="A82" s="249" t="s">
        <v>111</v>
      </c>
      <c r="B82" s="221" t="s">
        <v>4</v>
      </c>
      <c r="C82" s="223" t="s">
        <v>109</v>
      </c>
      <c r="D82" s="223" t="s">
        <v>109</v>
      </c>
      <c r="E82" s="223" t="s">
        <v>109</v>
      </c>
      <c r="F82" s="223" t="s">
        <v>109</v>
      </c>
      <c r="G82" s="223" t="s">
        <v>109</v>
      </c>
      <c r="H82" s="223" t="s">
        <v>109</v>
      </c>
    </row>
    <row r="83" spans="1:8">
      <c r="A83" s="249" t="s">
        <v>215</v>
      </c>
      <c r="B83" s="221" t="s">
        <v>4</v>
      </c>
      <c r="C83" s="225" t="s">
        <v>214</v>
      </c>
      <c r="D83" s="225" t="s">
        <v>214</v>
      </c>
      <c r="E83" s="225" t="s">
        <v>214</v>
      </c>
      <c r="F83" s="225" t="s">
        <v>214</v>
      </c>
      <c r="G83" s="225" t="s">
        <v>214</v>
      </c>
      <c r="H83" s="225" t="s">
        <v>214</v>
      </c>
    </row>
    <row r="84" spans="1:8">
      <c r="A84" s="249" t="s">
        <v>92</v>
      </c>
      <c r="B84" s="221" t="s">
        <v>4</v>
      </c>
      <c r="C84" s="253"/>
      <c r="D84" s="227"/>
      <c r="E84" s="253"/>
      <c r="F84" s="253"/>
      <c r="G84" s="253"/>
      <c r="H84" s="253"/>
    </row>
    <row r="85" spans="1:8">
      <c r="A85" s="249" t="s">
        <v>141</v>
      </c>
      <c r="B85" s="221" t="s">
        <v>4</v>
      </c>
      <c r="C85" s="222" t="s">
        <v>142</v>
      </c>
      <c r="D85" s="222" t="s">
        <v>142</v>
      </c>
      <c r="E85" s="222" t="s">
        <v>142</v>
      </c>
      <c r="F85" s="222" t="s">
        <v>142</v>
      </c>
      <c r="G85" s="222" t="s">
        <v>142</v>
      </c>
      <c r="H85" s="222" t="s">
        <v>142</v>
      </c>
    </row>
    <row r="86" spans="1:8">
      <c r="A86" s="249" t="s">
        <v>145</v>
      </c>
      <c r="B86" s="221" t="s">
        <v>4</v>
      </c>
      <c r="C86" s="222" t="s">
        <v>143</v>
      </c>
      <c r="D86" s="222" t="s">
        <v>143</v>
      </c>
      <c r="E86" s="222" t="s">
        <v>143</v>
      </c>
      <c r="F86" s="222" t="s">
        <v>143</v>
      </c>
      <c r="G86" s="222" t="s">
        <v>143</v>
      </c>
      <c r="H86" s="222" t="s">
        <v>143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0"/>
  <sheetViews>
    <sheetView topLeftCell="A64" workbookViewId="0">
      <selection activeCell="A80" sqref="A80:XFD80"/>
    </sheetView>
  </sheetViews>
  <sheetFormatPr defaultColWidth="42.140625" defaultRowHeight="15"/>
  <cols>
    <col min="1" max="1" width="31.42578125" style="21" bestFit="1" customWidth="1"/>
    <col min="2" max="2" width="12" style="21" bestFit="1" customWidth="1"/>
    <col min="3" max="3" width="41.7109375" style="21" bestFit="1" customWidth="1"/>
    <col min="4" max="8" width="41.5703125" style="21" bestFit="1" customWidth="1"/>
    <col min="9" max="16384" width="42.140625" style="21"/>
  </cols>
  <sheetData>
    <row r="1" spans="1:8">
      <c r="A1" s="257" t="s">
        <v>216</v>
      </c>
      <c r="B1" s="257" t="s">
        <v>0</v>
      </c>
      <c r="C1" s="257" t="s">
        <v>1</v>
      </c>
      <c r="D1" s="257" t="s">
        <v>2</v>
      </c>
      <c r="E1" s="257" t="s">
        <v>14</v>
      </c>
      <c r="F1" s="257" t="s">
        <v>15</v>
      </c>
      <c r="G1" s="257" t="s">
        <v>16</v>
      </c>
      <c r="H1" s="257" t="s">
        <v>17</v>
      </c>
    </row>
    <row r="2" spans="1:8" ht="38.25">
      <c r="A2" s="263" t="s">
        <v>3</v>
      </c>
      <c r="B2" s="258" t="s">
        <v>4</v>
      </c>
      <c r="C2" s="259" t="s">
        <v>217</v>
      </c>
      <c r="D2" s="259" t="s">
        <v>217</v>
      </c>
      <c r="E2" s="259" t="s">
        <v>217</v>
      </c>
      <c r="F2" s="259" t="s">
        <v>217</v>
      </c>
      <c r="G2" s="259" t="s">
        <v>217</v>
      </c>
      <c r="H2" s="259" t="s">
        <v>217</v>
      </c>
    </row>
    <row r="3" spans="1:8">
      <c r="A3" s="263" t="s">
        <v>5</v>
      </c>
      <c r="B3" s="258" t="s">
        <v>4</v>
      </c>
      <c r="C3" s="260" t="s">
        <v>6</v>
      </c>
      <c r="D3" s="260" t="s">
        <v>6</v>
      </c>
      <c r="E3" s="260" t="s">
        <v>6</v>
      </c>
      <c r="F3" s="260" t="s">
        <v>6</v>
      </c>
      <c r="G3" s="260" t="s">
        <v>6</v>
      </c>
      <c r="H3" s="260" t="s">
        <v>6</v>
      </c>
    </row>
    <row r="4" spans="1:8">
      <c r="A4" s="263" t="s">
        <v>278</v>
      </c>
      <c r="B4" s="258" t="s">
        <v>4</v>
      </c>
      <c r="C4" s="260" t="s">
        <v>7</v>
      </c>
      <c r="D4" s="260" t="s">
        <v>7</v>
      </c>
      <c r="E4" s="260" t="s">
        <v>7</v>
      </c>
      <c r="F4" s="260" t="s">
        <v>7</v>
      </c>
      <c r="G4" s="260" t="s">
        <v>7</v>
      </c>
      <c r="H4" s="260" t="s">
        <v>7</v>
      </c>
    </row>
    <row r="5" spans="1:8">
      <c r="A5" s="263" t="s">
        <v>8</v>
      </c>
      <c r="B5" s="258" t="s">
        <v>4</v>
      </c>
      <c r="C5" s="259" t="s">
        <v>9</v>
      </c>
      <c r="D5" s="259" t="s">
        <v>9</v>
      </c>
      <c r="E5" s="259" t="s">
        <v>9</v>
      </c>
      <c r="F5" s="259" t="s">
        <v>9</v>
      </c>
      <c r="G5" s="259" t="s">
        <v>9</v>
      </c>
      <c r="H5" s="259" t="s">
        <v>9</v>
      </c>
    </row>
    <row r="6" spans="1:8">
      <c r="A6" s="263" t="s">
        <v>10</v>
      </c>
      <c r="B6" s="258" t="s">
        <v>4</v>
      </c>
      <c r="C6" s="261" t="s">
        <v>11</v>
      </c>
      <c r="D6" s="261" t="s">
        <v>11</v>
      </c>
      <c r="E6" s="261" t="s">
        <v>11</v>
      </c>
      <c r="F6" s="261" t="s">
        <v>11</v>
      </c>
      <c r="G6" s="261" t="s">
        <v>11</v>
      </c>
      <c r="H6" s="261" t="s">
        <v>11</v>
      </c>
    </row>
    <row r="7" spans="1:8">
      <c r="A7" s="263" t="s">
        <v>22</v>
      </c>
      <c r="B7" s="258" t="s">
        <v>4</v>
      </c>
      <c r="C7" s="261" t="s">
        <v>23</v>
      </c>
      <c r="D7" s="261" t="s">
        <v>23</v>
      </c>
      <c r="E7" s="261" t="s">
        <v>23</v>
      </c>
      <c r="F7" s="261" t="s">
        <v>23</v>
      </c>
      <c r="G7" s="261" t="s">
        <v>23</v>
      </c>
      <c r="H7" s="261" t="s">
        <v>23</v>
      </c>
    </row>
    <row r="8" spans="1:8">
      <c r="A8" s="289" t="s">
        <v>74</v>
      </c>
      <c r="B8" s="288" t="s">
        <v>4</v>
      </c>
      <c r="C8" s="288" t="s">
        <v>75</v>
      </c>
      <c r="D8" s="288" t="s">
        <v>75</v>
      </c>
      <c r="E8" s="288" t="s">
        <v>75</v>
      </c>
      <c r="F8" s="288" t="s">
        <v>75</v>
      </c>
      <c r="G8" s="288" t="s">
        <v>75</v>
      </c>
      <c r="H8" s="288" t="s">
        <v>75</v>
      </c>
    </row>
    <row r="9" spans="1:8">
      <c r="A9" s="289" t="s">
        <v>123</v>
      </c>
      <c r="B9" s="288" t="s">
        <v>4</v>
      </c>
      <c r="C9" s="288" t="s">
        <v>124</v>
      </c>
      <c r="D9" s="288" t="s">
        <v>124</v>
      </c>
      <c r="E9" s="288" t="s">
        <v>124</v>
      </c>
      <c r="F9" s="288" t="s">
        <v>124</v>
      </c>
      <c r="G9" s="288" t="s">
        <v>124</v>
      </c>
      <c r="H9" s="288" t="s">
        <v>124</v>
      </c>
    </row>
    <row r="10" spans="1:8">
      <c r="A10" s="289" t="s">
        <v>76</v>
      </c>
      <c r="B10" s="288" t="s">
        <v>4</v>
      </c>
      <c r="C10" s="288" t="s">
        <v>4</v>
      </c>
      <c r="D10" s="288" t="s">
        <v>150</v>
      </c>
      <c r="E10" s="288" t="s">
        <v>150</v>
      </c>
      <c r="F10" s="288" t="s">
        <v>150</v>
      </c>
      <c r="G10" s="288" t="s">
        <v>150</v>
      </c>
      <c r="H10" s="288" t="s">
        <v>150</v>
      </c>
    </row>
    <row r="11" spans="1:8">
      <c r="A11" s="289" t="s">
        <v>77</v>
      </c>
      <c r="B11" s="288" t="s">
        <v>4</v>
      </c>
      <c r="C11" s="288" t="s">
        <v>75</v>
      </c>
      <c r="D11" s="288" t="s">
        <v>75</v>
      </c>
      <c r="E11" s="288" t="s">
        <v>75</v>
      </c>
      <c r="F11" s="288" t="s">
        <v>75</v>
      </c>
      <c r="G11" s="288" t="s">
        <v>75</v>
      </c>
      <c r="H11" s="288" t="s">
        <v>75</v>
      </c>
    </row>
    <row r="12" spans="1:8">
      <c r="A12" s="268" t="s">
        <v>27</v>
      </c>
      <c r="B12" s="264" t="s">
        <v>4</v>
      </c>
      <c r="C12" s="264" t="s">
        <v>28</v>
      </c>
      <c r="D12" s="264" t="s">
        <v>28</v>
      </c>
      <c r="E12" s="264" t="s">
        <v>28</v>
      </c>
      <c r="F12" s="264" t="s">
        <v>28</v>
      </c>
      <c r="G12" s="264" t="s">
        <v>28</v>
      </c>
      <c r="H12" s="264" t="s">
        <v>28</v>
      </c>
    </row>
    <row r="13" spans="1:8">
      <c r="A13" s="263" t="s">
        <v>29</v>
      </c>
      <c r="B13" s="264" t="s">
        <v>4</v>
      </c>
      <c r="C13" s="264" t="s">
        <v>125</v>
      </c>
      <c r="D13" s="264" t="s">
        <v>125</v>
      </c>
      <c r="E13" s="264" t="s">
        <v>125</v>
      </c>
      <c r="F13" s="264" t="s">
        <v>125</v>
      </c>
      <c r="G13" s="264" t="s">
        <v>125</v>
      </c>
      <c r="H13" s="264" t="s">
        <v>125</v>
      </c>
    </row>
    <row r="14" spans="1:8">
      <c r="A14" s="263" t="s">
        <v>30</v>
      </c>
      <c r="B14" s="264" t="s">
        <v>4</v>
      </c>
      <c r="C14" s="264" t="s">
        <v>13</v>
      </c>
      <c r="D14" s="264" t="s">
        <v>13</v>
      </c>
      <c r="E14" s="264" t="s">
        <v>13</v>
      </c>
      <c r="F14" s="264" t="s">
        <v>13</v>
      </c>
      <c r="G14" s="264" t="s">
        <v>13</v>
      </c>
      <c r="H14" s="264" t="s">
        <v>13</v>
      </c>
    </row>
    <row r="15" spans="1:8">
      <c r="A15" s="263" t="s">
        <v>31</v>
      </c>
      <c r="B15" s="264" t="s">
        <v>4</v>
      </c>
      <c r="C15" s="264" t="s">
        <v>20</v>
      </c>
      <c r="D15" s="264" t="s">
        <v>20</v>
      </c>
      <c r="E15" s="264" t="s">
        <v>20</v>
      </c>
      <c r="F15" s="264" t="s">
        <v>20</v>
      </c>
      <c r="G15" s="264" t="s">
        <v>20</v>
      </c>
      <c r="H15" s="264" t="s">
        <v>20</v>
      </c>
    </row>
    <row r="16" spans="1:8">
      <c r="A16" s="263" t="s">
        <v>32</v>
      </c>
      <c r="B16" s="264" t="s">
        <v>4</v>
      </c>
      <c r="C16" s="264" t="s">
        <v>126</v>
      </c>
      <c r="D16" s="264" t="s">
        <v>126</v>
      </c>
      <c r="E16" s="264" t="s">
        <v>126</v>
      </c>
      <c r="F16" s="264" t="s">
        <v>126</v>
      </c>
      <c r="G16" s="264" t="s">
        <v>126</v>
      </c>
      <c r="H16" s="264" t="s">
        <v>126</v>
      </c>
    </row>
    <row r="17" spans="1:8">
      <c r="A17" s="263" t="s">
        <v>33</v>
      </c>
      <c r="B17" s="264" t="s">
        <v>4</v>
      </c>
      <c r="C17" s="264" t="s">
        <v>127</v>
      </c>
      <c r="D17" s="264" t="s">
        <v>127</v>
      </c>
      <c r="E17" s="264" t="s">
        <v>127</v>
      </c>
      <c r="F17" s="264" t="s">
        <v>127</v>
      </c>
      <c r="G17" s="264" t="s">
        <v>127</v>
      </c>
      <c r="H17" s="264" t="s">
        <v>127</v>
      </c>
    </row>
    <row r="18" spans="1:8">
      <c r="A18" s="263" t="s">
        <v>34</v>
      </c>
      <c r="B18" s="264" t="s">
        <v>4</v>
      </c>
      <c r="C18" s="264" t="s">
        <v>121</v>
      </c>
      <c r="D18" s="264" t="s">
        <v>121</v>
      </c>
      <c r="E18" s="264" t="s">
        <v>121</v>
      </c>
      <c r="F18" s="264" t="s">
        <v>121</v>
      </c>
      <c r="G18" s="264" t="s">
        <v>121</v>
      </c>
      <c r="H18" s="264" t="s">
        <v>121</v>
      </c>
    </row>
    <row r="19" spans="1:8">
      <c r="A19" s="263" t="s">
        <v>35</v>
      </c>
      <c r="B19" s="264" t="s">
        <v>4</v>
      </c>
      <c r="C19" s="264">
        <v>610</v>
      </c>
      <c r="D19" s="264">
        <v>610</v>
      </c>
      <c r="E19" s="264">
        <v>610</v>
      </c>
      <c r="F19" s="264">
        <v>610</v>
      </c>
      <c r="G19" s="264">
        <v>610</v>
      </c>
      <c r="H19" s="264">
        <v>610</v>
      </c>
    </row>
    <row r="20" spans="1:8">
      <c r="A20" s="263" t="s">
        <v>36</v>
      </c>
      <c r="B20" s="264" t="s">
        <v>4</v>
      </c>
      <c r="C20" s="264" t="s">
        <v>122</v>
      </c>
      <c r="D20" s="264" t="s">
        <v>122</v>
      </c>
      <c r="E20" s="264" t="s">
        <v>122</v>
      </c>
      <c r="F20" s="264" t="s">
        <v>122</v>
      </c>
      <c r="G20" s="264" t="s">
        <v>122</v>
      </c>
      <c r="H20" s="264" t="s">
        <v>122</v>
      </c>
    </row>
    <row r="21" spans="1:8">
      <c r="A21" s="263" t="s">
        <v>37</v>
      </c>
      <c r="B21" s="264" t="s">
        <v>4</v>
      </c>
      <c r="C21" s="264" t="s">
        <v>38</v>
      </c>
      <c r="D21" s="264" t="s">
        <v>38</v>
      </c>
      <c r="E21" s="264" t="s">
        <v>38</v>
      </c>
      <c r="F21" s="264" t="s">
        <v>38</v>
      </c>
      <c r="G21" s="264" t="s">
        <v>38</v>
      </c>
      <c r="H21" s="264" t="s">
        <v>38</v>
      </c>
    </row>
    <row r="22" spans="1:8">
      <c r="A22" s="263" t="s">
        <v>39</v>
      </c>
      <c r="B22" s="264" t="s">
        <v>4</v>
      </c>
      <c r="C22" s="264" t="s">
        <v>40</v>
      </c>
      <c r="D22" s="264" t="s">
        <v>40</v>
      </c>
      <c r="E22" s="264" t="s">
        <v>40</v>
      </c>
      <c r="F22" s="264" t="s">
        <v>40</v>
      </c>
      <c r="G22" s="264" t="s">
        <v>40</v>
      </c>
      <c r="H22" s="264" t="s">
        <v>40</v>
      </c>
    </row>
    <row r="23" spans="1:8">
      <c r="A23" s="263" t="s">
        <v>41</v>
      </c>
      <c r="B23" s="264" t="s">
        <v>4</v>
      </c>
      <c r="C23" s="264" t="s">
        <v>42</v>
      </c>
      <c r="D23" s="264" t="s">
        <v>42</v>
      </c>
      <c r="E23" s="264" t="s">
        <v>42</v>
      </c>
      <c r="F23" s="264" t="s">
        <v>42</v>
      </c>
      <c r="G23" s="264" t="s">
        <v>42</v>
      </c>
      <c r="H23" s="264" t="s">
        <v>42</v>
      </c>
    </row>
    <row r="24" spans="1:8">
      <c r="A24" s="263" t="s">
        <v>43</v>
      </c>
      <c r="B24" s="264" t="s">
        <v>4</v>
      </c>
      <c r="C24" s="264" t="s">
        <v>44</v>
      </c>
      <c r="D24" s="264" t="s">
        <v>44</v>
      </c>
      <c r="E24" s="264" t="s">
        <v>44</v>
      </c>
      <c r="F24" s="264" t="s">
        <v>44</v>
      </c>
      <c r="G24" s="264" t="s">
        <v>44</v>
      </c>
      <c r="H24" s="264" t="s">
        <v>44</v>
      </c>
    </row>
    <row r="25" spans="1:8">
      <c r="A25" s="263" t="s">
        <v>45</v>
      </c>
      <c r="B25" s="264" t="s">
        <v>4</v>
      </c>
      <c r="C25" s="264" t="s">
        <v>19</v>
      </c>
      <c r="D25" s="264" t="s">
        <v>19</v>
      </c>
      <c r="E25" s="264" t="s">
        <v>19</v>
      </c>
      <c r="F25" s="264" t="s">
        <v>19</v>
      </c>
      <c r="G25" s="264" t="s">
        <v>19</v>
      </c>
      <c r="H25" s="264" t="s">
        <v>19</v>
      </c>
    </row>
    <row r="26" spans="1:8">
      <c r="A26" s="263" t="s">
        <v>46</v>
      </c>
      <c r="B26" s="264" t="s">
        <v>4</v>
      </c>
      <c r="C26" s="264" t="s">
        <v>12</v>
      </c>
      <c r="D26" s="264" t="s">
        <v>12</v>
      </c>
      <c r="E26" s="264" t="s">
        <v>12</v>
      </c>
      <c r="F26" s="264" t="s">
        <v>12</v>
      </c>
      <c r="G26" s="264" t="s">
        <v>12</v>
      </c>
      <c r="H26" s="264" t="s">
        <v>12</v>
      </c>
    </row>
    <row r="27" spans="1:8">
      <c r="A27" s="266" t="s">
        <v>47</v>
      </c>
      <c r="B27" s="264" t="s">
        <v>4</v>
      </c>
      <c r="C27" s="264"/>
      <c r="D27" s="264"/>
      <c r="E27" s="264"/>
      <c r="F27" s="264"/>
      <c r="G27" s="264"/>
      <c r="H27" s="264"/>
    </row>
    <row r="28" spans="1:8">
      <c r="A28" s="268" t="s">
        <v>129</v>
      </c>
      <c r="B28" s="264" t="s">
        <v>4</v>
      </c>
      <c r="C28" s="264" t="s">
        <v>130</v>
      </c>
      <c r="D28" s="264" t="s">
        <v>130</v>
      </c>
      <c r="E28" s="264" t="s">
        <v>130</v>
      </c>
      <c r="F28" s="264" t="s">
        <v>130</v>
      </c>
      <c r="G28" s="264" t="s">
        <v>130</v>
      </c>
      <c r="H28" s="264" t="s">
        <v>130</v>
      </c>
    </row>
    <row r="29" spans="1:8">
      <c r="A29" s="263" t="s">
        <v>131</v>
      </c>
      <c r="B29" s="264" t="s">
        <v>4</v>
      </c>
      <c r="C29" s="264" t="s">
        <v>132</v>
      </c>
      <c r="D29" s="264" t="s">
        <v>132</v>
      </c>
      <c r="E29" s="264" t="s">
        <v>132</v>
      </c>
      <c r="F29" s="264" t="s">
        <v>132</v>
      </c>
      <c r="G29" s="264" t="s">
        <v>132</v>
      </c>
      <c r="H29" s="264" t="s">
        <v>132</v>
      </c>
    </row>
    <row r="30" spans="1:8">
      <c r="A30" s="280" t="s">
        <v>73</v>
      </c>
      <c r="B30" s="264" t="s">
        <v>4</v>
      </c>
      <c r="C30" s="264" t="s">
        <v>337</v>
      </c>
      <c r="D30" s="264" t="s">
        <v>152</v>
      </c>
      <c r="E30" s="264" t="s">
        <v>152</v>
      </c>
      <c r="F30" s="264" t="s">
        <v>152</v>
      </c>
      <c r="G30" s="264" t="s">
        <v>152</v>
      </c>
      <c r="H30" s="264" t="s">
        <v>152</v>
      </c>
    </row>
    <row r="31" spans="1:8">
      <c r="A31" s="279" t="s">
        <v>48</v>
      </c>
      <c r="B31" s="264" t="s">
        <v>4</v>
      </c>
      <c r="C31" s="264" t="s">
        <v>49</v>
      </c>
      <c r="D31" s="264" t="s">
        <v>49</v>
      </c>
      <c r="E31" s="264" t="s">
        <v>49</v>
      </c>
      <c r="F31" s="264" t="s">
        <v>49</v>
      </c>
      <c r="G31" s="264" t="s">
        <v>49</v>
      </c>
      <c r="H31" s="264" t="s">
        <v>49</v>
      </c>
    </row>
    <row r="32" spans="1:8">
      <c r="A32" s="263" t="s">
        <v>50</v>
      </c>
      <c r="B32" s="264" t="s">
        <v>4</v>
      </c>
      <c r="C32" s="264">
        <v>2700000000</v>
      </c>
      <c r="D32" s="264">
        <v>2700000000</v>
      </c>
      <c r="E32" s="264">
        <v>2700000000</v>
      </c>
      <c r="F32" s="264">
        <v>2700000000</v>
      </c>
      <c r="G32" s="264">
        <v>2700000000</v>
      </c>
      <c r="H32" s="264">
        <v>2700000000</v>
      </c>
    </row>
    <row r="33" spans="1:8">
      <c r="A33" s="263" t="s">
        <v>51</v>
      </c>
      <c r="B33" s="264" t="s">
        <v>4</v>
      </c>
      <c r="C33" s="264" t="s">
        <v>52</v>
      </c>
      <c r="D33" s="264" t="s">
        <v>52</v>
      </c>
      <c r="E33" s="264" t="s">
        <v>52</v>
      </c>
      <c r="F33" s="264" t="s">
        <v>52</v>
      </c>
      <c r="G33" s="264" t="s">
        <v>52</v>
      </c>
      <c r="H33" s="264" t="s">
        <v>52</v>
      </c>
    </row>
    <row r="34" spans="1:8">
      <c r="A34" s="263" t="s">
        <v>53</v>
      </c>
      <c r="B34" s="264" t="s">
        <v>4</v>
      </c>
      <c r="C34" s="264">
        <v>10</v>
      </c>
      <c r="D34" s="264">
        <v>10</v>
      </c>
      <c r="E34" s="264">
        <v>10</v>
      </c>
      <c r="F34" s="264">
        <v>10</v>
      </c>
      <c r="G34" s="264">
        <v>10</v>
      </c>
      <c r="H34" s="264">
        <v>10</v>
      </c>
    </row>
    <row r="35" spans="1:8">
      <c r="A35" s="263" t="s">
        <v>54</v>
      </c>
      <c r="B35" s="264" t="s">
        <v>4</v>
      </c>
      <c r="C35" s="264">
        <v>0</v>
      </c>
      <c r="D35" s="264">
        <v>0</v>
      </c>
      <c r="E35" s="264">
        <v>0</v>
      </c>
      <c r="F35" s="264">
        <v>0</v>
      </c>
      <c r="G35" s="264">
        <v>0</v>
      </c>
      <c r="H35" s="264">
        <v>0</v>
      </c>
    </row>
    <row r="36" spans="1:8">
      <c r="A36" s="263" t="s">
        <v>68</v>
      </c>
      <c r="B36" s="264" t="s">
        <v>4</v>
      </c>
      <c r="C36" s="264">
        <v>10</v>
      </c>
      <c r="D36" s="264">
        <v>10</v>
      </c>
      <c r="E36" s="264">
        <v>10</v>
      </c>
      <c r="F36" s="264">
        <v>10</v>
      </c>
      <c r="G36" s="264">
        <v>10</v>
      </c>
      <c r="H36" s="264">
        <v>10</v>
      </c>
    </row>
    <row r="37" spans="1:8">
      <c r="A37" s="263" t="s">
        <v>55</v>
      </c>
      <c r="B37" s="264" t="s">
        <v>4</v>
      </c>
      <c r="C37" s="264" t="s">
        <v>56</v>
      </c>
      <c r="D37" s="264" t="s">
        <v>56</v>
      </c>
      <c r="E37" s="264" t="s">
        <v>56</v>
      </c>
      <c r="F37" s="264" t="s">
        <v>56</v>
      </c>
      <c r="G37" s="264" t="s">
        <v>56</v>
      </c>
      <c r="H37" s="264" t="s">
        <v>56</v>
      </c>
    </row>
    <row r="38" spans="1:8">
      <c r="A38" s="263" t="s">
        <v>67</v>
      </c>
      <c r="B38" s="264" t="s">
        <v>4</v>
      </c>
      <c r="C38" s="264" t="s">
        <v>18</v>
      </c>
      <c r="D38" s="264" t="s">
        <v>18</v>
      </c>
      <c r="E38" s="264" t="s">
        <v>18</v>
      </c>
      <c r="F38" s="264" t="s">
        <v>18</v>
      </c>
      <c r="G38" s="264" t="s">
        <v>18</v>
      </c>
      <c r="H38" s="264" t="s">
        <v>18</v>
      </c>
    </row>
    <row r="39" spans="1:8">
      <c r="A39" s="263" t="s">
        <v>57</v>
      </c>
      <c r="B39" s="264" t="s">
        <v>4</v>
      </c>
      <c r="C39" s="264" t="s">
        <v>58</v>
      </c>
      <c r="D39" s="264" t="s">
        <v>58</v>
      </c>
      <c r="E39" s="264" t="s">
        <v>58</v>
      </c>
      <c r="F39" s="264" t="s">
        <v>58</v>
      </c>
      <c r="G39" s="264" t="s">
        <v>58</v>
      </c>
      <c r="H39" s="264" t="s">
        <v>58</v>
      </c>
    </row>
    <row r="40" spans="1:8">
      <c r="A40" s="263" t="s">
        <v>59</v>
      </c>
      <c r="B40" s="264" t="s">
        <v>4</v>
      </c>
      <c r="C40" s="264" t="s">
        <v>60</v>
      </c>
      <c r="D40" s="264" t="s">
        <v>60</v>
      </c>
      <c r="E40" s="264" t="s">
        <v>60</v>
      </c>
      <c r="F40" s="264" t="s">
        <v>60</v>
      </c>
      <c r="G40" s="264" t="s">
        <v>60</v>
      </c>
      <c r="H40" s="264" t="s">
        <v>60</v>
      </c>
    </row>
    <row r="41" spans="1:8">
      <c r="A41" s="263" t="s">
        <v>61</v>
      </c>
      <c r="B41" s="264" t="s">
        <v>4</v>
      </c>
      <c r="C41" s="264">
        <v>321</v>
      </c>
      <c r="D41" s="264">
        <v>321</v>
      </c>
      <c r="E41" s="264">
        <v>321</v>
      </c>
      <c r="F41" s="264">
        <v>321</v>
      </c>
      <c r="G41" s="264">
        <v>321</v>
      </c>
      <c r="H41" s="264">
        <v>321</v>
      </c>
    </row>
    <row r="42" spans="1:8">
      <c r="A42" s="263" t="s">
        <v>62</v>
      </c>
      <c r="B42" s="264" t="s">
        <v>4</v>
      </c>
      <c r="C42" s="264">
        <v>33</v>
      </c>
      <c r="D42" s="264">
        <v>33</v>
      </c>
      <c r="E42" s="264">
        <v>33</v>
      </c>
      <c r="F42" s="264">
        <v>33</v>
      </c>
      <c r="G42" s="264">
        <v>33</v>
      </c>
      <c r="H42" s="264">
        <v>33</v>
      </c>
    </row>
    <row r="43" spans="1:8">
      <c r="A43" s="263" t="s">
        <v>63</v>
      </c>
      <c r="B43" s="264" t="s">
        <v>4</v>
      </c>
      <c r="C43" s="264">
        <v>55</v>
      </c>
      <c r="D43" s="264">
        <v>55</v>
      </c>
      <c r="E43" s="264">
        <v>55</v>
      </c>
      <c r="F43" s="264">
        <v>55</v>
      </c>
      <c r="G43" s="264">
        <v>55</v>
      </c>
      <c r="H43" s="264">
        <v>55</v>
      </c>
    </row>
    <row r="44" spans="1:8">
      <c r="A44" s="267" t="s">
        <v>45</v>
      </c>
      <c r="B44" s="264" t="s">
        <v>4</v>
      </c>
      <c r="C44" s="264" t="s">
        <v>19</v>
      </c>
      <c r="D44" s="264" t="s">
        <v>19</v>
      </c>
      <c r="E44" s="264" t="s">
        <v>19</v>
      </c>
      <c r="F44" s="264" t="s">
        <v>19</v>
      </c>
      <c r="G44" s="264" t="s">
        <v>19</v>
      </c>
      <c r="H44" s="264" t="s">
        <v>19</v>
      </c>
    </row>
    <row r="45" spans="1:8">
      <c r="A45" s="263" t="s">
        <v>47</v>
      </c>
      <c r="B45" s="264" t="s">
        <v>4</v>
      </c>
      <c r="C45" s="264" t="s">
        <v>69</v>
      </c>
      <c r="D45" s="264" t="s">
        <v>69</v>
      </c>
      <c r="E45" s="264" t="s">
        <v>69</v>
      </c>
      <c r="F45" s="264" t="s">
        <v>69</v>
      </c>
      <c r="G45" s="264" t="s">
        <v>69</v>
      </c>
      <c r="H45" s="264" t="s">
        <v>69</v>
      </c>
    </row>
    <row r="46" spans="1:8" ht="45">
      <c r="A46" s="263" t="s">
        <v>64</v>
      </c>
      <c r="B46" s="264" t="s">
        <v>4</v>
      </c>
      <c r="C46" s="264" t="s">
        <v>128</v>
      </c>
      <c r="D46" s="264" t="s">
        <v>128</v>
      </c>
      <c r="E46" s="264" t="s">
        <v>128</v>
      </c>
      <c r="F46" s="264" t="s">
        <v>128</v>
      </c>
      <c r="G46" s="264" t="s">
        <v>128</v>
      </c>
      <c r="H46" s="264" t="s">
        <v>128</v>
      </c>
    </row>
    <row r="47" spans="1:8">
      <c r="A47" s="263" t="s">
        <v>63</v>
      </c>
      <c r="B47" s="264" t="s">
        <v>4</v>
      </c>
      <c r="C47" s="264">
        <v>55</v>
      </c>
      <c r="D47" s="264">
        <v>55</v>
      </c>
      <c r="E47" s="264">
        <v>55</v>
      </c>
      <c r="F47" s="264">
        <v>55</v>
      </c>
      <c r="G47" s="264">
        <v>55</v>
      </c>
      <c r="H47" s="264">
        <v>55</v>
      </c>
    </row>
    <row r="48" spans="1:8">
      <c r="A48" s="263" t="s">
        <v>65</v>
      </c>
      <c r="B48" s="264" t="s">
        <v>4</v>
      </c>
      <c r="C48" s="264" t="s">
        <v>66</v>
      </c>
      <c r="D48" s="264" t="s">
        <v>66</v>
      </c>
      <c r="E48" s="264" t="s">
        <v>66</v>
      </c>
      <c r="F48" s="264" t="s">
        <v>66</v>
      </c>
      <c r="G48" s="264" t="s">
        <v>66</v>
      </c>
      <c r="H48" s="264" t="s">
        <v>66</v>
      </c>
    </row>
    <row r="49" spans="1:27">
      <c r="A49" s="268" t="s">
        <v>133</v>
      </c>
      <c r="B49" s="264" t="s">
        <v>4</v>
      </c>
      <c r="C49" s="264" t="s">
        <v>70</v>
      </c>
      <c r="D49" s="264" t="s">
        <v>70</v>
      </c>
      <c r="E49" s="264" t="s">
        <v>70</v>
      </c>
      <c r="F49" s="264" t="s">
        <v>70</v>
      </c>
      <c r="G49" s="264" t="s">
        <v>70</v>
      </c>
      <c r="H49" s="264" t="s">
        <v>70</v>
      </c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  <c r="AA49" s="265"/>
    </row>
    <row r="50" spans="1:27">
      <c r="A50" s="272" t="s">
        <v>72</v>
      </c>
      <c r="B50" s="264" t="s">
        <v>4</v>
      </c>
      <c r="C50" s="264" t="s">
        <v>71</v>
      </c>
      <c r="D50" s="264" t="s">
        <v>71</v>
      </c>
      <c r="E50" s="264" t="s">
        <v>71</v>
      </c>
      <c r="F50" s="264" t="s">
        <v>71</v>
      </c>
      <c r="G50" s="264" t="s">
        <v>71</v>
      </c>
      <c r="H50" s="264" t="s">
        <v>71</v>
      </c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</row>
    <row r="51" spans="1:27">
      <c r="A51" s="263" t="s">
        <v>153</v>
      </c>
      <c r="B51" s="264" t="s">
        <v>4</v>
      </c>
      <c r="C51" s="264" t="s">
        <v>153</v>
      </c>
      <c r="D51" s="264" t="s">
        <v>153</v>
      </c>
      <c r="E51" s="264" t="s">
        <v>153</v>
      </c>
      <c r="F51" s="264" t="s">
        <v>153</v>
      </c>
      <c r="G51" s="264" t="s">
        <v>153</v>
      </c>
      <c r="H51" s="264" t="s">
        <v>153</v>
      </c>
      <c r="I51" s="265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  <c r="AA51" s="265"/>
    </row>
    <row r="52" spans="1:27">
      <c r="A52" s="268" t="s">
        <v>154</v>
      </c>
      <c r="B52" s="264" t="s">
        <v>4</v>
      </c>
      <c r="C52" s="264" t="s">
        <v>155</v>
      </c>
      <c r="D52" s="264" t="s">
        <v>155</v>
      </c>
      <c r="E52" s="264" t="s">
        <v>155</v>
      </c>
      <c r="F52" s="264" t="s">
        <v>155</v>
      </c>
      <c r="G52" s="264" t="s">
        <v>155</v>
      </c>
      <c r="H52" s="264" t="s">
        <v>155</v>
      </c>
      <c r="I52" s="265"/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  <c r="AA52" s="265"/>
    </row>
    <row r="53" spans="1:27">
      <c r="A53" s="270" t="s">
        <v>156</v>
      </c>
      <c r="B53" s="271" t="s">
        <v>4</v>
      </c>
      <c r="C53" s="271" t="s">
        <v>157</v>
      </c>
      <c r="D53" s="271" t="s">
        <v>157</v>
      </c>
      <c r="E53" s="271" t="s">
        <v>157</v>
      </c>
      <c r="F53" s="271" t="s">
        <v>157</v>
      </c>
      <c r="G53" s="271" t="s">
        <v>157</v>
      </c>
      <c r="H53" s="271" t="s">
        <v>157</v>
      </c>
      <c r="I53" s="256"/>
      <c r="J53" s="256"/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</row>
    <row r="54" spans="1:27">
      <c r="A54" s="272" t="s">
        <v>158</v>
      </c>
      <c r="B54" s="269" t="s">
        <v>4</v>
      </c>
      <c r="C54" s="269" t="s">
        <v>132</v>
      </c>
      <c r="D54" s="269" t="s">
        <v>132</v>
      </c>
      <c r="E54" s="269" t="s">
        <v>132</v>
      </c>
      <c r="F54" s="269" t="s">
        <v>132</v>
      </c>
      <c r="G54" s="269" t="s">
        <v>132</v>
      </c>
      <c r="H54" s="269" t="s">
        <v>132</v>
      </c>
      <c r="I54" s="256"/>
      <c r="J54" s="256"/>
      <c r="K54" s="256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</row>
    <row r="55" spans="1:27">
      <c r="A55" s="270" t="s">
        <v>159</v>
      </c>
      <c r="B55" s="271" t="s">
        <v>4</v>
      </c>
      <c r="C55" s="271" t="s">
        <v>160</v>
      </c>
      <c r="D55" s="271" t="s">
        <v>160</v>
      </c>
      <c r="E55" s="271" t="s">
        <v>160</v>
      </c>
      <c r="F55" s="271" t="s">
        <v>160</v>
      </c>
      <c r="G55" s="271" t="s">
        <v>160</v>
      </c>
      <c r="H55" s="271" t="s">
        <v>160</v>
      </c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</row>
    <row r="56" spans="1:27">
      <c r="A56" s="270" t="s">
        <v>161</v>
      </c>
      <c r="B56" s="275" t="s">
        <v>4</v>
      </c>
      <c r="C56" s="271" t="s">
        <v>162</v>
      </c>
      <c r="D56" s="271" t="s">
        <v>162</v>
      </c>
      <c r="E56" s="271" t="s">
        <v>162</v>
      </c>
      <c r="F56" s="271" t="s">
        <v>162</v>
      </c>
      <c r="G56" s="271" t="s">
        <v>162</v>
      </c>
      <c r="H56" s="271" t="s">
        <v>162</v>
      </c>
      <c r="I56" s="256"/>
      <c r="J56" s="256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</row>
    <row r="57" spans="1:27">
      <c r="A57" s="270" t="s">
        <v>163</v>
      </c>
      <c r="B57" s="275" t="s">
        <v>4</v>
      </c>
      <c r="C57" s="271" t="s">
        <v>164</v>
      </c>
      <c r="D57" s="271" t="s">
        <v>164</v>
      </c>
      <c r="E57" s="271" t="s">
        <v>164</v>
      </c>
      <c r="F57" s="271" t="s">
        <v>164</v>
      </c>
      <c r="G57" s="271" t="s">
        <v>164</v>
      </c>
      <c r="H57" s="271" t="s">
        <v>164</v>
      </c>
      <c r="I57" s="256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  <c r="AA57" s="256"/>
    </row>
    <row r="58" spans="1:27">
      <c r="A58" s="276" t="s">
        <v>165</v>
      </c>
      <c r="B58" s="275" t="s">
        <v>4</v>
      </c>
      <c r="C58" s="277" t="s">
        <v>166</v>
      </c>
      <c r="D58" s="277" t="s">
        <v>166</v>
      </c>
      <c r="E58" s="277" t="s">
        <v>166</v>
      </c>
      <c r="F58" s="277" t="s">
        <v>166</v>
      </c>
      <c r="G58" s="277" t="s">
        <v>166</v>
      </c>
      <c r="H58" s="277" t="s">
        <v>166</v>
      </c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  <c r="Z58" s="273"/>
      <c r="AA58" s="273"/>
    </row>
    <row r="59" spans="1:27">
      <c r="A59" s="272" t="s">
        <v>167</v>
      </c>
      <c r="B59" s="275" t="s">
        <v>4</v>
      </c>
      <c r="C59" s="275" t="s">
        <v>168</v>
      </c>
      <c r="D59" s="275" t="s">
        <v>168</v>
      </c>
      <c r="E59" s="275" t="s">
        <v>168</v>
      </c>
      <c r="F59" s="275" t="s">
        <v>168</v>
      </c>
      <c r="G59" s="275" t="s">
        <v>168</v>
      </c>
      <c r="H59" s="275" t="s">
        <v>168</v>
      </c>
      <c r="I59" s="274"/>
      <c r="J59" s="274"/>
      <c r="K59" s="274"/>
      <c r="L59" s="274"/>
      <c r="M59" s="274"/>
      <c r="N59" s="274"/>
      <c r="O59" s="274"/>
      <c r="P59" s="274"/>
      <c r="Q59" s="274"/>
      <c r="R59" s="274"/>
      <c r="S59" s="274"/>
      <c r="T59" s="274"/>
      <c r="U59" s="274"/>
      <c r="V59" s="274"/>
      <c r="W59" s="274"/>
      <c r="X59" s="274"/>
      <c r="Y59" s="274"/>
      <c r="Z59" s="274"/>
      <c r="AA59" s="274"/>
    </row>
    <row r="60" spans="1:27" ht="30">
      <c r="A60" s="270" t="s">
        <v>169</v>
      </c>
      <c r="B60" s="271" t="s">
        <v>4</v>
      </c>
      <c r="C60" s="271" t="s">
        <v>170</v>
      </c>
      <c r="D60" s="271" t="s">
        <v>170</v>
      </c>
      <c r="E60" s="271" t="s">
        <v>170</v>
      </c>
      <c r="F60" s="271" t="s">
        <v>170</v>
      </c>
      <c r="G60" s="271" t="s">
        <v>170</v>
      </c>
      <c r="H60" s="271" t="s">
        <v>170</v>
      </c>
      <c r="I60" s="256"/>
      <c r="J60" s="256"/>
      <c r="K60" s="256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  <c r="AA60" s="256"/>
    </row>
    <row r="61" spans="1:27">
      <c r="A61" s="286" t="s">
        <v>171</v>
      </c>
      <c r="B61" s="287" t="s">
        <v>4</v>
      </c>
      <c r="C61" s="287" t="s">
        <v>172</v>
      </c>
      <c r="D61" s="287" t="s">
        <v>172</v>
      </c>
      <c r="E61" s="287" t="s">
        <v>172</v>
      </c>
      <c r="F61" s="287" t="s">
        <v>172</v>
      </c>
      <c r="G61" s="287" t="s">
        <v>172</v>
      </c>
      <c r="H61" s="287" t="s">
        <v>172</v>
      </c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</row>
    <row r="62" spans="1:27">
      <c r="A62" s="270" t="s">
        <v>173</v>
      </c>
      <c r="B62" s="271" t="s">
        <v>4</v>
      </c>
      <c r="C62" s="271" t="s">
        <v>174</v>
      </c>
      <c r="D62" s="271" t="s">
        <v>174</v>
      </c>
      <c r="E62" s="271" t="s">
        <v>174</v>
      </c>
      <c r="F62" s="271" t="s">
        <v>174</v>
      </c>
      <c r="G62" s="271" t="s">
        <v>174</v>
      </c>
      <c r="H62" s="271" t="s">
        <v>174</v>
      </c>
      <c r="I62" s="256"/>
      <c r="J62" s="256"/>
      <c r="K62" s="256"/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  <c r="AA62" s="256"/>
    </row>
    <row r="63" spans="1:27">
      <c r="A63" s="270" t="s">
        <v>175</v>
      </c>
      <c r="B63" s="271" t="s">
        <v>4</v>
      </c>
      <c r="C63" s="271" t="s">
        <v>176</v>
      </c>
      <c r="D63" s="271" t="s">
        <v>176</v>
      </c>
      <c r="E63" s="271" t="s">
        <v>176</v>
      </c>
      <c r="F63" s="271" t="s">
        <v>176</v>
      </c>
      <c r="G63" s="271" t="s">
        <v>176</v>
      </c>
      <c r="H63" s="271" t="s">
        <v>176</v>
      </c>
      <c r="I63" s="256"/>
      <c r="J63" s="256"/>
      <c r="K63" s="256"/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  <c r="AA63" s="256"/>
    </row>
    <row r="64" spans="1:27" ht="30">
      <c r="A64" s="270" t="s">
        <v>177</v>
      </c>
      <c r="B64" s="271" t="s">
        <v>4</v>
      </c>
      <c r="C64" s="271" t="s">
        <v>178</v>
      </c>
      <c r="D64" s="271" t="s">
        <v>178</v>
      </c>
      <c r="E64" s="271" t="s">
        <v>178</v>
      </c>
      <c r="F64" s="271" t="s">
        <v>178</v>
      </c>
      <c r="G64" s="271" t="s">
        <v>178</v>
      </c>
      <c r="H64" s="271" t="s">
        <v>178</v>
      </c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</row>
    <row r="65" spans="1:27">
      <c r="A65" s="282" t="s">
        <v>179</v>
      </c>
      <c r="B65" s="283" t="s">
        <v>4</v>
      </c>
      <c r="C65" s="283" t="s">
        <v>180</v>
      </c>
      <c r="D65" s="283" t="s">
        <v>180</v>
      </c>
      <c r="E65" s="283" t="s">
        <v>180</v>
      </c>
      <c r="F65" s="283" t="s">
        <v>180</v>
      </c>
      <c r="G65" s="283" t="s">
        <v>180</v>
      </c>
      <c r="H65" s="283" t="s">
        <v>180</v>
      </c>
      <c r="I65" s="281"/>
      <c r="J65" s="281"/>
      <c r="K65" s="281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</row>
    <row r="66" spans="1:27">
      <c r="A66" s="284" t="s">
        <v>181</v>
      </c>
      <c r="B66" s="285" t="s">
        <v>4</v>
      </c>
      <c r="C66" s="285" t="s">
        <v>182</v>
      </c>
      <c r="D66" s="285" t="s">
        <v>182</v>
      </c>
      <c r="E66" s="285" t="s">
        <v>182</v>
      </c>
      <c r="F66" s="285" t="s">
        <v>182</v>
      </c>
      <c r="G66" s="285" t="s">
        <v>182</v>
      </c>
      <c r="H66" s="285" t="s">
        <v>182</v>
      </c>
      <c r="I66" s="281"/>
      <c r="J66" s="281"/>
      <c r="K66" s="281"/>
      <c r="L66" s="281"/>
      <c r="M66" s="28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</row>
    <row r="67" spans="1:27">
      <c r="A67" s="282" t="s">
        <v>183</v>
      </c>
      <c r="B67" s="283" t="s">
        <v>4</v>
      </c>
      <c r="C67" s="283" t="s">
        <v>184</v>
      </c>
      <c r="D67" s="283" t="s">
        <v>184</v>
      </c>
      <c r="E67" s="283" t="s">
        <v>184</v>
      </c>
      <c r="F67" s="283" t="s">
        <v>184</v>
      </c>
      <c r="G67" s="283" t="s">
        <v>184</v>
      </c>
      <c r="H67" s="283" t="s">
        <v>184</v>
      </c>
      <c r="I67" s="281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</row>
    <row r="68" spans="1:27">
      <c r="A68" s="278" t="s">
        <v>185</v>
      </c>
      <c r="B68" s="285" t="s">
        <v>4</v>
      </c>
      <c r="C68" s="285" t="s">
        <v>186</v>
      </c>
      <c r="D68" s="285" t="s">
        <v>186</v>
      </c>
      <c r="E68" s="285" t="s">
        <v>186</v>
      </c>
      <c r="F68" s="285" t="s">
        <v>186</v>
      </c>
      <c r="G68" s="285" t="s">
        <v>186</v>
      </c>
      <c r="H68" s="285" t="s">
        <v>186</v>
      </c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</row>
    <row r="69" spans="1:27">
      <c r="A69" s="284" t="s">
        <v>187</v>
      </c>
      <c r="B69" s="285" t="s">
        <v>4</v>
      </c>
      <c r="C69" s="285" t="s">
        <v>188</v>
      </c>
      <c r="D69" s="285" t="s">
        <v>188</v>
      </c>
      <c r="E69" s="285" t="s">
        <v>188</v>
      </c>
      <c r="F69" s="285" t="s">
        <v>188</v>
      </c>
      <c r="G69" s="285" t="s">
        <v>188</v>
      </c>
      <c r="H69" s="285" t="s">
        <v>188</v>
      </c>
      <c r="I69" s="281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</row>
    <row r="70" spans="1:27">
      <c r="A70" s="286" t="s">
        <v>189</v>
      </c>
      <c r="B70" s="277" t="s">
        <v>4</v>
      </c>
      <c r="C70" s="277" t="s">
        <v>190</v>
      </c>
      <c r="D70" s="277" t="s">
        <v>190</v>
      </c>
      <c r="E70" s="277" t="s">
        <v>190</v>
      </c>
      <c r="F70" s="277" t="s">
        <v>190</v>
      </c>
      <c r="G70" s="277" t="s">
        <v>190</v>
      </c>
      <c r="H70" s="277" t="s">
        <v>190</v>
      </c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  <c r="Z70" s="273"/>
      <c r="AA70" s="273"/>
    </row>
    <row r="71" spans="1:27">
      <c r="A71" s="286" t="s">
        <v>191</v>
      </c>
      <c r="B71" s="277" t="s">
        <v>4</v>
      </c>
      <c r="C71" s="277" t="s">
        <v>192</v>
      </c>
      <c r="D71" s="277" t="s">
        <v>192</v>
      </c>
      <c r="E71" s="277" t="s">
        <v>192</v>
      </c>
      <c r="F71" s="277" t="s">
        <v>192</v>
      </c>
      <c r="G71" s="277" t="s">
        <v>192</v>
      </c>
      <c r="H71" s="277" t="s">
        <v>192</v>
      </c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  <c r="Z71" s="273"/>
      <c r="AA71" s="273"/>
    </row>
    <row r="72" spans="1:27">
      <c r="A72" s="286" t="s">
        <v>193</v>
      </c>
      <c r="B72" s="277" t="s">
        <v>4</v>
      </c>
      <c r="C72" s="277" t="s">
        <v>194</v>
      </c>
      <c r="D72" s="277" t="s">
        <v>194</v>
      </c>
      <c r="E72" s="277" t="s">
        <v>194</v>
      </c>
      <c r="F72" s="277" t="s">
        <v>194</v>
      </c>
      <c r="G72" s="277" t="s">
        <v>194</v>
      </c>
      <c r="H72" s="277" t="s">
        <v>194</v>
      </c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  <c r="Z72" s="273"/>
      <c r="AA72" s="273"/>
    </row>
    <row r="73" spans="1:27">
      <c r="A73" s="268" t="s">
        <v>25</v>
      </c>
      <c r="B73" s="258" t="s">
        <v>4</v>
      </c>
      <c r="C73" s="261" t="s">
        <v>26</v>
      </c>
      <c r="D73" s="261" t="s">
        <v>26</v>
      </c>
      <c r="E73" s="261" t="s">
        <v>26</v>
      </c>
      <c r="F73" s="261" t="s">
        <v>26</v>
      </c>
      <c r="G73" s="261" t="s">
        <v>26</v>
      </c>
      <c r="H73" s="261" t="s">
        <v>26</v>
      </c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</row>
    <row r="74" spans="1:27">
      <c r="A74" s="286" t="s">
        <v>204</v>
      </c>
      <c r="B74" s="258" t="s">
        <v>4</v>
      </c>
      <c r="C74" s="261" t="s">
        <v>12</v>
      </c>
      <c r="D74" s="261" t="s">
        <v>12</v>
      </c>
      <c r="E74" s="261" t="s">
        <v>12</v>
      </c>
      <c r="F74" s="261" t="s">
        <v>12</v>
      </c>
      <c r="G74" s="261" t="s">
        <v>12</v>
      </c>
      <c r="H74" s="261" t="s">
        <v>12</v>
      </c>
      <c r="I74" s="256"/>
      <c r="J74" s="256"/>
      <c r="K74" s="256"/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</row>
    <row r="75" spans="1:27">
      <c r="A75" s="286" t="s">
        <v>205</v>
      </c>
      <c r="B75" s="258" t="s">
        <v>4</v>
      </c>
      <c r="C75" s="261" t="s">
        <v>71</v>
      </c>
      <c r="D75" s="261" t="s">
        <v>71</v>
      </c>
      <c r="E75" s="261" t="s">
        <v>71</v>
      </c>
      <c r="F75" s="261" t="s">
        <v>71</v>
      </c>
      <c r="G75" s="261" t="s">
        <v>71</v>
      </c>
      <c r="H75" s="261" t="s">
        <v>71</v>
      </c>
      <c r="I75" s="256"/>
      <c r="J75" s="256"/>
      <c r="K75" s="256"/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/>
    </row>
    <row r="76" spans="1:27">
      <c r="A76" s="286" t="s">
        <v>218</v>
      </c>
      <c r="B76" s="258" t="s">
        <v>4</v>
      </c>
      <c r="C76" s="262" t="s">
        <v>219</v>
      </c>
      <c r="D76" s="262" t="s">
        <v>208</v>
      </c>
      <c r="E76" s="262" t="s">
        <v>208</v>
      </c>
      <c r="F76" s="262" t="s">
        <v>208</v>
      </c>
      <c r="G76" s="262" t="s">
        <v>208</v>
      </c>
      <c r="H76" s="262" t="s">
        <v>208</v>
      </c>
      <c r="I76" s="256"/>
      <c r="J76" s="256"/>
      <c r="K76" s="256"/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/>
    </row>
    <row r="77" spans="1:27">
      <c r="A77" s="286" t="s">
        <v>209</v>
      </c>
      <c r="B77" s="258" t="s">
        <v>4</v>
      </c>
      <c r="C77" s="262" t="s">
        <v>86</v>
      </c>
      <c r="D77" s="262" t="s">
        <v>86</v>
      </c>
      <c r="E77" s="262" t="s">
        <v>86</v>
      </c>
      <c r="F77" s="262" t="s">
        <v>86</v>
      </c>
      <c r="G77" s="262" t="s">
        <v>86</v>
      </c>
      <c r="H77" s="262" t="s">
        <v>86</v>
      </c>
      <c r="I77" s="256"/>
      <c r="J77" s="256"/>
      <c r="K77" s="256"/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/>
    </row>
    <row r="78" spans="1:27">
      <c r="A78" s="286" t="s">
        <v>210</v>
      </c>
      <c r="B78" s="258" t="s">
        <v>4</v>
      </c>
      <c r="C78" s="261" t="s">
        <v>89</v>
      </c>
      <c r="D78" s="261" t="s">
        <v>89</v>
      </c>
      <c r="E78" s="261" t="s">
        <v>89</v>
      </c>
      <c r="F78" s="261" t="s">
        <v>89</v>
      </c>
      <c r="G78" s="261" t="s">
        <v>89</v>
      </c>
      <c r="H78" s="261" t="s">
        <v>89</v>
      </c>
      <c r="I78" s="256"/>
      <c r="J78" s="256"/>
      <c r="K78" s="256"/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</row>
    <row r="79" spans="1:27" ht="25.5">
      <c r="A79" s="286" t="s">
        <v>220</v>
      </c>
      <c r="B79" s="258" t="s">
        <v>4</v>
      </c>
      <c r="C79" s="261" t="s">
        <v>221</v>
      </c>
      <c r="D79" s="261" t="s">
        <v>222</v>
      </c>
      <c r="E79" s="261" t="s">
        <v>222</v>
      </c>
      <c r="F79" s="261" t="s">
        <v>222</v>
      </c>
      <c r="G79" s="261" t="s">
        <v>222</v>
      </c>
      <c r="H79" s="261" t="s">
        <v>222</v>
      </c>
      <c r="I79" s="256"/>
      <c r="J79" s="256"/>
      <c r="K79" s="256"/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/>
    </row>
    <row r="80" spans="1:27" s="748" customFormat="1">
      <c r="A80" s="774" t="s">
        <v>92</v>
      </c>
      <c r="B80" s="526" t="s">
        <v>4</v>
      </c>
      <c r="C80" s="555"/>
      <c r="D80" s="555"/>
      <c r="E80" s="555"/>
      <c r="F80" s="555"/>
      <c r="G80" s="555"/>
      <c r="H80" s="555"/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0"/>
  <sheetViews>
    <sheetView topLeftCell="A76" workbookViewId="0">
      <selection activeCell="C87" sqref="C87"/>
    </sheetView>
  </sheetViews>
  <sheetFormatPr defaultColWidth="50.7109375" defaultRowHeight="15"/>
  <cols>
    <col min="1" max="1" width="31.42578125" bestFit="1" customWidth="1"/>
    <col min="2" max="2" width="12" bestFit="1" customWidth="1"/>
  </cols>
  <sheetData>
    <row r="1" spans="1:8">
      <c r="A1" s="291" t="s">
        <v>253</v>
      </c>
      <c r="B1" s="291" t="s">
        <v>0</v>
      </c>
      <c r="C1" s="291" t="s">
        <v>1</v>
      </c>
      <c r="D1" s="291" t="s">
        <v>2</v>
      </c>
      <c r="E1" s="291" t="s">
        <v>14</v>
      </c>
      <c r="F1" s="291" t="s">
        <v>15</v>
      </c>
      <c r="G1" s="291" t="s">
        <v>16</v>
      </c>
      <c r="H1" s="291" t="s">
        <v>17</v>
      </c>
    </row>
    <row r="2" spans="1:8" ht="51">
      <c r="A2" s="298" t="s">
        <v>3</v>
      </c>
      <c r="B2" s="292" t="s">
        <v>4</v>
      </c>
      <c r="C2" s="293" t="s">
        <v>254</v>
      </c>
      <c r="D2" s="293" t="s">
        <v>254</v>
      </c>
      <c r="E2" s="293" t="s">
        <v>254</v>
      </c>
      <c r="F2" s="293" t="s">
        <v>254</v>
      </c>
      <c r="G2" s="293" t="s">
        <v>254</v>
      </c>
      <c r="H2" s="293" t="s">
        <v>254</v>
      </c>
    </row>
    <row r="3" spans="1:8">
      <c r="A3" s="298" t="s">
        <v>5</v>
      </c>
      <c r="B3" s="292" t="s">
        <v>4</v>
      </c>
      <c r="C3" s="294" t="s">
        <v>6</v>
      </c>
      <c r="D3" s="294" t="s">
        <v>6</v>
      </c>
      <c r="E3" s="294" t="s">
        <v>6</v>
      </c>
      <c r="F3" s="294" t="s">
        <v>6</v>
      </c>
      <c r="G3" s="294" t="s">
        <v>6</v>
      </c>
      <c r="H3" s="294" t="s">
        <v>6</v>
      </c>
    </row>
    <row r="4" spans="1:8">
      <c r="A4" s="298" t="s">
        <v>278</v>
      </c>
      <c r="B4" s="292" t="s">
        <v>4</v>
      </c>
      <c r="C4" s="294" t="s">
        <v>7</v>
      </c>
      <c r="D4" s="294" t="s">
        <v>7</v>
      </c>
      <c r="E4" s="294" t="s">
        <v>7</v>
      </c>
      <c r="F4" s="294" t="s">
        <v>7</v>
      </c>
      <c r="G4" s="294" t="s">
        <v>7</v>
      </c>
      <c r="H4" s="294" t="s">
        <v>7</v>
      </c>
    </row>
    <row r="5" spans="1:8">
      <c r="A5" s="298" t="s">
        <v>8</v>
      </c>
      <c r="B5" s="292" t="s">
        <v>4</v>
      </c>
      <c r="C5" s="293" t="s">
        <v>9</v>
      </c>
      <c r="D5" s="293" t="s">
        <v>9</v>
      </c>
      <c r="E5" s="293" t="s">
        <v>9</v>
      </c>
      <c r="F5" s="293" t="s">
        <v>9</v>
      </c>
      <c r="G5" s="293" t="s">
        <v>9</v>
      </c>
      <c r="H5" s="293" t="s">
        <v>9</v>
      </c>
    </row>
    <row r="6" spans="1:8">
      <c r="A6" s="298" t="s">
        <v>10</v>
      </c>
      <c r="B6" s="292" t="s">
        <v>4</v>
      </c>
      <c r="C6" s="295" t="s">
        <v>11</v>
      </c>
      <c r="D6" s="295" t="s">
        <v>11</v>
      </c>
      <c r="E6" s="295" t="s">
        <v>11</v>
      </c>
      <c r="F6" s="295" t="s">
        <v>11</v>
      </c>
      <c r="G6" s="295" t="s">
        <v>11</v>
      </c>
      <c r="H6" s="295" t="s">
        <v>11</v>
      </c>
    </row>
    <row r="7" spans="1:8">
      <c r="A7" s="298" t="s">
        <v>22</v>
      </c>
      <c r="B7" s="292" t="s">
        <v>4</v>
      </c>
      <c r="C7" s="295" t="s">
        <v>23</v>
      </c>
      <c r="D7" s="295" t="s">
        <v>23</v>
      </c>
      <c r="E7" s="295" t="s">
        <v>23</v>
      </c>
      <c r="F7" s="295" t="s">
        <v>23</v>
      </c>
      <c r="G7" s="295" t="s">
        <v>23</v>
      </c>
      <c r="H7" s="295" t="s">
        <v>23</v>
      </c>
    </row>
    <row r="8" spans="1:8">
      <c r="A8" s="325" t="s">
        <v>74</v>
      </c>
      <c r="B8" s="324" t="s">
        <v>4</v>
      </c>
      <c r="C8" s="324" t="s">
        <v>75</v>
      </c>
      <c r="D8" s="324" t="s">
        <v>75</v>
      </c>
      <c r="E8" s="324" t="s">
        <v>75</v>
      </c>
      <c r="F8" s="324" t="s">
        <v>75</v>
      </c>
      <c r="G8" s="324" t="s">
        <v>75</v>
      </c>
      <c r="H8" s="324" t="s">
        <v>75</v>
      </c>
    </row>
    <row r="9" spans="1:8">
      <c r="A9" s="325" t="s">
        <v>123</v>
      </c>
      <c r="B9" s="324" t="s">
        <v>4</v>
      </c>
      <c r="C9" s="324" t="s">
        <v>124</v>
      </c>
      <c r="D9" s="324" t="s">
        <v>124</v>
      </c>
      <c r="E9" s="324" t="s">
        <v>124</v>
      </c>
      <c r="F9" s="324" t="s">
        <v>124</v>
      </c>
      <c r="G9" s="324" t="s">
        <v>124</v>
      </c>
      <c r="H9" s="324" t="s">
        <v>124</v>
      </c>
    </row>
    <row r="10" spans="1:8">
      <c r="A10" s="325" t="s">
        <v>76</v>
      </c>
      <c r="B10" s="324" t="s">
        <v>4</v>
      </c>
      <c r="C10" s="324" t="s">
        <v>4</v>
      </c>
      <c r="D10" s="324" t="s">
        <v>150</v>
      </c>
      <c r="E10" s="324" t="s">
        <v>150</v>
      </c>
      <c r="F10" s="324" t="s">
        <v>150</v>
      </c>
      <c r="G10" s="324" t="s">
        <v>150</v>
      </c>
      <c r="H10" s="324" t="s">
        <v>150</v>
      </c>
    </row>
    <row r="11" spans="1:8">
      <c r="A11" s="325" t="s">
        <v>77</v>
      </c>
      <c r="B11" s="324" t="s">
        <v>4</v>
      </c>
      <c r="C11" s="324" t="s">
        <v>75</v>
      </c>
      <c r="D11" s="324" t="s">
        <v>75</v>
      </c>
      <c r="E11" s="324" t="s">
        <v>75</v>
      </c>
      <c r="F11" s="324" t="s">
        <v>75</v>
      </c>
      <c r="G11" s="324" t="s">
        <v>75</v>
      </c>
      <c r="H11" s="324" t="s">
        <v>75</v>
      </c>
    </row>
    <row r="12" spans="1:8">
      <c r="A12" s="303" t="s">
        <v>27</v>
      </c>
      <c r="B12" s="299" t="s">
        <v>4</v>
      </c>
      <c r="C12" s="299" t="s">
        <v>28</v>
      </c>
      <c r="D12" s="299" t="s">
        <v>28</v>
      </c>
      <c r="E12" s="299" t="s">
        <v>28</v>
      </c>
      <c r="F12" s="299" t="s">
        <v>28</v>
      </c>
      <c r="G12" s="299" t="s">
        <v>28</v>
      </c>
      <c r="H12" s="299" t="s">
        <v>28</v>
      </c>
    </row>
    <row r="13" spans="1:8">
      <c r="A13" s="298" t="s">
        <v>29</v>
      </c>
      <c r="B13" s="299" t="s">
        <v>4</v>
      </c>
      <c r="C13" s="299" t="s">
        <v>125</v>
      </c>
      <c r="D13" s="299" t="s">
        <v>125</v>
      </c>
      <c r="E13" s="299" t="s">
        <v>125</v>
      </c>
      <c r="F13" s="299" t="s">
        <v>125</v>
      </c>
      <c r="G13" s="299" t="s">
        <v>125</v>
      </c>
      <c r="H13" s="299" t="s">
        <v>125</v>
      </c>
    </row>
    <row r="14" spans="1:8">
      <c r="A14" s="298" t="s">
        <v>30</v>
      </c>
      <c r="B14" s="299" t="s">
        <v>4</v>
      </c>
      <c r="C14" s="299" t="s">
        <v>13</v>
      </c>
      <c r="D14" s="299" t="s">
        <v>13</v>
      </c>
      <c r="E14" s="299" t="s">
        <v>13</v>
      </c>
      <c r="F14" s="299" t="s">
        <v>13</v>
      </c>
      <c r="G14" s="299" t="s">
        <v>13</v>
      </c>
      <c r="H14" s="299" t="s">
        <v>13</v>
      </c>
    </row>
    <row r="15" spans="1:8">
      <c r="A15" s="298" t="s">
        <v>31</v>
      </c>
      <c r="B15" s="299" t="s">
        <v>4</v>
      </c>
      <c r="C15" s="299" t="s">
        <v>20</v>
      </c>
      <c r="D15" s="299" t="s">
        <v>20</v>
      </c>
      <c r="E15" s="299" t="s">
        <v>20</v>
      </c>
      <c r="F15" s="299" t="s">
        <v>20</v>
      </c>
      <c r="G15" s="299" t="s">
        <v>20</v>
      </c>
      <c r="H15" s="299" t="s">
        <v>20</v>
      </c>
    </row>
    <row r="16" spans="1:8">
      <c r="A16" s="298" t="s">
        <v>32</v>
      </c>
      <c r="B16" s="299" t="s">
        <v>4</v>
      </c>
      <c r="C16" s="299" t="s">
        <v>126</v>
      </c>
      <c r="D16" s="299" t="s">
        <v>126</v>
      </c>
      <c r="E16" s="299" t="s">
        <v>126</v>
      </c>
      <c r="F16" s="299" t="s">
        <v>126</v>
      </c>
      <c r="G16" s="299" t="s">
        <v>126</v>
      </c>
      <c r="H16" s="299" t="s">
        <v>126</v>
      </c>
    </row>
    <row r="17" spans="1:8">
      <c r="A17" s="298" t="s">
        <v>33</v>
      </c>
      <c r="B17" s="299" t="s">
        <v>4</v>
      </c>
      <c r="C17" s="299" t="s">
        <v>127</v>
      </c>
      <c r="D17" s="299" t="s">
        <v>127</v>
      </c>
      <c r="E17" s="299" t="s">
        <v>127</v>
      </c>
      <c r="F17" s="299" t="s">
        <v>127</v>
      </c>
      <c r="G17" s="299" t="s">
        <v>127</v>
      </c>
      <c r="H17" s="299" t="s">
        <v>127</v>
      </c>
    </row>
    <row r="18" spans="1:8">
      <c r="A18" s="298" t="s">
        <v>34</v>
      </c>
      <c r="B18" s="299" t="s">
        <v>4</v>
      </c>
      <c r="C18" s="299" t="s">
        <v>121</v>
      </c>
      <c r="D18" s="299" t="s">
        <v>121</v>
      </c>
      <c r="E18" s="299" t="s">
        <v>121</v>
      </c>
      <c r="F18" s="299" t="s">
        <v>121</v>
      </c>
      <c r="G18" s="299" t="s">
        <v>121</v>
      </c>
      <c r="H18" s="299" t="s">
        <v>121</v>
      </c>
    </row>
    <row r="19" spans="1:8">
      <c r="A19" s="298" t="s">
        <v>35</v>
      </c>
      <c r="B19" s="299" t="s">
        <v>4</v>
      </c>
      <c r="C19" s="299">
        <v>610</v>
      </c>
      <c r="D19" s="299">
        <v>610</v>
      </c>
      <c r="E19" s="299">
        <v>610</v>
      </c>
      <c r="F19" s="299">
        <v>610</v>
      </c>
      <c r="G19" s="299">
        <v>610</v>
      </c>
      <c r="H19" s="299">
        <v>610</v>
      </c>
    </row>
    <row r="20" spans="1:8">
      <c r="A20" s="298" t="s">
        <v>36</v>
      </c>
      <c r="B20" s="299" t="s">
        <v>4</v>
      </c>
      <c r="C20" s="299" t="s">
        <v>122</v>
      </c>
      <c r="D20" s="299" t="s">
        <v>122</v>
      </c>
      <c r="E20" s="299" t="s">
        <v>122</v>
      </c>
      <c r="F20" s="299" t="s">
        <v>122</v>
      </c>
      <c r="G20" s="299" t="s">
        <v>122</v>
      </c>
      <c r="H20" s="299" t="s">
        <v>122</v>
      </c>
    </row>
    <row r="21" spans="1:8">
      <c r="A21" s="298" t="s">
        <v>37</v>
      </c>
      <c r="B21" s="299" t="s">
        <v>4</v>
      </c>
      <c r="C21" s="299" t="s">
        <v>38</v>
      </c>
      <c r="D21" s="299" t="s">
        <v>38</v>
      </c>
      <c r="E21" s="299" t="s">
        <v>38</v>
      </c>
      <c r="F21" s="299" t="s">
        <v>38</v>
      </c>
      <c r="G21" s="299" t="s">
        <v>38</v>
      </c>
      <c r="H21" s="299" t="s">
        <v>38</v>
      </c>
    </row>
    <row r="22" spans="1:8">
      <c r="A22" s="298" t="s">
        <v>39</v>
      </c>
      <c r="B22" s="299" t="s">
        <v>4</v>
      </c>
      <c r="C22" s="299" t="s">
        <v>40</v>
      </c>
      <c r="D22" s="299" t="s">
        <v>40</v>
      </c>
      <c r="E22" s="299" t="s">
        <v>40</v>
      </c>
      <c r="F22" s="299" t="s">
        <v>40</v>
      </c>
      <c r="G22" s="299" t="s">
        <v>40</v>
      </c>
      <c r="H22" s="299" t="s">
        <v>40</v>
      </c>
    </row>
    <row r="23" spans="1:8">
      <c r="A23" s="298" t="s">
        <v>41</v>
      </c>
      <c r="B23" s="299" t="s">
        <v>4</v>
      </c>
      <c r="C23" s="299" t="s">
        <v>42</v>
      </c>
      <c r="D23" s="299" t="s">
        <v>42</v>
      </c>
      <c r="E23" s="299" t="s">
        <v>42</v>
      </c>
      <c r="F23" s="299" t="s">
        <v>42</v>
      </c>
      <c r="G23" s="299" t="s">
        <v>42</v>
      </c>
      <c r="H23" s="299" t="s">
        <v>42</v>
      </c>
    </row>
    <row r="24" spans="1:8">
      <c r="A24" s="298" t="s">
        <v>43</v>
      </c>
      <c r="B24" s="299" t="s">
        <v>4</v>
      </c>
      <c r="C24" s="299" t="s">
        <v>44</v>
      </c>
      <c r="D24" s="299" t="s">
        <v>44</v>
      </c>
      <c r="E24" s="299" t="s">
        <v>44</v>
      </c>
      <c r="F24" s="299" t="s">
        <v>44</v>
      </c>
      <c r="G24" s="299" t="s">
        <v>44</v>
      </c>
      <c r="H24" s="299" t="s">
        <v>44</v>
      </c>
    </row>
    <row r="25" spans="1:8">
      <c r="A25" s="298" t="s">
        <v>45</v>
      </c>
      <c r="B25" s="299" t="s">
        <v>4</v>
      </c>
      <c r="C25" s="299" t="s">
        <v>19</v>
      </c>
      <c r="D25" s="299" t="s">
        <v>19</v>
      </c>
      <c r="E25" s="299" t="s">
        <v>19</v>
      </c>
      <c r="F25" s="299" t="s">
        <v>19</v>
      </c>
      <c r="G25" s="299" t="s">
        <v>19</v>
      </c>
      <c r="H25" s="299" t="s">
        <v>19</v>
      </c>
    </row>
    <row r="26" spans="1:8">
      <c r="A26" s="298" t="s">
        <v>46</v>
      </c>
      <c r="B26" s="299" t="s">
        <v>4</v>
      </c>
      <c r="C26" s="299" t="s">
        <v>12</v>
      </c>
      <c r="D26" s="299" t="s">
        <v>12</v>
      </c>
      <c r="E26" s="299" t="s">
        <v>12</v>
      </c>
      <c r="F26" s="299" t="s">
        <v>12</v>
      </c>
      <c r="G26" s="299" t="s">
        <v>12</v>
      </c>
      <c r="H26" s="299" t="s">
        <v>12</v>
      </c>
    </row>
    <row r="27" spans="1:8">
      <c r="A27" s="301" t="s">
        <v>47</v>
      </c>
      <c r="B27" s="299" t="s">
        <v>4</v>
      </c>
      <c r="C27" s="299"/>
      <c r="D27" s="299"/>
      <c r="E27" s="299"/>
      <c r="F27" s="299"/>
      <c r="G27" s="299"/>
      <c r="H27" s="299"/>
    </row>
    <row r="28" spans="1:8">
      <c r="A28" s="303" t="s">
        <v>129</v>
      </c>
      <c r="B28" s="299" t="s">
        <v>4</v>
      </c>
      <c r="C28" s="299" t="s">
        <v>130</v>
      </c>
      <c r="D28" s="299" t="s">
        <v>130</v>
      </c>
      <c r="E28" s="299" t="s">
        <v>130</v>
      </c>
      <c r="F28" s="299" t="s">
        <v>130</v>
      </c>
      <c r="G28" s="299" t="s">
        <v>130</v>
      </c>
      <c r="H28" s="299" t="s">
        <v>130</v>
      </c>
    </row>
    <row r="29" spans="1:8">
      <c r="A29" s="298" t="s">
        <v>131</v>
      </c>
      <c r="B29" s="299" t="s">
        <v>4</v>
      </c>
      <c r="C29" s="299" t="s">
        <v>132</v>
      </c>
      <c r="D29" s="299" t="s">
        <v>132</v>
      </c>
      <c r="E29" s="299" t="s">
        <v>132</v>
      </c>
      <c r="F29" s="299" t="s">
        <v>132</v>
      </c>
      <c r="G29" s="299" t="s">
        <v>132</v>
      </c>
      <c r="H29" s="299" t="s">
        <v>132</v>
      </c>
    </row>
    <row r="30" spans="1:8">
      <c r="A30" s="315" t="s">
        <v>73</v>
      </c>
      <c r="B30" s="299" t="s">
        <v>4</v>
      </c>
      <c r="C30" s="299" t="s">
        <v>338</v>
      </c>
      <c r="D30" s="299" t="s">
        <v>152</v>
      </c>
      <c r="E30" s="299" t="s">
        <v>152</v>
      </c>
      <c r="F30" s="299" t="s">
        <v>152</v>
      </c>
      <c r="G30" s="299" t="s">
        <v>152</v>
      </c>
      <c r="H30" s="299" t="s">
        <v>152</v>
      </c>
    </row>
    <row r="31" spans="1:8">
      <c r="A31" s="314" t="s">
        <v>48</v>
      </c>
      <c r="B31" s="299" t="s">
        <v>4</v>
      </c>
      <c r="C31" s="299" t="s">
        <v>49</v>
      </c>
      <c r="D31" s="299" t="s">
        <v>49</v>
      </c>
      <c r="E31" s="299" t="s">
        <v>49</v>
      </c>
      <c r="F31" s="299" t="s">
        <v>49</v>
      </c>
      <c r="G31" s="299" t="s">
        <v>49</v>
      </c>
      <c r="H31" s="299" t="s">
        <v>49</v>
      </c>
    </row>
    <row r="32" spans="1:8">
      <c r="A32" s="298" t="s">
        <v>50</v>
      </c>
      <c r="B32" s="299" t="s">
        <v>4</v>
      </c>
      <c r="C32" s="299">
        <v>2700000000</v>
      </c>
      <c r="D32" s="299">
        <v>2700000000</v>
      </c>
      <c r="E32" s="299">
        <v>2700000000</v>
      </c>
      <c r="F32" s="299">
        <v>2700000000</v>
      </c>
      <c r="G32" s="299">
        <v>2700000000</v>
      </c>
      <c r="H32" s="299">
        <v>2700000000</v>
      </c>
    </row>
    <row r="33" spans="1:8">
      <c r="A33" s="298" t="s">
        <v>51</v>
      </c>
      <c r="B33" s="299" t="s">
        <v>4</v>
      </c>
      <c r="C33" s="299" t="s">
        <v>52</v>
      </c>
      <c r="D33" s="299" t="s">
        <v>52</v>
      </c>
      <c r="E33" s="299" t="s">
        <v>52</v>
      </c>
      <c r="F33" s="299" t="s">
        <v>52</v>
      </c>
      <c r="G33" s="299" t="s">
        <v>52</v>
      </c>
      <c r="H33" s="299" t="s">
        <v>52</v>
      </c>
    </row>
    <row r="34" spans="1:8">
      <c r="A34" s="298" t="s">
        <v>53</v>
      </c>
      <c r="B34" s="299" t="s">
        <v>4</v>
      </c>
      <c r="C34" s="299">
        <v>10</v>
      </c>
      <c r="D34" s="299">
        <v>10</v>
      </c>
      <c r="E34" s="299">
        <v>10</v>
      </c>
      <c r="F34" s="299">
        <v>10</v>
      </c>
      <c r="G34" s="299">
        <v>10</v>
      </c>
      <c r="H34" s="299">
        <v>10</v>
      </c>
    </row>
    <row r="35" spans="1:8">
      <c r="A35" s="298" t="s">
        <v>54</v>
      </c>
      <c r="B35" s="299" t="s">
        <v>4</v>
      </c>
      <c r="C35" s="299">
        <v>0</v>
      </c>
      <c r="D35" s="299">
        <v>0</v>
      </c>
      <c r="E35" s="299">
        <v>0</v>
      </c>
      <c r="F35" s="299">
        <v>0</v>
      </c>
      <c r="G35" s="299">
        <v>0</v>
      </c>
      <c r="H35" s="299">
        <v>0</v>
      </c>
    </row>
    <row r="36" spans="1:8">
      <c r="A36" s="298" t="s">
        <v>68</v>
      </c>
      <c r="B36" s="299" t="s">
        <v>4</v>
      </c>
      <c r="C36" s="299">
        <v>10</v>
      </c>
      <c r="D36" s="299">
        <v>10</v>
      </c>
      <c r="E36" s="299">
        <v>10</v>
      </c>
      <c r="F36" s="299">
        <v>10</v>
      </c>
      <c r="G36" s="299">
        <v>10</v>
      </c>
      <c r="H36" s="299">
        <v>10</v>
      </c>
    </row>
    <row r="37" spans="1:8">
      <c r="A37" s="298" t="s">
        <v>55</v>
      </c>
      <c r="B37" s="299" t="s">
        <v>4</v>
      </c>
      <c r="C37" s="299" t="s">
        <v>56</v>
      </c>
      <c r="D37" s="299" t="s">
        <v>56</v>
      </c>
      <c r="E37" s="299" t="s">
        <v>56</v>
      </c>
      <c r="F37" s="299" t="s">
        <v>56</v>
      </c>
      <c r="G37" s="299" t="s">
        <v>56</v>
      </c>
      <c r="H37" s="299" t="s">
        <v>56</v>
      </c>
    </row>
    <row r="38" spans="1:8">
      <c r="A38" s="298" t="s">
        <v>67</v>
      </c>
      <c r="B38" s="299" t="s">
        <v>4</v>
      </c>
      <c r="C38" s="299" t="s">
        <v>18</v>
      </c>
      <c r="D38" s="299" t="s">
        <v>18</v>
      </c>
      <c r="E38" s="299" t="s">
        <v>18</v>
      </c>
      <c r="F38" s="299" t="s">
        <v>18</v>
      </c>
      <c r="G38" s="299" t="s">
        <v>18</v>
      </c>
      <c r="H38" s="299" t="s">
        <v>18</v>
      </c>
    </row>
    <row r="39" spans="1:8">
      <c r="A39" s="298" t="s">
        <v>57</v>
      </c>
      <c r="B39" s="299" t="s">
        <v>4</v>
      </c>
      <c r="C39" s="299" t="s">
        <v>58</v>
      </c>
      <c r="D39" s="299" t="s">
        <v>58</v>
      </c>
      <c r="E39" s="299" t="s">
        <v>58</v>
      </c>
      <c r="F39" s="299" t="s">
        <v>58</v>
      </c>
      <c r="G39" s="299" t="s">
        <v>58</v>
      </c>
      <c r="H39" s="299" t="s">
        <v>58</v>
      </c>
    </row>
    <row r="40" spans="1:8">
      <c r="A40" s="298" t="s">
        <v>59</v>
      </c>
      <c r="B40" s="299" t="s">
        <v>4</v>
      </c>
      <c r="C40" s="299" t="s">
        <v>60</v>
      </c>
      <c r="D40" s="299" t="s">
        <v>60</v>
      </c>
      <c r="E40" s="299" t="s">
        <v>60</v>
      </c>
      <c r="F40" s="299" t="s">
        <v>60</v>
      </c>
      <c r="G40" s="299" t="s">
        <v>60</v>
      </c>
      <c r="H40" s="299" t="s">
        <v>60</v>
      </c>
    </row>
    <row r="41" spans="1:8">
      <c r="A41" s="298" t="s">
        <v>61</v>
      </c>
      <c r="B41" s="299" t="s">
        <v>4</v>
      </c>
      <c r="C41" s="299">
        <v>321</v>
      </c>
      <c r="D41" s="299">
        <v>321</v>
      </c>
      <c r="E41" s="299">
        <v>321</v>
      </c>
      <c r="F41" s="299">
        <v>321</v>
      </c>
      <c r="G41" s="299">
        <v>321</v>
      </c>
      <c r="H41" s="299">
        <v>321</v>
      </c>
    </row>
    <row r="42" spans="1:8">
      <c r="A42" s="298" t="s">
        <v>62</v>
      </c>
      <c r="B42" s="299" t="s">
        <v>4</v>
      </c>
      <c r="C42" s="299">
        <v>33</v>
      </c>
      <c r="D42" s="299">
        <v>33</v>
      </c>
      <c r="E42" s="299">
        <v>33</v>
      </c>
      <c r="F42" s="299">
        <v>33</v>
      </c>
      <c r="G42" s="299">
        <v>33</v>
      </c>
      <c r="H42" s="299">
        <v>33</v>
      </c>
    </row>
    <row r="43" spans="1:8">
      <c r="A43" s="298" t="s">
        <v>63</v>
      </c>
      <c r="B43" s="299" t="s">
        <v>4</v>
      </c>
      <c r="C43" s="299">
        <v>55</v>
      </c>
      <c r="D43" s="299">
        <v>55</v>
      </c>
      <c r="E43" s="299">
        <v>55</v>
      </c>
      <c r="F43" s="299">
        <v>55</v>
      </c>
      <c r="G43" s="299">
        <v>55</v>
      </c>
      <c r="H43" s="299">
        <v>55</v>
      </c>
    </row>
    <row r="44" spans="1:8">
      <c r="A44" s="302" t="s">
        <v>45</v>
      </c>
      <c r="B44" s="299" t="s">
        <v>4</v>
      </c>
      <c r="C44" s="299" t="s">
        <v>19</v>
      </c>
      <c r="D44" s="299" t="s">
        <v>19</v>
      </c>
      <c r="E44" s="299" t="s">
        <v>19</v>
      </c>
      <c r="F44" s="299" t="s">
        <v>19</v>
      </c>
      <c r="G44" s="299" t="s">
        <v>19</v>
      </c>
      <c r="H44" s="299" t="s">
        <v>19</v>
      </c>
    </row>
    <row r="45" spans="1:8">
      <c r="A45" s="298" t="s">
        <v>47</v>
      </c>
      <c r="B45" s="299" t="s">
        <v>4</v>
      </c>
      <c r="C45" s="299" t="s">
        <v>69</v>
      </c>
      <c r="D45" s="299" t="s">
        <v>69</v>
      </c>
      <c r="E45" s="299" t="s">
        <v>69</v>
      </c>
      <c r="F45" s="299" t="s">
        <v>69</v>
      </c>
      <c r="G45" s="299" t="s">
        <v>69</v>
      </c>
      <c r="H45" s="299" t="s">
        <v>69</v>
      </c>
    </row>
    <row r="46" spans="1:8" ht="30">
      <c r="A46" s="298" t="s">
        <v>64</v>
      </c>
      <c r="B46" s="299" t="s">
        <v>4</v>
      </c>
      <c r="C46" s="299" t="s">
        <v>128</v>
      </c>
      <c r="D46" s="299" t="s">
        <v>128</v>
      </c>
      <c r="E46" s="299" t="s">
        <v>128</v>
      </c>
      <c r="F46" s="299" t="s">
        <v>128</v>
      </c>
      <c r="G46" s="299" t="s">
        <v>128</v>
      </c>
      <c r="H46" s="299" t="s">
        <v>128</v>
      </c>
    </row>
    <row r="47" spans="1:8">
      <c r="A47" s="298" t="s">
        <v>63</v>
      </c>
      <c r="B47" s="299" t="s">
        <v>4</v>
      </c>
      <c r="C47" s="299">
        <v>55</v>
      </c>
      <c r="D47" s="299">
        <v>55</v>
      </c>
      <c r="E47" s="299">
        <v>55</v>
      </c>
      <c r="F47" s="299">
        <v>55</v>
      </c>
      <c r="G47" s="299">
        <v>55</v>
      </c>
      <c r="H47" s="299">
        <v>55</v>
      </c>
    </row>
    <row r="48" spans="1:8">
      <c r="A48" s="298" t="s">
        <v>65</v>
      </c>
      <c r="B48" s="299" t="s">
        <v>4</v>
      </c>
      <c r="C48" s="299" t="s">
        <v>66</v>
      </c>
      <c r="D48" s="299" t="s">
        <v>66</v>
      </c>
      <c r="E48" s="299" t="s">
        <v>66</v>
      </c>
      <c r="F48" s="299" t="s">
        <v>66</v>
      </c>
      <c r="G48" s="299" t="s">
        <v>66</v>
      </c>
      <c r="H48" s="299" t="s">
        <v>66</v>
      </c>
    </row>
    <row r="49" spans="1:27">
      <c r="A49" s="303" t="s">
        <v>133</v>
      </c>
      <c r="B49" s="299" t="s">
        <v>4</v>
      </c>
      <c r="C49" s="299" t="s">
        <v>70</v>
      </c>
      <c r="D49" s="299" t="s">
        <v>70</v>
      </c>
      <c r="E49" s="299" t="s">
        <v>70</v>
      </c>
      <c r="F49" s="299" t="s">
        <v>70</v>
      </c>
      <c r="G49" s="299" t="s">
        <v>70</v>
      </c>
      <c r="H49" s="299" t="s">
        <v>70</v>
      </c>
      <c r="I49" s="300"/>
      <c r="J49" s="300"/>
      <c r="K49" s="300"/>
      <c r="L49" s="300"/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  <c r="AA49" s="300"/>
    </row>
    <row r="50" spans="1:27">
      <c r="A50" s="307" t="s">
        <v>72</v>
      </c>
      <c r="B50" s="299" t="s">
        <v>4</v>
      </c>
      <c r="C50" s="299" t="s">
        <v>71</v>
      </c>
      <c r="D50" s="299" t="s">
        <v>71</v>
      </c>
      <c r="E50" s="299" t="s">
        <v>71</v>
      </c>
      <c r="F50" s="299" t="s">
        <v>71</v>
      </c>
      <c r="G50" s="299" t="s">
        <v>71</v>
      </c>
      <c r="H50" s="299" t="s">
        <v>71</v>
      </c>
      <c r="I50" s="300"/>
      <c r="J50" s="300"/>
      <c r="K50" s="300"/>
      <c r="L50" s="300"/>
      <c r="M50" s="300"/>
      <c r="N50" s="300"/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  <c r="AA50" s="300"/>
    </row>
    <row r="51" spans="1:27">
      <c r="A51" s="298" t="s">
        <v>153</v>
      </c>
      <c r="B51" s="299" t="s">
        <v>4</v>
      </c>
      <c r="C51" s="299" t="s">
        <v>153</v>
      </c>
      <c r="D51" s="299" t="s">
        <v>153</v>
      </c>
      <c r="E51" s="299" t="s">
        <v>153</v>
      </c>
      <c r="F51" s="299" t="s">
        <v>153</v>
      </c>
      <c r="G51" s="299" t="s">
        <v>153</v>
      </c>
      <c r="H51" s="299" t="s">
        <v>153</v>
      </c>
      <c r="I51" s="300"/>
      <c r="J51" s="300"/>
      <c r="K51" s="300"/>
      <c r="L51" s="300"/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  <c r="AA51" s="300"/>
    </row>
    <row r="52" spans="1:27">
      <c r="A52" s="303" t="s">
        <v>154</v>
      </c>
      <c r="B52" s="299" t="s">
        <v>4</v>
      </c>
      <c r="C52" s="299" t="s">
        <v>155</v>
      </c>
      <c r="D52" s="299" t="s">
        <v>155</v>
      </c>
      <c r="E52" s="299" t="s">
        <v>155</v>
      </c>
      <c r="F52" s="299" t="s">
        <v>155</v>
      </c>
      <c r="G52" s="299" t="s">
        <v>155</v>
      </c>
      <c r="H52" s="299" t="s">
        <v>155</v>
      </c>
      <c r="I52" s="300"/>
      <c r="J52" s="300"/>
      <c r="K52" s="300"/>
      <c r="L52" s="300"/>
      <c r="M52" s="300"/>
      <c r="N52" s="300"/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  <c r="AA52" s="300"/>
    </row>
    <row r="53" spans="1:27">
      <c r="A53" s="305" t="s">
        <v>156</v>
      </c>
      <c r="B53" s="306" t="s">
        <v>4</v>
      </c>
      <c r="C53" s="306" t="s">
        <v>157</v>
      </c>
      <c r="D53" s="306" t="s">
        <v>157</v>
      </c>
      <c r="E53" s="306" t="s">
        <v>157</v>
      </c>
      <c r="F53" s="306" t="s">
        <v>157</v>
      </c>
      <c r="G53" s="306" t="s">
        <v>157</v>
      </c>
      <c r="H53" s="306" t="s">
        <v>157</v>
      </c>
      <c r="I53" s="290"/>
      <c r="J53" s="290"/>
      <c r="K53" s="290"/>
      <c r="L53" s="290"/>
      <c r="M53" s="290"/>
      <c r="N53" s="290"/>
      <c r="O53" s="290"/>
      <c r="P53" s="290"/>
      <c r="Q53" s="290"/>
      <c r="R53" s="290"/>
      <c r="S53" s="290"/>
      <c r="T53" s="290"/>
      <c r="U53" s="290"/>
      <c r="V53" s="290"/>
      <c r="W53" s="290"/>
      <c r="X53" s="290"/>
      <c r="Y53" s="290"/>
      <c r="Z53" s="290"/>
      <c r="AA53" s="290"/>
    </row>
    <row r="54" spans="1:27">
      <c r="A54" s="307" t="s">
        <v>158</v>
      </c>
      <c r="B54" s="304" t="s">
        <v>4</v>
      </c>
      <c r="C54" s="304" t="s">
        <v>132</v>
      </c>
      <c r="D54" s="304" t="s">
        <v>132</v>
      </c>
      <c r="E54" s="304" t="s">
        <v>132</v>
      </c>
      <c r="F54" s="304" t="s">
        <v>132</v>
      </c>
      <c r="G54" s="304" t="s">
        <v>132</v>
      </c>
      <c r="H54" s="304" t="s">
        <v>132</v>
      </c>
      <c r="I54" s="290"/>
      <c r="J54" s="290"/>
      <c r="K54" s="290"/>
      <c r="L54" s="290"/>
      <c r="M54" s="290"/>
      <c r="N54" s="290"/>
      <c r="O54" s="290"/>
      <c r="P54" s="290"/>
      <c r="Q54" s="290"/>
      <c r="R54" s="290"/>
      <c r="S54" s="290"/>
      <c r="T54" s="290"/>
      <c r="U54" s="290"/>
      <c r="V54" s="290"/>
      <c r="W54" s="290"/>
      <c r="X54" s="290"/>
      <c r="Y54" s="290"/>
      <c r="Z54" s="290"/>
      <c r="AA54" s="290"/>
    </row>
    <row r="55" spans="1:27">
      <c r="A55" s="305" t="s">
        <v>159</v>
      </c>
      <c r="B55" s="306" t="s">
        <v>4</v>
      </c>
      <c r="C55" s="306" t="s">
        <v>160</v>
      </c>
      <c r="D55" s="306" t="s">
        <v>160</v>
      </c>
      <c r="E55" s="306" t="s">
        <v>160</v>
      </c>
      <c r="F55" s="306" t="s">
        <v>160</v>
      </c>
      <c r="G55" s="306" t="s">
        <v>160</v>
      </c>
      <c r="H55" s="306" t="s">
        <v>160</v>
      </c>
      <c r="I55" s="290"/>
      <c r="J55" s="290"/>
      <c r="K55" s="290"/>
      <c r="L55" s="290"/>
      <c r="M55" s="290"/>
      <c r="N55" s="290"/>
      <c r="O55" s="290"/>
      <c r="P55" s="290"/>
      <c r="Q55" s="290"/>
      <c r="R55" s="290"/>
      <c r="S55" s="290"/>
      <c r="T55" s="290"/>
      <c r="U55" s="290"/>
      <c r="V55" s="290"/>
      <c r="W55" s="290"/>
      <c r="X55" s="290"/>
      <c r="Y55" s="290"/>
      <c r="Z55" s="290"/>
      <c r="AA55" s="290"/>
    </row>
    <row r="56" spans="1:27">
      <c r="A56" s="305" t="s">
        <v>161</v>
      </c>
      <c r="B56" s="310" t="s">
        <v>4</v>
      </c>
      <c r="C56" s="306" t="s">
        <v>162</v>
      </c>
      <c r="D56" s="306" t="s">
        <v>162</v>
      </c>
      <c r="E56" s="306" t="s">
        <v>162</v>
      </c>
      <c r="F56" s="306" t="s">
        <v>162</v>
      </c>
      <c r="G56" s="306" t="s">
        <v>162</v>
      </c>
      <c r="H56" s="306" t="s">
        <v>162</v>
      </c>
      <c r="I56" s="290"/>
      <c r="J56" s="290"/>
      <c r="K56" s="290"/>
      <c r="L56" s="290"/>
      <c r="M56" s="290"/>
      <c r="N56" s="290"/>
      <c r="O56" s="290"/>
      <c r="P56" s="290"/>
      <c r="Q56" s="290"/>
      <c r="R56" s="290"/>
      <c r="S56" s="290"/>
      <c r="T56" s="290"/>
      <c r="U56" s="290"/>
      <c r="V56" s="290"/>
      <c r="W56" s="290"/>
      <c r="X56" s="290"/>
      <c r="Y56" s="290"/>
      <c r="Z56" s="290"/>
      <c r="AA56" s="290"/>
    </row>
    <row r="57" spans="1:27">
      <c r="A57" s="305" t="s">
        <v>163</v>
      </c>
      <c r="B57" s="310" t="s">
        <v>4</v>
      </c>
      <c r="C57" s="306" t="s">
        <v>164</v>
      </c>
      <c r="D57" s="306" t="s">
        <v>164</v>
      </c>
      <c r="E57" s="306" t="s">
        <v>164</v>
      </c>
      <c r="F57" s="306" t="s">
        <v>164</v>
      </c>
      <c r="G57" s="306" t="s">
        <v>164</v>
      </c>
      <c r="H57" s="306" t="s">
        <v>164</v>
      </c>
      <c r="I57" s="290"/>
      <c r="J57" s="290"/>
      <c r="K57" s="290"/>
      <c r="L57" s="290"/>
      <c r="M57" s="290"/>
      <c r="N57" s="290"/>
      <c r="O57" s="290"/>
      <c r="P57" s="290"/>
      <c r="Q57" s="290"/>
      <c r="R57" s="290"/>
      <c r="S57" s="290"/>
      <c r="T57" s="290"/>
      <c r="U57" s="290"/>
      <c r="V57" s="290"/>
      <c r="W57" s="290"/>
      <c r="X57" s="290"/>
      <c r="Y57" s="290"/>
      <c r="Z57" s="290"/>
      <c r="AA57" s="290"/>
    </row>
    <row r="58" spans="1:27">
      <c r="A58" s="311" t="s">
        <v>165</v>
      </c>
      <c r="B58" s="310" t="s">
        <v>4</v>
      </c>
      <c r="C58" s="312" t="s">
        <v>166</v>
      </c>
      <c r="D58" s="312" t="s">
        <v>166</v>
      </c>
      <c r="E58" s="312" t="s">
        <v>166</v>
      </c>
      <c r="F58" s="312" t="s">
        <v>166</v>
      </c>
      <c r="G58" s="312" t="s">
        <v>166</v>
      </c>
      <c r="H58" s="312" t="s">
        <v>166</v>
      </c>
      <c r="I58" s="308"/>
      <c r="J58" s="308"/>
      <c r="K58" s="308"/>
      <c r="L58" s="308"/>
      <c r="M58" s="308"/>
      <c r="N58" s="308"/>
      <c r="O58" s="308"/>
      <c r="P58" s="308"/>
      <c r="Q58" s="308"/>
      <c r="R58" s="308"/>
      <c r="S58" s="308"/>
      <c r="T58" s="308"/>
      <c r="U58" s="308"/>
      <c r="V58" s="308"/>
      <c r="W58" s="308"/>
      <c r="X58" s="308"/>
      <c r="Y58" s="308"/>
      <c r="Z58" s="308"/>
      <c r="AA58" s="308"/>
    </row>
    <row r="59" spans="1:27">
      <c r="A59" s="307" t="s">
        <v>167</v>
      </c>
      <c r="B59" s="310" t="s">
        <v>4</v>
      </c>
      <c r="C59" s="310" t="s">
        <v>168</v>
      </c>
      <c r="D59" s="310" t="s">
        <v>168</v>
      </c>
      <c r="E59" s="310" t="s">
        <v>168</v>
      </c>
      <c r="F59" s="310" t="s">
        <v>168</v>
      </c>
      <c r="G59" s="310" t="s">
        <v>168</v>
      </c>
      <c r="H59" s="310" t="s">
        <v>168</v>
      </c>
      <c r="I59" s="309"/>
      <c r="J59" s="309"/>
      <c r="K59" s="309"/>
      <c r="L59" s="309"/>
      <c r="M59" s="309"/>
      <c r="N59" s="309"/>
      <c r="O59" s="309"/>
      <c r="P59" s="309"/>
      <c r="Q59" s="309"/>
      <c r="R59" s="309"/>
      <c r="S59" s="309"/>
      <c r="T59" s="309"/>
      <c r="U59" s="309"/>
      <c r="V59" s="309"/>
      <c r="W59" s="309"/>
      <c r="X59" s="309"/>
      <c r="Y59" s="309"/>
      <c r="Z59" s="309"/>
      <c r="AA59" s="309"/>
    </row>
    <row r="60" spans="1:27" ht="30">
      <c r="A60" s="305" t="s">
        <v>169</v>
      </c>
      <c r="B60" s="306" t="s">
        <v>4</v>
      </c>
      <c r="C60" s="306" t="s">
        <v>170</v>
      </c>
      <c r="D60" s="306" t="s">
        <v>170</v>
      </c>
      <c r="E60" s="306" t="s">
        <v>170</v>
      </c>
      <c r="F60" s="306" t="s">
        <v>170</v>
      </c>
      <c r="G60" s="306" t="s">
        <v>170</v>
      </c>
      <c r="H60" s="306" t="s">
        <v>170</v>
      </c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90"/>
    </row>
    <row r="61" spans="1:27">
      <c r="A61" s="321" t="s">
        <v>171</v>
      </c>
      <c r="B61" s="322" t="s">
        <v>4</v>
      </c>
      <c r="C61" s="322" t="s">
        <v>172</v>
      </c>
      <c r="D61" s="322" t="s">
        <v>172</v>
      </c>
      <c r="E61" s="322" t="s">
        <v>172</v>
      </c>
      <c r="F61" s="322" t="s">
        <v>172</v>
      </c>
      <c r="G61" s="322" t="s">
        <v>172</v>
      </c>
      <c r="H61" s="322" t="s">
        <v>172</v>
      </c>
      <c r="I61" s="290"/>
      <c r="J61" s="290"/>
      <c r="K61" s="290"/>
      <c r="L61" s="290"/>
      <c r="M61" s="290"/>
      <c r="N61" s="290"/>
      <c r="O61" s="290"/>
      <c r="P61" s="290"/>
      <c r="Q61" s="290"/>
      <c r="R61" s="290"/>
      <c r="S61" s="290"/>
      <c r="T61" s="290"/>
      <c r="U61" s="290"/>
      <c r="V61" s="290"/>
      <c r="W61" s="290"/>
      <c r="X61" s="290"/>
      <c r="Y61" s="290"/>
      <c r="Z61" s="290"/>
      <c r="AA61" s="290"/>
    </row>
    <row r="62" spans="1:27">
      <c r="A62" s="305" t="s">
        <v>173</v>
      </c>
      <c r="B62" s="306" t="s">
        <v>4</v>
      </c>
      <c r="C62" s="306" t="s">
        <v>174</v>
      </c>
      <c r="D62" s="306" t="s">
        <v>174</v>
      </c>
      <c r="E62" s="306" t="s">
        <v>174</v>
      </c>
      <c r="F62" s="306" t="s">
        <v>174</v>
      </c>
      <c r="G62" s="306" t="s">
        <v>174</v>
      </c>
      <c r="H62" s="306" t="s">
        <v>174</v>
      </c>
      <c r="I62" s="290"/>
      <c r="J62" s="290"/>
      <c r="K62" s="290"/>
      <c r="L62" s="290"/>
      <c r="M62" s="290"/>
      <c r="N62" s="290"/>
      <c r="O62" s="290"/>
      <c r="P62" s="290"/>
      <c r="Q62" s="290"/>
      <c r="R62" s="290"/>
      <c r="S62" s="290"/>
      <c r="T62" s="290"/>
      <c r="U62" s="290"/>
      <c r="V62" s="290"/>
      <c r="W62" s="290"/>
      <c r="X62" s="290"/>
      <c r="Y62" s="290"/>
      <c r="Z62" s="290"/>
      <c r="AA62" s="290"/>
    </row>
    <row r="63" spans="1:27">
      <c r="A63" s="305" t="s">
        <v>175</v>
      </c>
      <c r="B63" s="306" t="s">
        <v>4</v>
      </c>
      <c r="C63" s="306" t="s">
        <v>176</v>
      </c>
      <c r="D63" s="306" t="s">
        <v>176</v>
      </c>
      <c r="E63" s="306" t="s">
        <v>176</v>
      </c>
      <c r="F63" s="306" t="s">
        <v>176</v>
      </c>
      <c r="G63" s="306" t="s">
        <v>176</v>
      </c>
      <c r="H63" s="306" t="s">
        <v>176</v>
      </c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90"/>
    </row>
    <row r="64" spans="1:27">
      <c r="A64" s="305" t="s">
        <v>177</v>
      </c>
      <c r="B64" s="306" t="s">
        <v>4</v>
      </c>
      <c r="C64" s="306" t="s">
        <v>178</v>
      </c>
      <c r="D64" s="306" t="s">
        <v>178</v>
      </c>
      <c r="E64" s="306" t="s">
        <v>178</v>
      </c>
      <c r="F64" s="306" t="s">
        <v>178</v>
      </c>
      <c r="G64" s="306" t="s">
        <v>178</v>
      </c>
      <c r="H64" s="306" t="s">
        <v>178</v>
      </c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90"/>
    </row>
    <row r="65" spans="1:27">
      <c r="A65" s="317" t="s">
        <v>179</v>
      </c>
      <c r="B65" s="318" t="s">
        <v>4</v>
      </c>
      <c r="C65" s="318" t="s">
        <v>180</v>
      </c>
      <c r="D65" s="318" t="s">
        <v>180</v>
      </c>
      <c r="E65" s="318" t="s">
        <v>180</v>
      </c>
      <c r="F65" s="318" t="s">
        <v>180</v>
      </c>
      <c r="G65" s="318" t="s">
        <v>180</v>
      </c>
      <c r="H65" s="318" t="s">
        <v>180</v>
      </c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Y65" s="316"/>
      <c r="Z65" s="316"/>
      <c r="AA65" s="316"/>
    </row>
    <row r="66" spans="1:27">
      <c r="A66" s="319" t="s">
        <v>181</v>
      </c>
      <c r="B66" s="320" t="s">
        <v>4</v>
      </c>
      <c r="C66" s="320" t="s">
        <v>182</v>
      </c>
      <c r="D66" s="320" t="s">
        <v>182</v>
      </c>
      <c r="E66" s="320" t="s">
        <v>182</v>
      </c>
      <c r="F66" s="320" t="s">
        <v>182</v>
      </c>
      <c r="G66" s="320" t="s">
        <v>182</v>
      </c>
      <c r="H66" s="320" t="s">
        <v>182</v>
      </c>
      <c r="I66" s="316"/>
      <c r="J66" s="316"/>
      <c r="K66" s="316"/>
      <c r="L66" s="316"/>
      <c r="M66" s="316"/>
      <c r="N66" s="316"/>
      <c r="O66" s="316"/>
      <c r="P66" s="316"/>
      <c r="Q66" s="316"/>
      <c r="R66" s="316"/>
      <c r="S66" s="316"/>
      <c r="T66" s="316"/>
      <c r="U66" s="316"/>
      <c r="V66" s="316"/>
      <c r="W66" s="316"/>
      <c r="X66" s="316"/>
      <c r="Y66" s="316"/>
      <c r="Z66" s="316"/>
      <c r="AA66" s="316"/>
    </row>
    <row r="67" spans="1:27">
      <c r="A67" s="317" t="s">
        <v>183</v>
      </c>
      <c r="B67" s="318" t="s">
        <v>4</v>
      </c>
      <c r="C67" s="318" t="s">
        <v>184</v>
      </c>
      <c r="D67" s="318" t="s">
        <v>184</v>
      </c>
      <c r="E67" s="318" t="s">
        <v>184</v>
      </c>
      <c r="F67" s="318" t="s">
        <v>184</v>
      </c>
      <c r="G67" s="318" t="s">
        <v>184</v>
      </c>
      <c r="H67" s="318" t="s">
        <v>184</v>
      </c>
      <c r="I67" s="316"/>
      <c r="J67" s="316"/>
      <c r="K67" s="316"/>
      <c r="L67" s="316"/>
      <c r="M67" s="316"/>
      <c r="N67" s="316"/>
      <c r="O67" s="316"/>
      <c r="P67" s="316"/>
      <c r="Q67" s="316"/>
      <c r="R67" s="316"/>
      <c r="S67" s="316"/>
      <c r="T67" s="316"/>
      <c r="U67" s="316"/>
      <c r="V67" s="316"/>
      <c r="W67" s="316"/>
      <c r="X67" s="316"/>
      <c r="Y67" s="316"/>
      <c r="Z67" s="316"/>
      <c r="AA67" s="316"/>
    </row>
    <row r="68" spans="1:27">
      <c r="A68" s="313" t="s">
        <v>185</v>
      </c>
      <c r="B68" s="320" t="s">
        <v>4</v>
      </c>
      <c r="C68" s="320" t="s">
        <v>186</v>
      </c>
      <c r="D68" s="320" t="s">
        <v>186</v>
      </c>
      <c r="E68" s="320" t="s">
        <v>186</v>
      </c>
      <c r="F68" s="320" t="s">
        <v>186</v>
      </c>
      <c r="G68" s="320" t="s">
        <v>186</v>
      </c>
      <c r="H68" s="320" t="s">
        <v>186</v>
      </c>
      <c r="I68" s="316"/>
      <c r="J68" s="316"/>
      <c r="K68" s="316"/>
      <c r="L68" s="316"/>
      <c r="M68" s="316"/>
      <c r="N68" s="316"/>
      <c r="O68" s="316"/>
      <c r="P68" s="316"/>
      <c r="Q68" s="316"/>
      <c r="R68" s="316"/>
      <c r="S68" s="316"/>
      <c r="T68" s="316"/>
      <c r="U68" s="316"/>
      <c r="V68" s="316"/>
      <c r="W68" s="316"/>
      <c r="X68" s="316"/>
      <c r="Y68" s="316"/>
      <c r="Z68" s="316"/>
      <c r="AA68" s="316"/>
    </row>
    <row r="69" spans="1:27">
      <c r="A69" s="319" t="s">
        <v>187</v>
      </c>
      <c r="B69" s="320" t="s">
        <v>4</v>
      </c>
      <c r="C69" s="320" t="s">
        <v>188</v>
      </c>
      <c r="D69" s="320" t="s">
        <v>188</v>
      </c>
      <c r="E69" s="320" t="s">
        <v>188</v>
      </c>
      <c r="F69" s="320" t="s">
        <v>188</v>
      </c>
      <c r="G69" s="320" t="s">
        <v>188</v>
      </c>
      <c r="H69" s="320" t="s">
        <v>188</v>
      </c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316"/>
      <c r="T69" s="316"/>
      <c r="U69" s="316"/>
      <c r="V69" s="316"/>
      <c r="W69" s="316"/>
      <c r="X69" s="316"/>
      <c r="Y69" s="316"/>
      <c r="Z69" s="316"/>
      <c r="AA69" s="316"/>
    </row>
    <row r="70" spans="1:27">
      <c r="A70" s="321" t="s">
        <v>189</v>
      </c>
      <c r="B70" s="312" t="s">
        <v>4</v>
      </c>
      <c r="C70" s="312" t="s">
        <v>190</v>
      </c>
      <c r="D70" s="312" t="s">
        <v>190</v>
      </c>
      <c r="E70" s="312" t="s">
        <v>190</v>
      </c>
      <c r="F70" s="312" t="s">
        <v>190</v>
      </c>
      <c r="G70" s="312" t="s">
        <v>190</v>
      </c>
      <c r="H70" s="312" t="s">
        <v>190</v>
      </c>
      <c r="I70" s="308"/>
      <c r="J70" s="308"/>
      <c r="K70" s="308"/>
      <c r="L70" s="308"/>
      <c r="M70" s="308"/>
      <c r="N70" s="308"/>
      <c r="O70" s="308"/>
      <c r="P70" s="308"/>
      <c r="Q70" s="308"/>
      <c r="R70" s="308"/>
      <c r="S70" s="308"/>
      <c r="T70" s="308"/>
      <c r="U70" s="308"/>
      <c r="V70" s="308"/>
      <c r="W70" s="308"/>
      <c r="X70" s="308"/>
      <c r="Y70" s="308"/>
      <c r="Z70" s="308"/>
      <c r="AA70" s="308"/>
    </row>
    <row r="71" spans="1:27">
      <c r="A71" s="321" t="s">
        <v>191</v>
      </c>
      <c r="B71" s="312" t="s">
        <v>4</v>
      </c>
      <c r="C71" s="312" t="s">
        <v>192</v>
      </c>
      <c r="D71" s="312" t="s">
        <v>192</v>
      </c>
      <c r="E71" s="312" t="s">
        <v>192</v>
      </c>
      <c r="F71" s="312" t="s">
        <v>192</v>
      </c>
      <c r="G71" s="312" t="s">
        <v>192</v>
      </c>
      <c r="H71" s="312" t="s">
        <v>192</v>
      </c>
      <c r="I71" s="308"/>
      <c r="J71" s="308"/>
      <c r="K71" s="308"/>
      <c r="L71" s="308"/>
      <c r="M71" s="308"/>
      <c r="N71" s="308"/>
      <c r="O71" s="308"/>
      <c r="P71" s="308"/>
      <c r="Q71" s="308"/>
      <c r="R71" s="308"/>
      <c r="S71" s="308"/>
      <c r="T71" s="308"/>
      <c r="U71" s="308"/>
      <c r="V71" s="308"/>
      <c r="W71" s="308"/>
      <c r="X71" s="308"/>
      <c r="Y71" s="308"/>
      <c r="Z71" s="308"/>
      <c r="AA71" s="308"/>
    </row>
    <row r="72" spans="1:27">
      <c r="A72" s="321" t="s">
        <v>193</v>
      </c>
      <c r="B72" s="312" t="s">
        <v>4</v>
      </c>
      <c r="C72" s="312" t="s">
        <v>194</v>
      </c>
      <c r="D72" s="312" t="s">
        <v>194</v>
      </c>
      <c r="E72" s="312" t="s">
        <v>194</v>
      </c>
      <c r="F72" s="312" t="s">
        <v>194</v>
      </c>
      <c r="G72" s="312" t="s">
        <v>194</v>
      </c>
      <c r="H72" s="312" t="s">
        <v>194</v>
      </c>
      <c r="I72" s="308"/>
      <c r="J72" s="308"/>
      <c r="K72" s="308"/>
      <c r="L72" s="308"/>
      <c r="M72" s="308"/>
      <c r="N72" s="308"/>
      <c r="O72" s="308"/>
      <c r="P72" s="308"/>
      <c r="Q72" s="308"/>
      <c r="R72" s="308"/>
      <c r="S72" s="308"/>
      <c r="T72" s="308"/>
      <c r="U72" s="308"/>
      <c r="V72" s="308"/>
      <c r="W72" s="308"/>
      <c r="X72" s="308"/>
      <c r="Y72" s="308"/>
      <c r="Z72" s="308"/>
      <c r="AA72" s="308"/>
    </row>
    <row r="73" spans="1:27">
      <c r="A73" s="303" t="s">
        <v>25</v>
      </c>
      <c r="B73" s="292" t="s">
        <v>4</v>
      </c>
      <c r="C73" s="295" t="s">
        <v>26</v>
      </c>
      <c r="D73" s="295" t="s">
        <v>26</v>
      </c>
      <c r="E73" s="295" t="s">
        <v>26</v>
      </c>
      <c r="F73" s="295" t="s">
        <v>26</v>
      </c>
      <c r="G73" s="295" t="s">
        <v>26</v>
      </c>
      <c r="H73" s="295" t="s">
        <v>26</v>
      </c>
      <c r="I73" s="290"/>
      <c r="J73" s="290"/>
      <c r="K73" s="290"/>
      <c r="L73" s="290"/>
      <c r="M73" s="290"/>
      <c r="N73" s="290"/>
      <c r="O73" s="290"/>
      <c r="P73" s="290"/>
      <c r="Q73" s="290"/>
      <c r="R73" s="290"/>
      <c r="S73" s="290"/>
      <c r="T73" s="290"/>
      <c r="U73" s="290"/>
      <c r="V73" s="290"/>
      <c r="W73" s="290"/>
      <c r="X73" s="290"/>
      <c r="Y73" s="290"/>
      <c r="Z73" s="290"/>
      <c r="AA73" s="290"/>
    </row>
    <row r="74" spans="1:27">
      <c r="A74" s="321" t="s">
        <v>204</v>
      </c>
      <c r="B74" s="292" t="s">
        <v>4</v>
      </c>
      <c r="C74" s="295" t="s">
        <v>12</v>
      </c>
      <c r="D74" s="295" t="s">
        <v>12</v>
      </c>
      <c r="E74" s="295" t="s">
        <v>12</v>
      </c>
      <c r="F74" s="295" t="s">
        <v>12</v>
      </c>
      <c r="G74" s="295" t="s">
        <v>12</v>
      </c>
      <c r="H74" s="295" t="s">
        <v>12</v>
      </c>
      <c r="I74" s="290"/>
      <c r="J74" s="290"/>
      <c r="K74" s="290"/>
      <c r="L74" s="290"/>
      <c r="M74" s="290"/>
      <c r="N74" s="290"/>
      <c r="O74" s="290"/>
      <c r="P74" s="290"/>
      <c r="Q74" s="290"/>
      <c r="R74" s="290"/>
      <c r="S74" s="290"/>
      <c r="T74" s="290"/>
      <c r="U74" s="290"/>
      <c r="V74" s="290"/>
      <c r="W74" s="290"/>
      <c r="X74" s="290"/>
      <c r="Y74" s="290"/>
      <c r="Z74" s="290"/>
      <c r="AA74" s="290"/>
    </row>
    <row r="75" spans="1:27">
      <c r="A75" s="321" t="s">
        <v>205</v>
      </c>
      <c r="B75" s="292" t="s">
        <v>4</v>
      </c>
      <c r="C75" s="295" t="s">
        <v>71</v>
      </c>
      <c r="D75" s="295" t="s">
        <v>71</v>
      </c>
      <c r="E75" s="295" t="s">
        <v>71</v>
      </c>
      <c r="F75" s="295" t="s">
        <v>71</v>
      </c>
      <c r="G75" s="295" t="s">
        <v>71</v>
      </c>
      <c r="H75" s="295" t="s">
        <v>71</v>
      </c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90"/>
    </row>
    <row r="76" spans="1:27">
      <c r="A76" s="321" t="s">
        <v>218</v>
      </c>
      <c r="B76" s="292" t="s">
        <v>4</v>
      </c>
      <c r="C76" s="296" t="s">
        <v>219</v>
      </c>
      <c r="D76" s="296" t="s">
        <v>208</v>
      </c>
      <c r="E76" s="296" t="s">
        <v>208</v>
      </c>
      <c r="F76" s="296" t="s">
        <v>208</v>
      </c>
      <c r="G76" s="296" t="s">
        <v>208</v>
      </c>
      <c r="H76" s="296" t="s">
        <v>208</v>
      </c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90"/>
      <c r="Z76" s="290"/>
      <c r="AA76" s="290"/>
    </row>
    <row r="77" spans="1:27">
      <c r="A77" s="321" t="s">
        <v>209</v>
      </c>
      <c r="B77" s="292" t="s">
        <v>4</v>
      </c>
      <c r="C77" s="296" t="s">
        <v>86</v>
      </c>
      <c r="D77" s="296" t="s">
        <v>86</v>
      </c>
      <c r="E77" s="296" t="s">
        <v>86</v>
      </c>
      <c r="F77" s="296" t="s">
        <v>86</v>
      </c>
      <c r="G77" s="296" t="s">
        <v>86</v>
      </c>
      <c r="H77" s="296" t="s">
        <v>86</v>
      </c>
      <c r="I77" s="290"/>
      <c r="J77" s="290"/>
      <c r="K77" s="290"/>
      <c r="L77" s="290"/>
      <c r="M77" s="290"/>
      <c r="N77" s="290"/>
      <c r="O77" s="290"/>
      <c r="P77" s="290"/>
      <c r="Q77" s="290"/>
      <c r="R77" s="290"/>
      <c r="S77" s="290"/>
      <c r="T77" s="290"/>
      <c r="U77" s="290"/>
      <c r="V77" s="290"/>
      <c r="W77" s="290"/>
      <c r="X77" s="290"/>
      <c r="Y77" s="290"/>
      <c r="Z77" s="290"/>
      <c r="AA77" s="290"/>
    </row>
    <row r="78" spans="1:27">
      <c r="A78" s="321" t="s">
        <v>210</v>
      </c>
      <c r="B78" s="292" t="s">
        <v>4</v>
      </c>
      <c r="C78" s="295" t="s">
        <v>89</v>
      </c>
      <c r="D78" s="295" t="s">
        <v>89</v>
      </c>
      <c r="E78" s="295" t="s">
        <v>89</v>
      </c>
      <c r="F78" s="295" t="s">
        <v>89</v>
      </c>
      <c r="G78" s="295" t="s">
        <v>89</v>
      </c>
      <c r="H78" s="295" t="s">
        <v>89</v>
      </c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90"/>
    </row>
    <row r="79" spans="1:27">
      <c r="A79" s="321" t="s">
        <v>220</v>
      </c>
      <c r="B79" s="292" t="s">
        <v>4</v>
      </c>
      <c r="C79" s="295" t="s">
        <v>221</v>
      </c>
      <c r="D79" s="295" t="s">
        <v>222</v>
      </c>
      <c r="E79" s="295" t="s">
        <v>222</v>
      </c>
      <c r="F79" s="295" t="s">
        <v>222</v>
      </c>
      <c r="G79" s="295" t="s">
        <v>222</v>
      </c>
      <c r="H79" s="295" t="s">
        <v>222</v>
      </c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90"/>
    </row>
    <row r="80" spans="1:27">
      <c r="A80" s="774" t="s">
        <v>92</v>
      </c>
      <c r="B80" s="297" t="s">
        <v>4</v>
      </c>
      <c r="C80" s="323"/>
      <c r="D80" s="323"/>
      <c r="E80" s="323"/>
      <c r="F80" s="323"/>
      <c r="G80" s="323"/>
      <c r="H80" s="323"/>
      <c r="I80" s="290"/>
      <c r="J80" s="290"/>
      <c r="K80" s="290"/>
      <c r="L80" s="290"/>
      <c r="M80" s="290"/>
      <c r="N80" s="290"/>
      <c r="O80" s="290"/>
      <c r="P80" s="290"/>
      <c r="Q80" s="290"/>
      <c r="R80" s="290"/>
      <c r="S80" s="290"/>
      <c r="T80" s="290"/>
      <c r="U80" s="290"/>
      <c r="V80" s="290"/>
      <c r="W80" s="290"/>
      <c r="X80" s="290"/>
      <c r="Y80" s="290"/>
      <c r="Z80" s="290"/>
      <c r="AA80" s="290"/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0"/>
  <sheetViews>
    <sheetView topLeftCell="A61" workbookViewId="0">
      <selection activeCell="C77" sqref="C77"/>
    </sheetView>
  </sheetViews>
  <sheetFormatPr defaultColWidth="47.140625" defaultRowHeight="15"/>
  <cols>
    <col min="1" max="1" width="31.42578125" bestFit="1" customWidth="1"/>
    <col min="2" max="2" width="12" bestFit="1" customWidth="1"/>
    <col min="3" max="8" width="45.5703125" bestFit="1" customWidth="1"/>
  </cols>
  <sheetData>
    <row r="1" spans="1:8">
      <c r="A1" s="327" t="s">
        <v>255</v>
      </c>
      <c r="B1" s="327" t="s">
        <v>0</v>
      </c>
      <c r="C1" s="327" t="s">
        <v>1</v>
      </c>
      <c r="D1" s="327" t="s">
        <v>2</v>
      </c>
      <c r="E1" s="327" t="s">
        <v>14</v>
      </c>
      <c r="F1" s="327" t="s">
        <v>15</v>
      </c>
      <c r="G1" s="327" t="s">
        <v>16</v>
      </c>
      <c r="H1" s="327" t="s">
        <v>17</v>
      </c>
    </row>
    <row r="2" spans="1:8" ht="51">
      <c r="A2" s="334" t="s">
        <v>3</v>
      </c>
      <c r="B2" s="328" t="s">
        <v>4</v>
      </c>
      <c r="C2" s="329" t="s">
        <v>256</v>
      </c>
      <c r="D2" s="329" t="s">
        <v>256</v>
      </c>
      <c r="E2" s="329" t="s">
        <v>256</v>
      </c>
      <c r="F2" s="329" t="s">
        <v>256</v>
      </c>
      <c r="G2" s="329" t="s">
        <v>256</v>
      </c>
      <c r="H2" s="329" t="s">
        <v>256</v>
      </c>
    </row>
    <row r="3" spans="1:8">
      <c r="A3" s="334" t="s">
        <v>5</v>
      </c>
      <c r="B3" s="328" t="s">
        <v>4</v>
      </c>
      <c r="C3" s="330" t="s">
        <v>6</v>
      </c>
      <c r="D3" s="330" t="s">
        <v>6</v>
      </c>
      <c r="E3" s="330" t="s">
        <v>6</v>
      </c>
      <c r="F3" s="330" t="s">
        <v>6</v>
      </c>
      <c r="G3" s="330" t="s">
        <v>6</v>
      </c>
      <c r="H3" s="330" t="s">
        <v>6</v>
      </c>
    </row>
    <row r="4" spans="1:8">
      <c r="A4" s="334" t="s">
        <v>278</v>
      </c>
      <c r="B4" s="328" t="s">
        <v>4</v>
      </c>
      <c r="C4" s="330" t="s">
        <v>7</v>
      </c>
      <c r="D4" s="330" t="s">
        <v>7</v>
      </c>
      <c r="E4" s="330" t="s">
        <v>7</v>
      </c>
      <c r="F4" s="330" t="s">
        <v>7</v>
      </c>
      <c r="G4" s="330" t="s">
        <v>7</v>
      </c>
      <c r="H4" s="330" t="s">
        <v>7</v>
      </c>
    </row>
    <row r="5" spans="1:8">
      <c r="A5" s="334" t="s">
        <v>8</v>
      </c>
      <c r="B5" s="328" t="s">
        <v>4</v>
      </c>
      <c r="C5" s="329" t="s">
        <v>9</v>
      </c>
      <c r="D5" s="329" t="s">
        <v>9</v>
      </c>
      <c r="E5" s="329" t="s">
        <v>9</v>
      </c>
      <c r="F5" s="329" t="s">
        <v>9</v>
      </c>
      <c r="G5" s="329" t="s">
        <v>9</v>
      </c>
      <c r="H5" s="329" t="s">
        <v>9</v>
      </c>
    </row>
    <row r="6" spans="1:8">
      <c r="A6" s="334" t="s">
        <v>10</v>
      </c>
      <c r="B6" s="328" t="s">
        <v>4</v>
      </c>
      <c r="C6" s="331" t="s">
        <v>11</v>
      </c>
      <c r="D6" s="331" t="s">
        <v>11</v>
      </c>
      <c r="E6" s="331" t="s">
        <v>11</v>
      </c>
      <c r="F6" s="331" t="s">
        <v>11</v>
      </c>
      <c r="G6" s="331" t="s">
        <v>11</v>
      </c>
      <c r="H6" s="331" t="s">
        <v>11</v>
      </c>
    </row>
    <row r="7" spans="1:8">
      <c r="A7" s="334" t="s">
        <v>22</v>
      </c>
      <c r="B7" s="328" t="s">
        <v>4</v>
      </c>
      <c r="C7" s="331" t="s">
        <v>23</v>
      </c>
      <c r="D7" s="331" t="s">
        <v>23</v>
      </c>
      <c r="E7" s="331" t="s">
        <v>23</v>
      </c>
      <c r="F7" s="331" t="s">
        <v>23</v>
      </c>
      <c r="G7" s="331" t="s">
        <v>23</v>
      </c>
      <c r="H7" s="331" t="s">
        <v>23</v>
      </c>
    </row>
    <row r="8" spans="1:8">
      <c r="A8" s="361" t="s">
        <v>74</v>
      </c>
      <c r="B8" s="360" t="s">
        <v>4</v>
      </c>
      <c r="C8" s="360" t="s">
        <v>75</v>
      </c>
      <c r="D8" s="360" t="s">
        <v>75</v>
      </c>
      <c r="E8" s="360" t="s">
        <v>75</v>
      </c>
      <c r="F8" s="360" t="s">
        <v>75</v>
      </c>
      <c r="G8" s="360" t="s">
        <v>75</v>
      </c>
      <c r="H8" s="360" t="s">
        <v>75</v>
      </c>
    </row>
    <row r="9" spans="1:8">
      <c r="A9" s="361" t="s">
        <v>123</v>
      </c>
      <c r="B9" s="360" t="s">
        <v>4</v>
      </c>
      <c r="C9" s="360" t="s">
        <v>124</v>
      </c>
      <c r="D9" s="360" t="s">
        <v>124</v>
      </c>
      <c r="E9" s="360" t="s">
        <v>124</v>
      </c>
      <c r="F9" s="360" t="s">
        <v>124</v>
      </c>
      <c r="G9" s="360" t="s">
        <v>124</v>
      </c>
      <c r="H9" s="360" t="s">
        <v>124</v>
      </c>
    </row>
    <row r="10" spans="1:8">
      <c r="A10" s="361" t="s">
        <v>76</v>
      </c>
      <c r="B10" s="360" t="s">
        <v>4</v>
      </c>
      <c r="C10" s="360" t="s">
        <v>4</v>
      </c>
      <c r="D10" s="360" t="s">
        <v>150</v>
      </c>
      <c r="E10" s="360" t="s">
        <v>150</v>
      </c>
      <c r="F10" s="360" t="s">
        <v>150</v>
      </c>
      <c r="G10" s="360" t="s">
        <v>150</v>
      </c>
      <c r="H10" s="360" t="s">
        <v>150</v>
      </c>
    </row>
    <row r="11" spans="1:8">
      <c r="A11" s="361" t="s">
        <v>77</v>
      </c>
      <c r="B11" s="360" t="s">
        <v>4</v>
      </c>
      <c r="C11" s="360" t="s">
        <v>75</v>
      </c>
      <c r="D11" s="360" t="s">
        <v>75</v>
      </c>
      <c r="E11" s="360" t="s">
        <v>75</v>
      </c>
      <c r="F11" s="360" t="s">
        <v>75</v>
      </c>
      <c r="G11" s="360" t="s">
        <v>75</v>
      </c>
      <c r="H11" s="360" t="s">
        <v>75</v>
      </c>
    </row>
    <row r="12" spans="1:8">
      <c r="A12" s="339" t="s">
        <v>27</v>
      </c>
      <c r="B12" s="335" t="s">
        <v>4</v>
      </c>
      <c r="C12" s="335" t="s">
        <v>28</v>
      </c>
      <c r="D12" s="335" t="s">
        <v>28</v>
      </c>
      <c r="E12" s="335" t="s">
        <v>28</v>
      </c>
      <c r="F12" s="335" t="s">
        <v>28</v>
      </c>
      <c r="G12" s="335" t="s">
        <v>28</v>
      </c>
      <c r="H12" s="335" t="s">
        <v>28</v>
      </c>
    </row>
    <row r="13" spans="1:8">
      <c r="A13" s="334" t="s">
        <v>29</v>
      </c>
      <c r="B13" s="335" t="s">
        <v>4</v>
      </c>
      <c r="C13" s="335" t="s">
        <v>125</v>
      </c>
      <c r="D13" s="335" t="s">
        <v>125</v>
      </c>
      <c r="E13" s="335" t="s">
        <v>125</v>
      </c>
      <c r="F13" s="335" t="s">
        <v>125</v>
      </c>
      <c r="G13" s="335" t="s">
        <v>125</v>
      </c>
      <c r="H13" s="335" t="s">
        <v>125</v>
      </c>
    </row>
    <row r="14" spans="1:8">
      <c r="A14" s="334" t="s">
        <v>30</v>
      </c>
      <c r="B14" s="335" t="s">
        <v>4</v>
      </c>
      <c r="C14" s="335" t="s">
        <v>13</v>
      </c>
      <c r="D14" s="335" t="s">
        <v>13</v>
      </c>
      <c r="E14" s="335" t="s">
        <v>13</v>
      </c>
      <c r="F14" s="335" t="s">
        <v>13</v>
      </c>
      <c r="G14" s="335" t="s">
        <v>13</v>
      </c>
      <c r="H14" s="335" t="s">
        <v>13</v>
      </c>
    </row>
    <row r="15" spans="1:8">
      <c r="A15" s="334" t="s">
        <v>31</v>
      </c>
      <c r="B15" s="335" t="s">
        <v>4</v>
      </c>
      <c r="C15" s="335" t="s">
        <v>20</v>
      </c>
      <c r="D15" s="335" t="s">
        <v>20</v>
      </c>
      <c r="E15" s="335" t="s">
        <v>20</v>
      </c>
      <c r="F15" s="335" t="s">
        <v>20</v>
      </c>
      <c r="G15" s="335" t="s">
        <v>20</v>
      </c>
      <c r="H15" s="335" t="s">
        <v>20</v>
      </c>
    </row>
    <row r="16" spans="1:8">
      <c r="A16" s="334" t="s">
        <v>32</v>
      </c>
      <c r="B16" s="335" t="s">
        <v>4</v>
      </c>
      <c r="C16" s="335" t="s">
        <v>126</v>
      </c>
      <c r="D16" s="335" t="s">
        <v>126</v>
      </c>
      <c r="E16" s="335" t="s">
        <v>126</v>
      </c>
      <c r="F16" s="335" t="s">
        <v>126</v>
      </c>
      <c r="G16" s="335" t="s">
        <v>126</v>
      </c>
      <c r="H16" s="335" t="s">
        <v>126</v>
      </c>
    </row>
    <row r="17" spans="1:8">
      <c r="A17" s="334" t="s">
        <v>33</v>
      </c>
      <c r="B17" s="335" t="s">
        <v>4</v>
      </c>
      <c r="C17" s="335" t="s">
        <v>127</v>
      </c>
      <c r="D17" s="335" t="s">
        <v>127</v>
      </c>
      <c r="E17" s="335" t="s">
        <v>127</v>
      </c>
      <c r="F17" s="335" t="s">
        <v>127</v>
      </c>
      <c r="G17" s="335" t="s">
        <v>127</v>
      </c>
      <c r="H17" s="335" t="s">
        <v>127</v>
      </c>
    </row>
    <row r="18" spans="1:8">
      <c r="A18" s="334" t="s">
        <v>34</v>
      </c>
      <c r="B18" s="335" t="s">
        <v>4</v>
      </c>
      <c r="C18" s="335" t="s">
        <v>121</v>
      </c>
      <c r="D18" s="335" t="s">
        <v>121</v>
      </c>
      <c r="E18" s="335" t="s">
        <v>121</v>
      </c>
      <c r="F18" s="335" t="s">
        <v>121</v>
      </c>
      <c r="G18" s="335" t="s">
        <v>121</v>
      </c>
      <c r="H18" s="335" t="s">
        <v>121</v>
      </c>
    </row>
    <row r="19" spans="1:8">
      <c r="A19" s="334" t="s">
        <v>35</v>
      </c>
      <c r="B19" s="335" t="s">
        <v>4</v>
      </c>
      <c r="C19" s="335">
        <v>610</v>
      </c>
      <c r="D19" s="335">
        <v>610</v>
      </c>
      <c r="E19" s="335">
        <v>610</v>
      </c>
      <c r="F19" s="335">
        <v>610</v>
      </c>
      <c r="G19" s="335">
        <v>610</v>
      </c>
      <c r="H19" s="335">
        <v>610</v>
      </c>
    </row>
    <row r="20" spans="1:8">
      <c r="A20" s="334" t="s">
        <v>36</v>
      </c>
      <c r="B20" s="335" t="s">
        <v>4</v>
      </c>
      <c r="C20" s="335" t="s">
        <v>122</v>
      </c>
      <c r="D20" s="335" t="s">
        <v>122</v>
      </c>
      <c r="E20" s="335" t="s">
        <v>122</v>
      </c>
      <c r="F20" s="335" t="s">
        <v>122</v>
      </c>
      <c r="G20" s="335" t="s">
        <v>122</v>
      </c>
      <c r="H20" s="335" t="s">
        <v>122</v>
      </c>
    </row>
    <row r="21" spans="1:8">
      <c r="A21" s="334" t="s">
        <v>37</v>
      </c>
      <c r="B21" s="335" t="s">
        <v>4</v>
      </c>
      <c r="C21" s="335" t="s">
        <v>38</v>
      </c>
      <c r="D21" s="335" t="s">
        <v>38</v>
      </c>
      <c r="E21" s="335" t="s">
        <v>38</v>
      </c>
      <c r="F21" s="335" t="s">
        <v>38</v>
      </c>
      <c r="G21" s="335" t="s">
        <v>38</v>
      </c>
      <c r="H21" s="335" t="s">
        <v>38</v>
      </c>
    </row>
    <row r="22" spans="1:8">
      <c r="A22" s="334" t="s">
        <v>39</v>
      </c>
      <c r="B22" s="335" t="s">
        <v>4</v>
      </c>
      <c r="C22" s="335" t="s">
        <v>40</v>
      </c>
      <c r="D22" s="335" t="s">
        <v>40</v>
      </c>
      <c r="E22" s="335" t="s">
        <v>40</v>
      </c>
      <c r="F22" s="335" t="s">
        <v>40</v>
      </c>
      <c r="G22" s="335" t="s">
        <v>40</v>
      </c>
      <c r="H22" s="335" t="s">
        <v>40</v>
      </c>
    </row>
    <row r="23" spans="1:8">
      <c r="A23" s="334" t="s">
        <v>41</v>
      </c>
      <c r="B23" s="335" t="s">
        <v>4</v>
      </c>
      <c r="C23" s="335" t="s">
        <v>42</v>
      </c>
      <c r="D23" s="335" t="s">
        <v>42</v>
      </c>
      <c r="E23" s="335" t="s">
        <v>42</v>
      </c>
      <c r="F23" s="335" t="s">
        <v>42</v>
      </c>
      <c r="G23" s="335" t="s">
        <v>42</v>
      </c>
      <c r="H23" s="335" t="s">
        <v>42</v>
      </c>
    </row>
    <row r="24" spans="1:8">
      <c r="A24" s="334" t="s">
        <v>43</v>
      </c>
      <c r="B24" s="335" t="s">
        <v>4</v>
      </c>
      <c r="C24" s="335" t="s">
        <v>44</v>
      </c>
      <c r="D24" s="335" t="s">
        <v>44</v>
      </c>
      <c r="E24" s="335" t="s">
        <v>44</v>
      </c>
      <c r="F24" s="335" t="s">
        <v>44</v>
      </c>
      <c r="G24" s="335" t="s">
        <v>44</v>
      </c>
      <c r="H24" s="335" t="s">
        <v>44</v>
      </c>
    </row>
    <row r="25" spans="1:8">
      <c r="A25" s="334" t="s">
        <v>45</v>
      </c>
      <c r="B25" s="335" t="s">
        <v>4</v>
      </c>
      <c r="C25" s="335" t="s">
        <v>19</v>
      </c>
      <c r="D25" s="335" t="s">
        <v>19</v>
      </c>
      <c r="E25" s="335" t="s">
        <v>19</v>
      </c>
      <c r="F25" s="335" t="s">
        <v>19</v>
      </c>
      <c r="G25" s="335" t="s">
        <v>19</v>
      </c>
      <c r="H25" s="335" t="s">
        <v>19</v>
      </c>
    </row>
    <row r="26" spans="1:8">
      <c r="A26" s="334" t="s">
        <v>46</v>
      </c>
      <c r="B26" s="335" t="s">
        <v>4</v>
      </c>
      <c r="C26" s="335" t="s">
        <v>12</v>
      </c>
      <c r="D26" s="335" t="s">
        <v>12</v>
      </c>
      <c r="E26" s="335" t="s">
        <v>12</v>
      </c>
      <c r="F26" s="335" t="s">
        <v>12</v>
      </c>
      <c r="G26" s="335" t="s">
        <v>12</v>
      </c>
      <c r="H26" s="335" t="s">
        <v>12</v>
      </c>
    </row>
    <row r="27" spans="1:8">
      <c r="A27" s="337" t="s">
        <v>47</v>
      </c>
      <c r="B27" s="335" t="s">
        <v>4</v>
      </c>
      <c r="C27" s="335"/>
      <c r="D27" s="335"/>
      <c r="E27" s="335"/>
      <c r="F27" s="335"/>
      <c r="G27" s="335"/>
      <c r="H27" s="335"/>
    </row>
    <row r="28" spans="1:8">
      <c r="A28" s="339" t="s">
        <v>129</v>
      </c>
      <c r="B28" s="335" t="s">
        <v>4</v>
      </c>
      <c r="C28" s="335" t="s">
        <v>130</v>
      </c>
      <c r="D28" s="335" t="s">
        <v>130</v>
      </c>
      <c r="E28" s="335" t="s">
        <v>130</v>
      </c>
      <c r="F28" s="335" t="s">
        <v>130</v>
      </c>
      <c r="G28" s="335" t="s">
        <v>130</v>
      </c>
      <c r="H28" s="335" t="s">
        <v>130</v>
      </c>
    </row>
    <row r="29" spans="1:8">
      <c r="A29" s="334" t="s">
        <v>131</v>
      </c>
      <c r="B29" s="335" t="s">
        <v>4</v>
      </c>
      <c r="C29" s="335" t="s">
        <v>132</v>
      </c>
      <c r="D29" s="335" t="s">
        <v>132</v>
      </c>
      <c r="E29" s="335" t="s">
        <v>132</v>
      </c>
      <c r="F29" s="335" t="s">
        <v>132</v>
      </c>
      <c r="G29" s="335" t="s">
        <v>132</v>
      </c>
      <c r="H29" s="335" t="s">
        <v>132</v>
      </c>
    </row>
    <row r="30" spans="1:8">
      <c r="A30" s="351" t="s">
        <v>73</v>
      </c>
      <c r="B30" s="335" t="s">
        <v>4</v>
      </c>
      <c r="C30" s="335" t="s">
        <v>339</v>
      </c>
      <c r="D30" s="335" t="s">
        <v>152</v>
      </c>
      <c r="E30" s="335" t="s">
        <v>152</v>
      </c>
      <c r="F30" s="335" t="s">
        <v>152</v>
      </c>
      <c r="G30" s="335" t="s">
        <v>152</v>
      </c>
      <c r="H30" s="335" t="s">
        <v>152</v>
      </c>
    </row>
    <row r="31" spans="1:8">
      <c r="A31" s="350" t="s">
        <v>48</v>
      </c>
      <c r="B31" s="335" t="s">
        <v>4</v>
      </c>
      <c r="C31" s="335" t="s">
        <v>49</v>
      </c>
      <c r="D31" s="335" t="s">
        <v>49</v>
      </c>
      <c r="E31" s="335" t="s">
        <v>49</v>
      </c>
      <c r="F31" s="335" t="s">
        <v>49</v>
      </c>
      <c r="G31" s="335" t="s">
        <v>49</v>
      </c>
      <c r="H31" s="335" t="s">
        <v>49</v>
      </c>
    </row>
    <row r="32" spans="1:8">
      <c r="A32" s="334" t="s">
        <v>50</v>
      </c>
      <c r="B32" s="335" t="s">
        <v>4</v>
      </c>
      <c r="C32" s="335">
        <v>2700000000</v>
      </c>
      <c r="D32" s="335">
        <v>2700000000</v>
      </c>
      <c r="E32" s="335">
        <v>2700000000</v>
      </c>
      <c r="F32" s="335">
        <v>2700000000</v>
      </c>
      <c r="G32" s="335">
        <v>2700000000</v>
      </c>
      <c r="H32" s="335">
        <v>2700000000</v>
      </c>
    </row>
    <row r="33" spans="1:8">
      <c r="A33" s="334" t="s">
        <v>51</v>
      </c>
      <c r="B33" s="335" t="s">
        <v>4</v>
      </c>
      <c r="C33" s="335" t="s">
        <v>52</v>
      </c>
      <c r="D33" s="335" t="s">
        <v>52</v>
      </c>
      <c r="E33" s="335" t="s">
        <v>52</v>
      </c>
      <c r="F33" s="335" t="s">
        <v>52</v>
      </c>
      <c r="G33" s="335" t="s">
        <v>52</v>
      </c>
      <c r="H33" s="335" t="s">
        <v>52</v>
      </c>
    </row>
    <row r="34" spans="1:8">
      <c r="A34" s="334" t="s">
        <v>53</v>
      </c>
      <c r="B34" s="335" t="s">
        <v>4</v>
      </c>
      <c r="C34" s="335">
        <v>10</v>
      </c>
      <c r="D34" s="335">
        <v>10</v>
      </c>
      <c r="E34" s="335">
        <v>10</v>
      </c>
      <c r="F34" s="335">
        <v>10</v>
      </c>
      <c r="G34" s="335">
        <v>10</v>
      </c>
      <c r="H34" s="335">
        <v>10</v>
      </c>
    </row>
    <row r="35" spans="1:8">
      <c r="A35" s="334" t="s">
        <v>54</v>
      </c>
      <c r="B35" s="335" t="s">
        <v>4</v>
      </c>
      <c r="C35" s="335">
        <v>0</v>
      </c>
      <c r="D35" s="335">
        <v>0</v>
      </c>
      <c r="E35" s="335">
        <v>0</v>
      </c>
      <c r="F35" s="335">
        <v>0</v>
      </c>
      <c r="G35" s="335">
        <v>0</v>
      </c>
      <c r="H35" s="335">
        <v>0</v>
      </c>
    </row>
    <row r="36" spans="1:8">
      <c r="A36" s="334" t="s">
        <v>68</v>
      </c>
      <c r="B36" s="335" t="s">
        <v>4</v>
      </c>
      <c r="C36" s="335">
        <v>10</v>
      </c>
      <c r="D36" s="335">
        <v>10</v>
      </c>
      <c r="E36" s="335">
        <v>10</v>
      </c>
      <c r="F36" s="335">
        <v>10</v>
      </c>
      <c r="G36" s="335">
        <v>10</v>
      </c>
      <c r="H36" s="335">
        <v>10</v>
      </c>
    </row>
    <row r="37" spans="1:8">
      <c r="A37" s="334" t="s">
        <v>55</v>
      </c>
      <c r="B37" s="335" t="s">
        <v>4</v>
      </c>
      <c r="C37" s="335" t="s">
        <v>56</v>
      </c>
      <c r="D37" s="335" t="s">
        <v>56</v>
      </c>
      <c r="E37" s="335" t="s">
        <v>56</v>
      </c>
      <c r="F37" s="335" t="s">
        <v>56</v>
      </c>
      <c r="G37" s="335" t="s">
        <v>56</v>
      </c>
      <c r="H37" s="335" t="s">
        <v>56</v>
      </c>
    </row>
    <row r="38" spans="1:8">
      <c r="A38" s="334" t="s">
        <v>67</v>
      </c>
      <c r="B38" s="335" t="s">
        <v>4</v>
      </c>
      <c r="C38" s="335" t="s">
        <v>18</v>
      </c>
      <c r="D38" s="335" t="s">
        <v>18</v>
      </c>
      <c r="E38" s="335" t="s">
        <v>18</v>
      </c>
      <c r="F38" s="335" t="s">
        <v>18</v>
      </c>
      <c r="G38" s="335" t="s">
        <v>18</v>
      </c>
      <c r="H38" s="335" t="s">
        <v>18</v>
      </c>
    </row>
    <row r="39" spans="1:8">
      <c r="A39" s="334" t="s">
        <v>57</v>
      </c>
      <c r="B39" s="335" t="s">
        <v>4</v>
      </c>
      <c r="C39" s="335" t="s">
        <v>58</v>
      </c>
      <c r="D39" s="335" t="s">
        <v>58</v>
      </c>
      <c r="E39" s="335" t="s">
        <v>58</v>
      </c>
      <c r="F39" s="335" t="s">
        <v>58</v>
      </c>
      <c r="G39" s="335" t="s">
        <v>58</v>
      </c>
      <c r="H39" s="335" t="s">
        <v>58</v>
      </c>
    </row>
    <row r="40" spans="1:8">
      <c r="A40" s="334" t="s">
        <v>59</v>
      </c>
      <c r="B40" s="335" t="s">
        <v>4</v>
      </c>
      <c r="C40" s="335" t="s">
        <v>60</v>
      </c>
      <c r="D40" s="335" t="s">
        <v>60</v>
      </c>
      <c r="E40" s="335" t="s">
        <v>60</v>
      </c>
      <c r="F40" s="335" t="s">
        <v>60</v>
      </c>
      <c r="G40" s="335" t="s">
        <v>60</v>
      </c>
      <c r="H40" s="335" t="s">
        <v>60</v>
      </c>
    </row>
    <row r="41" spans="1:8">
      <c r="A41" s="334" t="s">
        <v>61</v>
      </c>
      <c r="B41" s="335" t="s">
        <v>4</v>
      </c>
      <c r="C41" s="335">
        <v>321</v>
      </c>
      <c r="D41" s="335">
        <v>321</v>
      </c>
      <c r="E41" s="335">
        <v>321</v>
      </c>
      <c r="F41" s="335">
        <v>321</v>
      </c>
      <c r="G41" s="335">
        <v>321</v>
      </c>
      <c r="H41" s="335">
        <v>321</v>
      </c>
    </row>
    <row r="42" spans="1:8">
      <c r="A42" s="334" t="s">
        <v>62</v>
      </c>
      <c r="B42" s="335" t="s">
        <v>4</v>
      </c>
      <c r="C42" s="335">
        <v>33</v>
      </c>
      <c r="D42" s="335">
        <v>33</v>
      </c>
      <c r="E42" s="335">
        <v>33</v>
      </c>
      <c r="F42" s="335">
        <v>33</v>
      </c>
      <c r="G42" s="335">
        <v>33</v>
      </c>
      <c r="H42" s="335">
        <v>33</v>
      </c>
    </row>
    <row r="43" spans="1:8">
      <c r="A43" s="334" t="s">
        <v>63</v>
      </c>
      <c r="B43" s="335" t="s">
        <v>4</v>
      </c>
      <c r="C43" s="335">
        <v>55</v>
      </c>
      <c r="D43" s="335">
        <v>55</v>
      </c>
      <c r="E43" s="335">
        <v>55</v>
      </c>
      <c r="F43" s="335">
        <v>55</v>
      </c>
      <c r="G43" s="335">
        <v>55</v>
      </c>
      <c r="H43" s="335">
        <v>55</v>
      </c>
    </row>
    <row r="44" spans="1:8">
      <c r="A44" s="338" t="s">
        <v>45</v>
      </c>
      <c r="B44" s="335" t="s">
        <v>4</v>
      </c>
      <c r="C44" s="335" t="s">
        <v>19</v>
      </c>
      <c r="D44" s="335" t="s">
        <v>19</v>
      </c>
      <c r="E44" s="335" t="s">
        <v>19</v>
      </c>
      <c r="F44" s="335" t="s">
        <v>19</v>
      </c>
      <c r="G44" s="335" t="s">
        <v>19</v>
      </c>
      <c r="H44" s="335" t="s">
        <v>19</v>
      </c>
    </row>
    <row r="45" spans="1:8">
      <c r="A45" s="334" t="s">
        <v>47</v>
      </c>
      <c r="B45" s="335" t="s">
        <v>4</v>
      </c>
      <c r="C45" s="335" t="s">
        <v>69</v>
      </c>
      <c r="D45" s="335" t="s">
        <v>69</v>
      </c>
      <c r="E45" s="335" t="s">
        <v>69</v>
      </c>
      <c r="F45" s="335" t="s">
        <v>69</v>
      </c>
      <c r="G45" s="335" t="s">
        <v>69</v>
      </c>
      <c r="H45" s="335" t="s">
        <v>69</v>
      </c>
    </row>
    <row r="46" spans="1:8" ht="45">
      <c r="A46" s="334" t="s">
        <v>64</v>
      </c>
      <c r="B46" s="335" t="s">
        <v>4</v>
      </c>
      <c r="C46" s="335" t="s">
        <v>128</v>
      </c>
      <c r="D46" s="335" t="s">
        <v>128</v>
      </c>
      <c r="E46" s="335" t="s">
        <v>128</v>
      </c>
      <c r="F46" s="335" t="s">
        <v>128</v>
      </c>
      <c r="G46" s="335" t="s">
        <v>128</v>
      </c>
      <c r="H46" s="335" t="s">
        <v>128</v>
      </c>
    </row>
    <row r="47" spans="1:8">
      <c r="A47" s="334" t="s">
        <v>63</v>
      </c>
      <c r="B47" s="335" t="s">
        <v>4</v>
      </c>
      <c r="C47" s="335">
        <v>55</v>
      </c>
      <c r="D47" s="335">
        <v>55</v>
      </c>
      <c r="E47" s="335">
        <v>55</v>
      </c>
      <c r="F47" s="335">
        <v>55</v>
      </c>
      <c r="G47" s="335">
        <v>55</v>
      </c>
      <c r="H47" s="335">
        <v>55</v>
      </c>
    </row>
    <row r="48" spans="1:8">
      <c r="A48" s="334" t="s">
        <v>65</v>
      </c>
      <c r="B48" s="335" t="s">
        <v>4</v>
      </c>
      <c r="C48" s="335" t="s">
        <v>66</v>
      </c>
      <c r="D48" s="335" t="s">
        <v>66</v>
      </c>
      <c r="E48" s="335" t="s">
        <v>66</v>
      </c>
      <c r="F48" s="335" t="s">
        <v>66</v>
      </c>
      <c r="G48" s="335" t="s">
        <v>66</v>
      </c>
      <c r="H48" s="335" t="s">
        <v>66</v>
      </c>
    </row>
    <row r="49" spans="1:27">
      <c r="A49" s="339" t="s">
        <v>133</v>
      </c>
      <c r="B49" s="335" t="s">
        <v>4</v>
      </c>
      <c r="C49" s="335" t="s">
        <v>70</v>
      </c>
      <c r="D49" s="335" t="s">
        <v>70</v>
      </c>
      <c r="E49" s="335" t="s">
        <v>70</v>
      </c>
      <c r="F49" s="335" t="s">
        <v>70</v>
      </c>
      <c r="G49" s="335" t="s">
        <v>70</v>
      </c>
      <c r="H49" s="335" t="s">
        <v>70</v>
      </c>
      <c r="I49" s="336"/>
      <c r="J49" s="336"/>
      <c r="K49" s="336"/>
      <c r="L49" s="336"/>
      <c r="M49" s="336"/>
      <c r="N49" s="336"/>
      <c r="O49" s="336"/>
      <c r="P49" s="336"/>
      <c r="Q49" s="336"/>
      <c r="R49" s="336"/>
      <c r="S49" s="336"/>
      <c r="T49" s="336"/>
      <c r="U49" s="336"/>
      <c r="V49" s="336"/>
      <c r="W49" s="336"/>
      <c r="X49" s="336"/>
      <c r="Y49" s="336"/>
      <c r="Z49" s="336"/>
      <c r="AA49" s="336"/>
    </row>
    <row r="50" spans="1:27">
      <c r="A50" s="343" t="s">
        <v>72</v>
      </c>
      <c r="B50" s="335" t="s">
        <v>4</v>
      </c>
      <c r="C50" s="335" t="s">
        <v>71</v>
      </c>
      <c r="D50" s="335" t="s">
        <v>71</v>
      </c>
      <c r="E50" s="335" t="s">
        <v>71</v>
      </c>
      <c r="F50" s="335" t="s">
        <v>71</v>
      </c>
      <c r="G50" s="335" t="s">
        <v>71</v>
      </c>
      <c r="H50" s="335" t="s">
        <v>71</v>
      </c>
      <c r="I50" s="336"/>
      <c r="J50" s="336"/>
      <c r="K50" s="336"/>
      <c r="L50" s="336"/>
      <c r="M50" s="336"/>
      <c r="N50" s="336"/>
      <c r="O50" s="336"/>
      <c r="P50" s="336"/>
      <c r="Q50" s="336"/>
      <c r="R50" s="336"/>
      <c r="S50" s="336"/>
      <c r="T50" s="336"/>
      <c r="U50" s="336"/>
      <c r="V50" s="336"/>
      <c r="W50" s="336"/>
      <c r="X50" s="336"/>
      <c r="Y50" s="336"/>
      <c r="Z50" s="336"/>
      <c r="AA50" s="336"/>
    </row>
    <row r="51" spans="1:27">
      <c r="A51" s="334" t="s">
        <v>153</v>
      </c>
      <c r="B51" s="335" t="s">
        <v>4</v>
      </c>
      <c r="C51" s="335" t="s">
        <v>153</v>
      </c>
      <c r="D51" s="335" t="s">
        <v>153</v>
      </c>
      <c r="E51" s="335" t="s">
        <v>153</v>
      </c>
      <c r="F51" s="335" t="s">
        <v>153</v>
      </c>
      <c r="G51" s="335" t="s">
        <v>153</v>
      </c>
      <c r="H51" s="335" t="s">
        <v>153</v>
      </c>
      <c r="I51" s="336"/>
      <c r="J51" s="336"/>
      <c r="K51" s="336"/>
      <c r="L51" s="336"/>
      <c r="M51" s="336"/>
      <c r="N51" s="336"/>
      <c r="O51" s="336"/>
      <c r="P51" s="336"/>
      <c r="Q51" s="336"/>
      <c r="R51" s="336"/>
      <c r="S51" s="336"/>
      <c r="T51" s="336"/>
      <c r="U51" s="336"/>
      <c r="V51" s="336"/>
      <c r="W51" s="336"/>
      <c r="X51" s="336"/>
      <c r="Y51" s="336"/>
      <c r="Z51" s="336"/>
      <c r="AA51" s="336"/>
    </row>
    <row r="52" spans="1:27">
      <c r="A52" s="339" t="s">
        <v>154</v>
      </c>
      <c r="B52" s="335" t="s">
        <v>4</v>
      </c>
      <c r="C52" s="335" t="s">
        <v>155</v>
      </c>
      <c r="D52" s="335" t="s">
        <v>155</v>
      </c>
      <c r="E52" s="335" t="s">
        <v>155</v>
      </c>
      <c r="F52" s="335" t="s">
        <v>155</v>
      </c>
      <c r="G52" s="335" t="s">
        <v>155</v>
      </c>
      <c r="H52" s="335" t="s">
        <v>155</v>
      </c>
      <c r="I52" s="336"/>
      <c r="J52" s="336"/>
      <c r="K52" s="336"/>
      <c r="L52" s="336"/>
      <c r="M52" s="336"/>
      <c r="N52" s="336"/>
      <c r="O52" s="336"/>
      <c r="P52" s="336"/>
      <c r="Q52" s="336"/>
      <c r="R52" s="336"/>
      <c r="S52" s="336"/>
      <c r="T52" s="336"/>
      <c r="U52" s="336"/>
      <c r="V52" s="336"/>
      <c r="W52" s="336"/>
      <c r="X52" s="336"/>
      <c r="Y52" s="336"/>
      <c r="Z52" s="336"/>
      <c r="AA52" s="336"/>
    </row>
    <row r="53" spans="1:27">
      <c r="A53" s="341" t="s">
        <v>156</v>
      </c>
      <c r="B53" s="342" t="s">
        <v>4</v>
      </c>
      <c r="C53" s="342" t="s">
        <v>157</v>
      </c>
      <c r="D53" s="342" t="s">
        <v>157</v>
      </c>
      <c r="E53" s="342" t="s">
        <v>157</v>
      </c>
      <c r="F53" s="342" t="s">
        <v>157</v>
      </c>
      <c r="G53" s="342" t="s">
        <v>157</v>
      </c>
      <c r="H53" s="342" t="s">
        <v>157</v>
      </c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6"/>
      <c r="V53" s="326"/>
      <c r="W53" s="326"/>
      <c r="X53" s="326"/>
      <c r="Y53" s="326"/>
      <c r="Z53" s="326"/>
      <c r="AA53" s="326"/>
    </row>
    <row r="54" spans="1:27">
      <c r="A54" s="343" t="s">
        <v>158</v>
      </c>
      <c r="B54" s="340" t="s">
        <v>4</v>
      </c>
      <c r="C54" s="340" t="s">
        <v>132</v>
      </c>
      <c r="D54" s="340" t="s">
        <v>132</v>
      </c>
      <c r="E54" s="340" t="s">
        <v>132</v>
      </c>
      <c r="F54" s="340" t="s">
        <v>132</v>
      </c>
      <c r="G54" s="340" t="s">
        <v>132</v>
      </c>
      <c r="H54" s="340" t="s">
        <v>132</v>
      </c>
      <c r="I54" s="326"/>
      <c r="J54" s="326"/>
      <c r="K54" s="326"/>
      <c r="L54" s="326"/>
      <c r="M54" s="326"/>
      <c r="N54" s="326"/>
      <c r="O54" s="326"/>
      <c r="P54" s="326"/>
      <c r="Q54" s="326"/>
      <c r="R54" s="326"/>
      <c r="S54" s="326"/>
      <c r="T54" s="326"/>
      <c r="U54" s="326"/>
      <c r="V54" s="326"/>
      <c r="W54" s="326"/>
      <c r="X54" s="326"/>
      <c r="Y54" s="326"/>
      <c r="Z54" s="326"/>
      <c r="AA54" s="326"/>
    </row>
    <row r="55" spans="1:27">
      <c r="A55" s="341" t="s">
        <v>159</v>
      </c>
      <c r="B55" s="342" t="s">
        <v>4</v>
      </c>
      <c r="C55" s="342" t="s">
        <v>160</v>
      </c>
      <c r="D55" s="342" t="s">
        <v>160</v>
      </c>
      <c r="E55" s="342" t="s">
        <v>160</v>
      </c>
      <c r="F55" s="342" t="s">
        <v>160</v>
      </c>
      <c r="G55" s="342" t="s">
        <v>160</v>
      </c>
      <c r="H55" s="342" t="s">
        <v>160</v>
      </c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6"/>
      <c r="W55" s="326"/>
      <c r="X55" s="326"/>
      <c r="Y55" s="326"/>
      <c r="Z55" s="326"/>
      <c r="AA55" s="326"/>
    </row>
    <row r="56" spans="1:27">
      <c r="A56" s="341" t="s">
        <v>161</v>
      </c>
      <c r="B56" s="346" t="s">
        <v>4</v>
      </c>
      <c r="C56" s="342" t="s">
        <v>162</v>
      </c>
      <c r="D56" s="342" t="s">
        <v>162</v>
      </c>
      <c r="E56" s="342" t="s">
        <v>162</v>
      </c>
      <c r="F56" s="342" t="s">
        <v>162</v>
      </c>
      <c r="G56" s="342" t="s">
        <v>162</v>
      </c>
      <c r="H56" s="342" t="s">
        <v>162</v>
      </c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  <c r="AA56" s="326"/>
    </row>
    <row r="57" spans="1:27">
      <c r="A57" s="341" t="s">
        <v>163</v>
      </c>
      <c r="B57" s="346" t="s">
        <v>4</v>
      </c>
      <c r="C57" s="342" t="s">
        <v>164</v>
      </c>
      <c r="D57" s="342" t="s">
        <v>164</v>
      </c>
      <c r="E57" s="342" t="s">
        <v>164</v>
      </c>
      <c r="F57" s="342" t="s">
        <v>164</v>
      </c>
      <c r="G57" s="342" t="s">
        <v>164</v>
      </c>
      <c r="H57" s="342" t="s">
        <v>164</v>
      </c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  <c r="T57" s="326"/>
      <c r="U57" s="326"/>
      <c r="V57" s="326"/>
      <c r="W57" s="326"/>
      <c r="X57" s="326"/>
      <c r="Y57" s="326"/>
      <c r="Z57" s="326"/>
      <c r="AA57" s="326"/>
    </row>
    <row r="58" spans="1:27">
      <c r="A58" s="347" t="s">
        <v>165</v>
      </c>
      <c r="B58" s="346" t="s">
        <v>4</v>
      </c>
      <c r="C58" s="348" t="s">
        <v>166</v>
      </c>
      <c r="D58" s="348" t="s">
        <v>166</v>
      </c>
      <c r="E58" s="348" t="s">
        <v>166</v>
      </c>
      <c r="F58" s="348" t="s">
        <v>166</v>
      </c>
      <c r="G58" s="348" t="s">
        <v>166</v>
      </c>
      <c r="H58" s="348" t="s">
        <v>166</v>
      </c>
      <c r="I58" s="344"/>
      <c r="J58" s="344"/>
      <c r="K58" s="344"/>
      <c r="L58" s="344"/>
      <c r="M58" s="344"/>
      <c r="N58" s="344"/>
      <c r="O58" s="344"/>
      <c r="P58" s="344"/>
      <c r="Q58" s="344"/>
      <c r="R58" s="344"/>
      <c r="S58" s="344"/>
      <c r="T58" s="344"/>
      <c r="U58" s="344"/>
      <c r="V58" s="344"/>
      <c r="W58" s="344"/>
      <c r="X58" s="344"/>
      <c r="Y58" s="344"/>
      <c r="Z58" s="344"/>
      <c r="AA58" s="344"/>
    </row>
    <row r="59" spans="1:27">
      <c r="A59" s="343" t="s">
        <v>167</v>
      </c>
      <c r="B59" s="346" t="s">
        <v>4</v>
      </c>
      <c r="C59" s="346" t="s">
        <v>168</v>
      </c>
      <c r="D59" s="346" t="s">
        <v>168</v>
      </c>
      <c r="E59" s="346" t="s">
        <v>168</v>
      </c>
      <c r="F59" s="346" t="s">
        <v>168</v>
      </c>
      <c r="G59" s="346" t="s">
        <v>168</v>
      </c>
      <c r="H59" s="346" t="s">
        <v>168</v>
      </c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  <c r="Z59" s="345"/>
      <c r="AA59" s="345"/>
    </row>
    <row r="60" spans="1:27" ht="30">
      <c r="A60" s="341" t="s">
        <v>169</v>
      </c>
      <c r="B60" s="342" t="s">
        <v>4</v>
      </c>
      <c r="C60" s="342" t="s">
        <v>170</v>
      </c>
      <c r="D60" s="342" t="s">
        <v>170</v>
      </c>
      <c r="E60" s="342" t="s">
        <v>170</v>
      </c>
      <c r="F60" s="342" t="s">
        <v>170</v>
      </c>
      <c r="G60" s="342" t="s">
        <v>170</v>
      </c>
      <c r="H60" s="342" t="s">
        <v>170</v>
      </c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  <c r="AA60" s="326"/>
    </row>
    <row r="61" spans="1:27">
      <c r="A61" s="357" t="s">
        <v>171</v>
      </c>
      <c r="B61" s="358" t="s">
        <v>4</v>
      </c>
      <c r="C61" s="358" t="s">
        <v>172</v>
      </c>
      <c r="D61" s="358" t="s">
        <v>172</v>
      </c>
      <c r="E61" s="358" t="s">
        <v>172</v>
      </c>
      <c r="F61" s="358" t="s">
        <v>172</v>
      </c>
      <c r="G61" s="358" t="s">
        <v>172</v>
      </c>
      <c r="H61" s="358" t="s">
        <v>172</v>
      </c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  <c r="W61" s="326"/>
      <c r="X61" s="326"/>
      <c r="Y61" s="326"/>
      <c r="Z61" s="326"/>
      <c r="AA61" s="326"/>
    </row>
    <row r="62" spans="1:27">
      <c r="A62" s="341" t="s">
        <v>173</v>
      </c>
      <c r="B62" s="342" t="s">
        <v>4</v>
      </c>
      <c r="C62" s="342" t="s">
        <v>174</v>
      </c>
      <c r="D62" s="342" t="s">
        <v>174</v>
      </c>
      <c r="E62" s="342" t="s">
        <v>174</v>
      </c>
      <c r="F62" s="342" t="s">
        <v>174</v>
      </c>
      <c r="G62" s="342" t="s">
        <v>174</v>
      </c>
      <c r="H62" s="342" t="s">
        <v>174</v>
      </c>
      <c r="I62" s="326"/>
      <c r="J62" s="326"/>
      <c r="K62" s="326"/>
      <c r="L62" s="326"/>
      <c r="M62" s="326"/>
      <c r="N62" s="326"/>
      <c r="O62" s="326"/>
      <c r="P62" s="326"/>
      <c r="Q62" s="326"/>
      <c r="R62" s="326"/>
      <c r="S62" s="326"/>
      <c r="T62" s="326"/>
      <c r="U62" s="326"/>
      <c r="V62" s="326"/>
      <c r="W62" s="326"/>
      <c r="X62" s="326"/>
      <c r="Y62" s="326"/>
      <c r="Z62" s="326"/>
      <c r="AA62" s="326"/>
    </row>
    <row r="63" spans="1:27">
      <c r="A63" s="341" t="s">
        <v>175</v>
      </c>
      <c r="B63" s="342" t="s">
        <v>4</v>
      </c>
      <c r="C63" s="342" t="s">
        <v>176</v>
      </c>
      <c r="D63" s="342" t="s">
        <v>176</v>
      </c>
      <c r="E63" s="342" t="s">
        <v>176</v>
      </c>
      <c r="F63" s="342" t="s">
        <v>176</v>
      </c>
      <c r="G63" s="342" t="s">
        <v>176</v>
      </c>
      <c r="H63" s="342" t="s">
        <v>176</v>
      </c>
      <c r="I63" s="326"/>
      <c r="J63" s="326"/>
      <c r="K63" s="326"/>
      <c r="L63" s="326"/>
      <c r="M63" s="326"/>
      <c r="N63" s="326"/>
      <c r="O63" s="326"/>
      <c r="P63" s="326"/>
      <c r="Q63" s="326"/>
      <c r="R63" s="326"/>
      <c r="S63" s="326"/>
      <c r="T63" s="326"/>
      <c r="U63" s="326"/>
      <c r="V63" s="326"/>
      <c r="W63" s="326"/>
      <c r="X63" s="326"/>
      <c r="Y63" s="326"/>
      <c r="Z63" s="326"/>
      <c r="AA63" s="326"/>
    </row>
    <row r="64" spans="1:27">
      <c r="A64" s="341" t="s">
        <v>177</v>
      </c>
      <c r="B64" s="342" t="s">
        <v>4</v>
      </c>
      <c r="C64" s="342" t="s">
        <v>178</v>
      </c>
      <c r="D64" s="342" t="s">
        <v>178</v>
      </c>
      <c r="E64" s="342" t="s">
        <v>178</v>
      </c>
      <c r="F64" s="342" t="s">
        <v>178</v>
      </c>
      <c r="G64" s="342" t="s">
        <v>178</v>
      </c>
      <c r="H64" s="342" t="s">
        <v>178</v>
      </c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  <c r="W64" s="326"/>
      <c r="X64" s="326"/>
      <c r="Y64" s="326"/>
      <c r="Z64" s="326"/>
      <c r="AA64" s="326"/>
    </row>
    <row r="65" spans="1:27">
      <c r="A65" s="353" t="s">
        <v>179</v>
      </c>
      <c r="B65" s="354" t="s">
        <v>4</v>
      </c>
      <c r="C65" s="354" t="s">
        <v>180</v>
      </c>
      <c r="D65" s="354" t="s">
        <v>180</v>
      </c>
      <c r="E65" s="354" t="s">
        <v>180</v>
      </c>
      <c r="F65" s="354" t="s">
        <v>180</v>
      </c>
      <c r="G65" s="354" t="s">
        <v>180</v>
      </c>
      <c r="H65" s="354" t="s">
        <v>180</v>
      </c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Y65" s="352"/>
      <c r="Z65" s="352"/>
      <c r="AA65" s="352"/>
    </row>
    <row r="66" spans="1:27">
      <c r="A66" s="355" t="s">
        <v>181</v>
      </c>
      <c r="B66" s="356" t="s">
        <v>4</v>
      </c>
      <c r="C66" s="356" t="s">
        <v>182</v>
      </c>
      <c r="D66" s="356" t="s">
        <v>182</v>
      </c>
      <c r="E66" s="356" t="s">
        <v>182</v>
      </c>
      <c r="F66" s="356" t="s">
        <v>182</v>
      </c>
      <c r="G66" s="356" t="s">
        <v>182</v>
      </c>
      <c r="H66" s="356" t="s">
        <v>182</v>
      </c>
      <c r="I66" s="352"/>
      <c r="J66" s="352"/>
      <c r="K66" s="352"/>
      <c r="L66" s="352"/>
      <c r="M66" s="352"/>
      <c r="N66" s="352"/>
      <c r="O66" s="352"/>
      <c r="P66" s="352"/>
      <c r="Q66" s="352"/>
      <c r="R66" s="352"/>
      <c r="S66" s="352"/>
      <c r="T66" s="352"/>
      <c r="U66" s="352"/>
      <c r="V66" s="352"/>
      <c r="W66" s="352"/>
      <c r="X66" s="352"/>
      <c r="Y66" s="352"/>
      <c r="Z66" s="352"/>
      <c r="AA66" s="352"/>
    </row>
    <row r="67" spans="1:27">
      <c r="A67" s="353" t="s">
        <v>183</v>
      </c>
      <c r="B67" s="354" t="s">
        <v>4</v>
      </c>
      <c r="C67" s="354" t="s">
        <v>184</v>
      </c>
      <c r="D67" s="354" t="s">
        <v>184</v>
      </c>
      <c r="E67" s="354" t="s">
        <v>184</v>
      </c>
      <c r="F67" s="354" t="s">
        <v>184</v>
      </c>
      <c r="G67" s="354" t="s">
        <v>184</v>
      </c>
      <c r="H67" s="354" t="s">
        <v>184</v>
      </c>
      <c r="I67" s="352"/>
      <c r="J67" s="352"/>
      <c r="K67" s="352"/>
      <c r="L67" s="352"/>
      <c r="M67" s="352"/>
      <c r="N67" s="352"/>
      <c r="O67" s="352"/>
      <c r="P67" s="352"/>
      <c r="Q67" s="352"/>
      <c r="R67" s="352"/>
      <c r="S67" s="352"/>
      <c r="T67" s="352"/>
      <c r="U67" s="352"/>
      <c r="V67" s="352"/>
      <c r="W67" s="352"/>
      <c r="X67" s="352"/>
      <c r="Y67" s="352"/>
      <c r="Z67" s="352"/>
      <c r="AA67" s="352"/>
    </row>
    <row r="68" spans="1:27">
      <c r="A68" s="349" t="s">
        <v>185</v>
      </c>
      <c r="B68" s="356" t="s">
        <v>4</v>
      </c>
      <c r="C68" s="356" t="s">
        <v>186</v>
      </c>
      <c r="D68" s="356" t="s">
        <v>186</v>
      </c>
      <c r="E68" s="356" t="s">
        <v>186</v>
      </c>
      <c r="F68" s="356" t="s">
        <v>186</v>
      </c>
      <c r="G68" s="356" t="s">
        <v>186</v>
      </c>
      <c r="H68" s="356" t="s">
        <v>186</v>
      </c>
      <c r="I68" s="352"/>
      <c r="J68" s="352"/>
      <c r="K68" s="352"/>
      <c r="L68" s="352"/>
      <c r="M68" s="352"/>
      <c r="N68" s="352"/>
      <c r="O68" s="352"/>
      <c r="P68" s="352"/>
      <c r="Q68" s="352"/>
      <c r="R68" s="352"/>
      <c r="S68" s="352"/>
      <c r="T68" s="352"/>
      <c r="U68" s="352"/>
      <c r="V68" s="352"/>
      <c r="W68" s="352"/>
      <c r="X68" s="352"/>
      <c r="Y68" s="352"/>
      <c r="Z68" s="352"/>
      <c r="AA68" s="352"/>
    </row>
    <row r="69" spans="1:27">
      <c r="A69" s="355" t="s">
        <v>187</v>
      </c>
      <c r="B69" s="356" t="s">
        <v>4</v>
      </c>
      <c r="C69" s="356" t="s">
        <v>188</v>
      </c>
      <c r="D69" s="356" t="s">
        <v>188</v>
      </c>
      <c r="E69" s="356" t="s">
        <v>188</v>
      </c>
      <c r="F69" s="356" t="s">
        <v>188</v>
      </c>
      <c r="G69" s="356" t="s">
        <v>188</v>
      </c>
      <c r="H69" s="356" t="s">
        <v>188</v>
      </c>
      <c r="I69" s="352"/>
      <c r="J69" s="352"/>
      <c r="K69" s="352"/>
      <c r="L69" s="352"/>
      <c r="M69" s="352"/>
      <c r="N69" s="352"/>
      <c r="O69" s="352"/>
      <c r="P69" s="352"/>
      <c r="Q69" s="352"/>
      <c r="R69" s="352"/>
      <c r="S69" s="352"/>
      <c r="T69" s="352"/>
      <c r="U69" s="352"/>
      <c r="V69" s="352"/>
      <c r="W69" s="352"/>
      <c r="X69" s="352"/>
      <c r="Y69" s="352"/>
      <c r="Z69" s="352"/>
      <c r="AA69" s="352"/>
    </row>
    <row r="70" spans="1:27">
      <c r="A70" s="357" t="s">
        <v>189</v>
      </c>
      <c r="B70" s="348" t="s">
        <v>4</v>
      </c>
      <c r="C70" s="348" t="s">
        <v>190</v>
      </c>
      <c r="D70" s="348" t="s">
        <v>190</v>
      </c>
      <c r="E70" s="348" t="s">
        <v>190</v>
      </c>
      <c r="F70" s="348" t="s">
        <v>190</v>
      </c>
      <c r="G70" s="348" t="s">
        <v>190</v>
      </c>
      <c r="H70" s="348" t="s">
        <v>190</v>
      </c>
      <c r="I70" s="344"/>
      <c r="J70" s="344"/>
      <c r="K70" s="344"/>
      <c r="L70" s="344"/>
      <c r="M70" s="344"/>
      <c r="N70" s="344"/>
      <c r="O70" s="344"/>
      <c r="P70" s="344"/>
      <c r="Q70" s="344"/>
      <c r="R70" s="344"/>
      <c r="S70" s="344"/>
      <c r="T70" s="344"/>
      <c r="U70" s="344"/>
      <c r="V70" s="344"/>
      <c r="W70" s="344"/>
      <c r="X70" s="344"/>
      <c r="Y70" s="344"/>
      <c r="Z70" s="344"/>
      <c r="AA70" s="344"/>
    </row>
    <row r="71" spans="1:27">
      <c r="A71" s="357" t="s">
        <v>191</v>
      </c>
      <c r="B71" s="348" t="s">
        <v>4</v>
      </c>
      <c r="C71" s="348" t="s">
        <v>192</v>
      </c>
      <c r="D71" s="348" t="s">
        <v>192</v>
      </c>
      <c r="E71" s="348" t="s">
        <v>192</v>
      </c>
      <c r="F71" s="348" t="s">
        <v>192</v>
      </c>
      <c r="G71" s="348" t="s">
        <v>192</v>
      </c>
      <c r="H71" s="348" t="s">
        <v>192</v>
      </c>
      <c r="I71" s="344"/>
      <c r="J71" s="344"/>
      <c r="K71" s="344"/>
      <c r="L71" s="344"/>
      <c r="M71" s="344"/>
      <c r="N71" s="344"/>
      <c r="O71" s="344"/>
      <c r="P71" s="344"/>
      <c r="Q71" s="344"/>
      <c r="R71" s="344"/>
      <c r="S71" s="344"/>
      <c r="T71" s="344"/>
      <c r="U71" s="344"/>
      <c r="V71" s="344"/>
      <c r="W71" s="344"/>
      <c r="X71" s="344"/>
      <c r="Y71" s="344"/>
      <c r="Z71" s="344"/>
      <c r="AA71" s="344"/>
    </row>
    <row r="72" spans="1:27">
      <c r="A72" s="357" t="s">
        <v>193</v>
      </c>
      <c r="B72" s="348" t="s">
        <v>4</v>
      </c>
      <c r="C72" s="348" t="s">
        <v>194</v>
      </c>
      <c r="D72" s="348" t="s">
        <v>194</v>
      </c>
      <c r="E72" s="348" t="s">
        <v>194</v>
      </c>
      <c r="F72" s="348" t="s">
        <v>194</v>
      </c>
      <c r="G72" s="348" t="s">
        <v>194</v>
      </c>
      <c r="H72" s="348" t="s">
        <v>194</v>
      </c>
      <c r="I72" s="344"/>
      <c r="J72" s="344"/>
      <c r="K72" s="344"/>
      <c r="L72" s="344"/>
      <c r="M72" s="344"/>
      <c r="N72" s="344"/>
      <c r="O72" s="344"/>
      <c r="P72" s="344"/>
      <c r="Q72" s="344"/>
      <c r="R72" s="344"/>
      <c r="S72" s="344"/>
      <c r="T72" s="344"/>
      <c r="U72" s="344"/>
      <c r="V72" s="344"/>
      <c r="W72" s="344"/>
      <c r="X72" s="344"/>
      <c r="Y72" s="344"/>
      <c r="Z72" s="344"/>
      <c r="AA72" s="344"/>
    </row>
    <row r="73" spans="1:27">
      <c r="A73" s="339" t="s">
        <v>25</v>
      </c>
      <c r="B73" s="328" t="s">
        <v>4</v>
      </c>
      <c r="C73" s="331" t="s">
        <v>26</v>
      </c>
      <c r="D73" s="331" t="s">
        <v>26</v>
      </c>
      <c r="E73" s="331" t="s">
        <v>26</v>
      </c>
      <c r="F73" s="331" t="s">
        <v>26</v>
      </c>
      <c r="G73" s="331" t="s">
        <v>26</v>
      </c>
      <c r="H73" s="331" t="s">
        <v>26</v>
      </c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6"/>
      <c r="U73" s="326"/>
      <c r="V73" s="326"/>
      <c r="W73" s="326"/>
      <c r="X73" s="326"/>
      <c r="Y73" s="326"/>
      <c r="Z73" s="326"/>
      <c r="AA73" s="326"/>
    </row>
    <row r="74" spans="1:27">
      <c r="A74" s="357" t="s">
        <v>204</v>
      </c>
      <c r="B74" s="328" t="s">
        <v>4</v>
      </c>
      <c r="C74" s="331" t="s">
        <v>12</v>
      </c>
      <c r="D74" s="331" t="s">
        <v>12</v>
      </c>
      <c r="E74" s="331" t="s">
        <v>12</v>
      </c>
      <c r="F74" s="331" t="s">
        <v>12</v>
      </c>
      <c r="G74" s="331" t="s">
        <v>12</v>
      </c>
      <c r="H74" s="331" t="s">
        <v>12</v>
      </c>
      <c r="I74" s="326"/>
      <c r="J74" s="326"/>
      <c r="K74" s="326"/>
      <c r="L74" s="326"/>
      <c r="M74" s="326"/>
      <c r="N74" s="326"/>
      <c r="O74" s="326"/>
      <c r="P74" s="326"/>
      <c r="Q74" s="326"/>
      <c r="R74" s="326"/>
      <c r="S74" s="326"/>
      <c r="T74" s="326"/>
      <c r="U74" s="326"/>
      <c r="V74" s="326"/>
      <c r="W74" s="326"/>
      <c r="X74" s="326"/>
      <c r="Y74" s="326"/>
      <c r="Z74" s="326"/>
      <c r="AA74" s="326"/>
    </row>
    <row r="75" spans="1:27">
      <c r="A75" s="357" t="s">
        <v>205</v>
      </c>
      <c r="B75" s="328" t="s">
        <v>4</v>
      </c>
      <c r="C75" s="331" t="s">
        <v>71</v>
      </c>
      <c r="D75" s="331" t="s">
        <v>71</v>
      </c>
      <c r="E75" s="331" t="s">
        <v>71</v>
      </c>
      <c r="F75" s="331" t="s">
        <v>71</v>
      </c>
      <c r="G75" s="331" t="s">
        <v>71</v>
      </c>
      <c r="H75" s="331" t="s">
        <v>71</v>
      </c>
      <c r="I75" s="326"/>
      <c r="J75" s="326"/>
      <c r="K75" s="326"/>
      <c r="L75" s="326"/>
      <c r="M75" s="326"/>
      <c r="N75" s="326"/>
      <c r="O75" s="326"/>
      <c r="P75" s="326"/>
      <c r="Q75" s="326"/>
      <c r="R75" s="326"/>
      <c r="S75" s="326"/>
      <c r="T75" s="326"/>
      <c r="U75" s="326"/>
      <c r="V75" s="326"/>
      <c r="W75" s="326"/>
      <c r="X75" s="326"/>
      <c r="Y75" s="326"/>
      <c r="Z75" s="326"/>
      <c r="AA75" s="326"/>
    </row>
    <row r="76" spans="1:27">
      <c r="A76" s="357" t="s">
        <v>218</v>
      </c>
      <c r="B76" s="328" t="s">
        <v>4</v>
      </c>
      <c r="C76" s="332" t="s">
        <v>219</v>
      </c>
      <c r="D76" s="332" t="s">
        <v>219</v>
      </c>
      <c r="E76" s="332" t="s">
        <v>208</v>
      </c>
      <c r="F76" s="332" t="s">
        <v>208</v>
      </c>
      <c r="G76" s="332" t="s">
        <v>208</v>
      </c>
      <c r="H76" s="332" t="s">
        <v>208</v>
      </c>
      <c r="I76" s="326"/>
      <c r="J76" s="326"/>
      <c r="K76" s="326"/>
      <c r="L76" s="326"/>
      <c r="M76" s="326"/>
      <c r="N76" s="326"/>
      <c r="O76" s="326"/>
      <c r="P76" s="326"/>
      <c r="Q76" s="326"/>
      <c r="R76" s="326"/>
      <c r="S76" s="326"/>
      <c r="T76" s="326"/>
      <c r="U76" s="326"/>
      <c r="V76" s="326"/>
      <c r="W76" s="326"/>
      <c r="X76" s="326"/>
      <c r="Y76" s="326"/>
      <c r="Z76" s="326"/>
      <c r="AA76" s="326"/>
    </row>
    <row r="77" spans="1:27">
      <c r="A77" s="357" t="s">
        <v>209</v>
      </c>
      <c r="B77" s="328" t="s">
        <v>4</v>
      </c>
      <c r="C77" s="332" t="s">
        <v>86</v>
      </c>
      <c r="D77" s="332" t="s">
        <v>86</v>
      </c>
      <c r="E77" s="332" t="s">
        <v>86</v>
      </c>
      <c r="F77" s="332" t="s">
        <v>86</v>
      </c>
      <c r="G77" s="332" t="s">
        <v>86</v>
      </c>
      <c r="H77" s="332" t="s">
        <v>86</v>
      </c>
      <c r="I77" s="326"/>
      <c r="J77" s="326"/>
      <c r="K77" s="326"/>
      <c r="L77" s="326"/>
      <c r="M77" s="326"/>
      <c r="N77" s="326"/>
      <c r="O77" s="326"/>
      <c r="P77" s="326"/>
      <c r="Q77" s="326"/>
      <c r="R77" s="326"/>
      <c r="S77" s="326"/>
      <c r="T77" s="326"/>
      <c r="U77" s="326"/>
      <c r="V77" s="326"/>
      <c r="W77" s="326"/>
      <c r="X77" s="326"/>
      <c r="Y77" s="326"/>
      <c r="Z77" s="326"/>
      <c r="AA77" s="326"/>
    </row>
    <row r="78" spans="1:27">
      <c r="A78" s="357" t="s">
        <v>210</v>
      </c>
      <c r="B78" s="328" t="s">
        <v>4</v>
      </c>
      <c r="C78" s="331" t="s">
        <v>89</v>
      </c>
      <c r="D78" s="331" t="s">
        <v>89</v>
      </c>
      <c r="E78" s="331" t="s">
        <v>89</v>
      </c>
      <c r="F78" s="331" t="s">
        <v>89</v>
      </c>
      <c r="G78" s="331" t="s">
        <v>89</v>
      </c>
      <c r="H78" s="331" t="s">
        <v>89</v>
      </c>
      <c r="I78" s="326"/>
      <c r="J78" s="326"/>
      <c r="K78" s="326"/>
      <c r="L78" s="326"/>
      <c r="M78" s="326"/>
      <c r="N78" s="326"/>
      <c r="O78" s="326"/>
      <c r="P78" s="326"/>
      <c r="Q78" s="326"/>
      <c r="R78" s="326"/>
      <c r="S78" s="326"/>
      <c r="T78" s="326"/>
      <c r="U78" s="326"/>
      <c r="V78" s="326"/>
      <c r="W78" s="326"/>
      <c r="X78" s="326"/>
      <c r="Y78" s="326"/>
      <c r="Z78" s="326"/>
      <c r="AA78" s="326"/>
    </row>
    <row r="79" spans="1:27">
      <c r="A79" s="357" t="s">
        <v>220</v>
      </c>
      <c r="B79" s="328" t="s">
        <v>4</v>
      </c>
      <c r="C79" s="331" t="s">
        <v>221</v>
      </c>
      <c r="D79" s="331" t="s">
        <v>221</v>
      </c>
      <c r="E79" s="331" t="s">
        <v>222</v>
      </c>
      <c r="F79" s="331" t="s">
        <v>222</v>
      </c>
      <c r="G79" s="331" t="s">
        <v>222</v>
      </c>
      <c r="H79" s="331" t="s">
        <v>222</v>
      </c>
      <c r="I79" s="326"/>
      <c r="J79" s="326"/>
      <c r="K79" s="326"/>
      <c r="L79" s="326"/>
      <c r="M79" s="326"/>
      <c r="N79" s="326"/>
      <c r="O79" s="326"/>
      <c r="P79" s="326"/>
      <c r="Q79" s="326"/>
      <c r="R79" s="326"/>
      <c r="S79" s="326"/>
      <c r="T79" s="326"/>
      <c r="U79" s="326"/>
      <c r="V79" s="326"/>
      <c r="W79" s="326"/>
      <c r="X79" s="326"/>
      <c r="Y79" s="326"/>
      <c r="Z79" s="326"/>
      <c r="AA79" s="326"/>
    </row>
    <row r="80" spans="1:27">
      <c r="A80" s="774" t="s">
        <v>92</v>
      </c>
      <c r="B80" s="333" t="s">
        <v>4</v>
      </c>
      <c r="C80" s="359"/>
      <c r="D80" s="359"/>
      <c r="E80" s="359"/>
      <c r="F80" s="359"/>
      <c r="G80" s="359"/>
      <c r="H80" s="359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6"/>
      <c r="W80" s="326"/>
      <c r="X80" s="326"/>
      <c r="Y80" s="326"/>
      <c r="Z80" s="326"/>
      <c r="AA80" s="326"/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1"/>
  <sheetViews>
    <sheetView topLeftCell="A16" workbookViewId="0">
      <selection activeCell="C30" sqref="C30"/>
    </sheetView>
  </sheetViews>
  <sheetFormatPr defaultColWidth="41" defaultRowHeight="15"/>
  <cols>
    <col min="1" max="1" width="31.42578125" bestFit="1" customWidth="1"/>
    <col min="2" max="2" width="12" bestFit="1" customWidth="1"/>
    <col min="3" max="8" width="40.7109375" bestFit="1" customWidth="1"/>
  </cols>
  <sheetData>
    <row r="1" spans="1:8">
      <c r="A1" s="363" t="s">
        <v>257</v>
      </c>
      <c r="B1" s="363" t="s">
        <v>0</v>
      </c>
      <c r="C1" s="363" t="s">
        <v>1</v>
      </c>
      <c r="D1" s="363" t="s">
        <v>2</v>
      </c>
      <c r="E1" s="363" t="s">
        <v>14</v>
      </c>
      <c r="F1" s="363" t="s">
        <v>15</v>
      </c>
      <c r="G1" s="363" t="s">
        <v>16</v>
      </c>
      <c r="H1" s="363" t="s">
        <v>17</v>
      </c>
    </row>
    <row r="2" spans="1:8" ht="25.5">
      <c r="A2" s="379" t="s">
        <v>3</v>
      </c>
      <c r="B2" s="364" t="s">
        <v>4</v>
      </c>
      <c r="C2" s="365" t="s">
        <v>24</v>
      </c>
      <c r="D2" s="365" t="s">
        <v>24</v>
      </c>
      <c r="E2" s="365" t="s">
        <v>24</v>
      </c>
      <c r="F2" s="365" t="s">
        <v>24</v>
      </c>
      <c r="G2" s="365" t="s">
        <v>24</v>
      </c>
      <c r="H2" s="365" t="s">
        <v>24</v>
      </c>
    </row>
    <row r="3" spans="1:8">
      <c r="A3" s="379" t="s">
        <v>5</v>
      </c>
      <c r="B3" s="364" t="s">
        <v>4</v>
      </c>
      <c r="C3" s="366" t="s">
        <v>6</v>
      </c>
      <c r="D3" s="366" t="s">
        <v>6</v>
      </c>
      <c r="E3" s="366" t="s">
        <v>6</v>
      </c>
      <c r="F3" s="366" t="s">
        <v>6</v>
      </c>
      <c r="G3" s="366" t="s">
        <v>6</v>
      </c>
      <c r="H3" s="366" t="s">
        <v>6</v>
      </c>
    </row>
    <row r="4" spans="1:8">
      <c r="A4" s="379" t="s">
        <v>278</v>
      </c>
      <c r="B4" s="364" t="s">
        <v>4</v>
      </c>
      <c r="C4" s="366" t="s">
        <v>7</v>
      </c>
      <c r="D4" s="366" t="s">
        <v>7</v>
      </c>
      <c r="E4" s="366" t="s">
        <v>7</v>
      </c>
      <c r="F4" s="366" t="s">
        <v>7</v>
      </c>
      <c r="G4" s="366" t="s">
        <v>7</v>
      </c>
      <c r="H4" s="366" t="s">
        <v>7</v>
      </c>
    </row>
    <row r="5" spans="1:8">
      <c r="A5" s="379" t="s">
        <v>8</v>
      </c>
      <c r="B5" s="364" t="s">
        <v>4</v>
      </c>
      <c r="C5" s="365" t="s">
        <v>9</v>
      </c>
      <c r="D5" s="365" t="s">
        <v>9</v>
      </c>
      <c r="E5" s="365" t="s">
        <v>9</v>
      </c>
      <c r="F5" s="365" t="s">
        <v>9</v>
      </c>
      <c r="G5" s="365" t="s">
        <v>9</v>
      </c>
      <c r="H5" s="365" t="s">
        <v>9</v>
      </c>
    </row>
    <row r="6" spans="1:8">
      <c r="A6" s="379" t="s">
        <v>10</v>
      </c>
      <c r="B6" s="364" t="s">
        <v>4</v>
      </c>
      <c r="C6" s="367" t="s">
        <v>11</v>
      </c>
      <c r="D6" s="367" t="s">
        <v>11</v>
      </c>
      <c r="E6" s="367" t="s">
        <v>11</v>
      </c>
      <c r="F6" s="367" t="s">
        <v>11</v>
      </c>
      <c r="G6" s="367" t="s">
        <v>11</v>
      </c>
      <c r="H6" s="367" t="s">
        <v>11</v>
      </c>
    </row>
    <row r="7" spans="1:8">
      <c r="A7" s="379" t="s">
        <v>22</v>
      </c>
      <c r="B7" s="364" t="s">
        <v>4</v>
      </c>
      <c r="C7" s="367" t="s">
        <v>23</v>
      </c>
      <c r="D7" s="367" t="s">
        <v>23</v>
      </c>
      <c r="E7" s="367" t="s">
        <v>23</v>
      </c>
      <c r="F7" s="367" t="s">
        <v>23</v>
      </c>
      <c r="G7" s="367" t="s">
        <v>23</v>
      </c>
      <c r="H7" s="367" t="s">
        <v>23</v>
      </c>
    </row>
    <row r="8" spans="1:8">
      <c r="A8" s="407" t="s">
        <v>74</v>
      </c>
      <c r="B8" s="406" t="s">
        <v>4</v>
      </c>
      <c r="C8" s="406" t="s">
        <v>75</v>
      </c>
      <c r="D8" s="406" t="s">
        <v>75</v>
      </c>
      <c r="E8" s="406" t="s">
        <v>75</v>
      </c>
      <c r="F8" s="406" t="s">
        <v>75</v>
      </c>
      <c r="G8" s="406" t="s">
        <v>75</v>
      </c>
      <c r="H8" s="406" t="s">
        <v>75</v>
      </c>
    </row>
    <row r="9" spans="1:8">
      <c r="A9" s="407" t="s">
        <v>123</v>
      </c>
      <c r="B9" s="406" t="s">
        <v>4</v>
      </c>
      <c r="C9" s="406" t="s">
        <v>226</v>
      </c>
      <c r="D9" s="406" t="s">
        <v>124</v>
      </c>
      <c r="E9" s="406" t="s">
        <v>124</v>
      </c>
      <c r="F9" s="406" t="s">
        <v>124</v>
      </c>
      <c r="G9" s="406" t="s">
        <v>124</v>
      </c>
      <c r="H9" s="406" t="s">
        <v>124</v>
      </c>
    </row>
    <row r="10" spans="1:8">
      <c r="A10" s="407" t="s">
        <v>76</v>
      </c>
      <c r="B10" s="406" t="s">
        <v>4</v>
      </c>
      <c r="C10" s="406" t="s">
        <v>4</v>
      </c>
      <c r="D10" s="406" t="s">
        <v>150</v>
      </c>
      <c r="E10" s="406" t="s">
        <v>150</v>
      </c>
      <c r="F10" s="406" t="s">
        <v>150</v>
      </c>
      <c r="G10" s="406" t="s">
        <v>150</v>
      </c>
      <c r="H10" s="406" t="s">
        <v>150</v>
      </c>
    </row>
    <row r="11" spans="1:8">
      <c r="A11" s="407" t="s">
        <v>77</v>
      </c>
      <c r="B11" s="406" t="s">
        <v>4</v>
      </c>
      <c r="C11" s="406" t="s">
        <v>4</v>
      </c>
      <c r="D11" s="406" t="s">
        <v>75</v>
      </c>
      <c r="E11" s="406" t="s">
        <v>75</v>
      </c>
      <c r="F11" s="406" t="s">
        <v>75</v>
      </c>
      <c r="G11" s="406" t="s">
        <v>75</v>
      </c>
      <c r="H11" s="406" t="s">
        <v>75</v>
      </c>
    </row>
    <row r="12" spans="1:8">
      <c r="A12" s="384" t="s">
        <v>27</v>
      </c>
      <c r="B12" s="380" t="s">
        <v>4</v>
      </c>
      <c r="C12" s="380" t="s">
        <v>28</v>
      </c>
      <c r="D12" s="380" t="s">
        <v>28</v>
      </c>
      <c r="E12" s="380" t="s">
        <v>28</v>
      </c>
      <c r="F12" s="380" t="s">
        <v>28</v>
      </c>
      <c r="G12" s="380" t="s">
        <v>28</v>
      </c>
      <c r="H12" s="380" t="s">
        <v>28</v>
      </c>
    </row>
    <row r="13" spans="1:8">
      <c r="A13" s="379" t="s">
        <v>29</v>
      </c>
      <c r="B13" s="380" t="s">
        <v>4</v>
      </c>
      <c r="C13" s="380" t="s">
        <v>125</v>
      </c>
      <c r="D13" s="380" t="s">
        <v>125</v>
      </c>
      <c r="E13" s="380" t="s">
        <v>125</v>
      </c>
      <c r="F13" s="380" t="s">
        <v>125</v>
      </c>
      <c r="G13" s="380" t="s">
        <v>125</v>
      </c>
      <c r="H13" s="380" t="s">
        <v>125</v>
      </c>
    </row>
    <row r="14" spans="1:8">
      <c r="A14" s="379" t="s">
        <v>30</v>
      </c>
      <c r="B14" s="380" t="s">
        <v>4</v>
      </c>
      <c r="C14" s="380" t="s">
        <v>13</v>
      </c>
      <c r="D14" s="380" t="s">
        <v>13</v>
      </c>
      <c r="E14" s="380" t="s">
        <v>13</v>
      </c>
      <c r="F14" s="380" t="s">
        <v>13</v>
      </c>
      <c r="G14" s="380" t="s">
        <v>13</v>
      </c>
      <c r="H14" s="380" t="s">
        <v>13</v>
      </c>
    </row>
    <row r="15" spans="1:8">
      <c r="A15" s="379" t="s">
        <v>31</v>
      </c>
      <c r="B15" s="380" t="s">
        <v>4</v>
      </c>
      <c r="C15" s="380" t="s">
        <v>20</v>
      </c>
      <c r="D15" s="380" t="s">
        <v>20</v>
      </c>
      <c r="E15" s="380" t="s">
        <v>20</v>
      </c>
      <c r="F15" s="380" t="s">
        <v>20</v>
      </c>
      <c r="G15" s="380" t="s">
        <v>20</v>
      </c>
      <c r="H15" s="380" t="s">
        <v>20</v>
      </c>
    </row>
    <row r="16" spans="1:8">
      <c r="A16" s="379" t="s">
        <v>32</v>
      </c>
      <c r="B16" s="380" t="s">
        <v>4</v>
      </c>
      <c r="C16" s="380" t="s">
        <v>126</v>
      </c>
      <c r="D16" s="380" t="s">
        <v>126</v>
      </c>
      <c r="E16" s="380" t="s">
        <v>126</v>
      </c>
      <c r="F16" s="380" t="s">
        <v>126</v>
      </c>
      <c r="G16" s="380" t="s">
        <v>126</v>
      </c>
      <c r="H16" s="380" t="s">
        <v>126</v>
      </c>
    </row>
    <row r="17" spans="1:8">
      <c r="A17" s="379" t="s">
        <v>33</v>
      </c>
      <c r="B17" s="380" t="s">
        <v>4</v>
      </c>
      <c r="C17" s="380" t="s">
        <v>127</v>
      </c>
      <c r="D17" s="380" t="s">
        <v>127</v>
      </c>
      <c r="E17" s="380" t="s">
        <v>127</v>
      </c>
      <c r="F17" s="380" t="s">
        <v>127</v>
      </c>
      <c r="G17" s="380" t="s">
        <v>127</v>
      </c>
      <c r="H17" s="380" t="s">
        <v>127</v>
      </c>
    </row>
    <row r="18" spans="1:8">
      <c r="A18" s="379" t="s">
        <v>34</v>
      </c>
      <c r="B18" s="380" t="s">
        <v>4</v>
      </c>
      <c r="C18" s="380" t="s">
        <v>121</v>
      </c>
      <c r="D18" s="380" t="s">
        <v>121</v>
      </c>
      <c r="E18" s="380" t="s">
        <v>121</v>
      </c>
      <c r="F18" s="380" t="s">
        <v>121</v>
      </c>
      <c r="G18" s="380" t="s">
        <v>121</v>
      </c>
      <c r="H18" s="380" t="s">
        <v>121</v>
      </c>
    </row>
    <row r="19" spans="1:8">
      <c r="A19" s="379" t="s">
        <v>35</v>
      </c>
      <c r="B19" s="380" t="s">
        <v>4</v>
      </c>
      <c r="C19" s="380">
        <v>610</v>
      </c>
      <c r="D19" s="380">
        <v>610</v>
      </c>
      <c r="E19" s="380">
        <v>610</v>
      </c>
      <c r="F19" s="380">
        <v>610</v>
      </c>
      <c r="G19" s="380">
        <v>610</v>
      </c>
      <c r="H19" s="380">
        <v>610</v>
      </c>
    </row>
    <row r="20" spans="1:8">
      <c r="A20" s="379" t="s">
        <v>36</v>
      </c>
      <c r="B20" s="380" t="s">
        <v>4</v>
      </c>
      <c r="C20" s="380" t="s">
        <v>122</v>
      </c>
      <c r="D20" s="380" t="s">
        <v>122</v>
      </c>
      <c r="E20" s="380" t="s">
        <v>122</v>
      </c>
      <c r="F20" s="380" t="s">
        <v>122</v>
      </c>
      <c r="G20" s="380" t="s">
        <v>122</v>
      </c>
      <c r="H20" s="380" t="s">
        <v>122</v>
      </c>
    </row>
    <row r="21" spans="1:8">
      <c r="A21" s="379" t="s">
        <v>37</v>
      </c>
      <c r="B21" s="380" t="s">
        <v>4</v>
      </c>
      <c r="C21" s="380" t="s">
        <v>38</v>
      </c>
      <c r="D21" s="380" t="s">
        <v>38</v>
      </c>
      <c r="E21" s="380" t="s">
        <v>38</v>
      </c>
      <c r="F21" s="380" t="s">
        <v>38</v>
      </c>
      <c r="G21" s="380" t="s">
        <v>38</v>
      </c>
      <c r="H21" s="380" t="s">
        <v>38</v>
      </c>
    </row>
    <row r="22" spans="1:8">
      <c r="A22" s="379" t="s">
        <v>39</v>
      </c>
      <c r="B22" s="380" t="s">
        <v>4</v>
      </c>
      <c r="C22" s="380" t="s">
        <v>40</v>
      </c>
      <c r="D22" s="380" t="s">
        <v>40</v>
      </c>
      <c r="E22" s="380" t="s">
        <v>40</v>
      </c>
      <c r="F22" s="380" t="s">
        <v>40</v>
      </c>
      <c r="G22" s="380" t="s">
        <v>40</v>
      </c>
      <c r="H22" s="380" t="s">
        <v>40</v>
      </c>
    </row>
    <row r="23" spans="1:8">
      <c r="A23" s="379" t="s">
        <v>41</v>
      </c>
      <c r="B23" s="380" t="s">
        <v>4</v>
      </c>
      <c r="C23" s="380" t="s">
        <v>42</v>
      </c>
      <c r="D23" s="380" t="s">
        <v>42</v>
      </c>
      <c r="E23" s="380" t="s">
        <v>42</v>
      </c>
      <c r="F23" s="380" t="s">
        <v>42</v>
      </c>
      <c r="G23" s="380" t="s">
        <v>42</v>
      </c>
      <c r="H23" s="380" t="s">
        <v>42</v>
      </c>
    </row>
    <row r="24" spans="1:8">
      <c r="A24" s="379" t="s">
        <v>43</v>
      </c>
      <c r="B24" s="380" t="s">
        <v>4</v>
      </c>
      <c r="C24" s="380" t="s">
        <v>44</v>
      </c>
      <c r="D24" s="380" t="s">
        <v>44</v>
      </c>
      <c r="E24" s="380" t="s">
        <v>44</v>
      </c>
      <c r="F24" s="380" t="s">
        <v>44</v>
      </c>
      <c r="G24" s="380" t="s">
        <v>44</v>
      </c>
      <c r="H24" s="380" t="s">
        <v>44</v>
      </c>
    </row>
    <row r="25" spans="1:8">
      <c r="A25" s="379" t="s">
        <v>45</v>
      </c>
      <c r="B25" s="380" t="s">
        <v>4</v>
      </c>
      <c r="C25" s="380" t="s">
        <v>19</v>
      </c>
      <c r="D25" s="380" t="s">
        <v>19</v>
      </c>
      <c r="E25" s="380" t="s">
        <v>19</v>
      </c>
      <c r="F25" s="380" t="s">
        <v>19</v>
      </c>
      <c r="G25" s="380" t="s">
        <v>19</v>
      </c>
      <c r="H25" s="380" t="s">
        <v>19</v>
      </c>
    </row>
    <row r="26" spans="1:8">
      <c r="A26" s="379" t="s">
        <v>46</v>
      </c>
      <c r="B26" s="380" t="s">
        <v>4</v>
      </c>
      <c r="C26" s="380" t="s">
        <v>12</v>
      </c>
      <c r="D26" s="380" t="s">
        <v>12</v>
      </c>
      <c r="E26" s="380" t="s">
        <v>12</v>
      </c>
      <c r="F26" s="380" t="s">
        <v>12</v>
      </c>
      <c r="G26" s="380" t="s">
        <v>12</v>
      </c>
      <c r="H26" s="380" t="s">
        <v>12</v>
      </c>
    </row>
    <row r="27" spans="1:8">
      <c r="A27" s="382" t="s">
        <v>47</v>
      </c>
      <c r="B27" s="380" t="s">
        <v>4</v>
      </c>
      <c r="C27" s="380"/>
      <c r="D27" s="380"/>
      <c r="E27" s="380"/>
      <c r="F27" s="380"/>
      <c r="G27" s="380"/>
      <c r="H27" s="380"/>
    </row>
    <row r="28" spans="1:8">
      <c r="A28" s="384" t="s">
        <v>129</v>
      </c>
      <c r="B28" s="380" t="s">
        <v>4</v>
      </c>
      <c r="C28" s="380" t="s">
        <v>130</v>
      </c>
      <c r="D28" s="380" t="s">
        <v>130</v>
      </c>
      <c r="E28" s="380" t="s">
        <v>130</v>
      </c>
      <c r="F28" s="380" t="s">
        <v>130</v>
      </c>
      <c r="G28" s="380" t="s">
        <v>130</v>
      </c>
      <c r="H28" s="380" t="s">
        <v>130</v>
      </c>
    </row>
    <row r="29" spans="1:8">
      <c r="A29" s="379" t="s">
        <v>131</v>
      </c>
      <c r="B29" s="380" t="s">
        <v>4</v>
      </c>
      <c r="C29" s="380" t="s">
        <v>132</v>
      </c>
      <c r="D29" s="380" t="s">
        <v>132</v>
      </c>
      <c r="E29" s="380" t="s">
        <v>132</v>
      </c>
      <c r="F29" s="380" t="s">
        <v>132</v>
      </c>
      <c r="G29" s="380" t="s">
        <v>132</v>
      </c>
      <c r="H29" s="380" t="s">
        <v>132</v>
      </c>
    </row>
    <row r="30" spans="1:8">
      <c r="A30" s="396" t="s">
        <v>73</v>
      </c>
      <c r="B30" s="380" t="s">
        <v>4</v>
      </c>
      <c r="C30" s="380" t="s">
        <v>340</v>
      </c>
      <c r="D30" s="380" t="s">
        <v>152</v>
      </c>
      <c r="E30" s="380" t="s">
        <v>152</v>
      </c>
      <c r="F30" s="380" t="s">
        <v>152</v>
      </c>
      <c r="G30" s="380" t="s">
        <v>152</v>
      </c>
      <c r="H30" s="380" t="s">
        <v>152</v>
      </c>
    </row>
    <row r="31" spans="1:8">
      <c r="A31" s="395" t="s">
        <v>48</v>
      </c>
      <c r="B31" s="380" t="s">
        <v>4</v>
      </c>
      <c r="C31" s="380" t="s">
        <v>49</v>
      </c>
      <c r="D31" s="380" t="s">
        <v>49</v>
      </c>
      <c r="E31" s="380" t="s">
        <v>49</v>
      </c>
      <c r="F31" s="380" t="s">
        <v>49</v>
      </c>
      <c r="G31" s="380" t="s">
        <v>49</v>
      </c>
      <c r="H31" s="380" t="s">
        <v>49</v>
      </c>
    </row>
    <row r="32" spans="1:8">
      <c r="A32" s="379" t="s">
        <v>50</v>
      </c>
      <c r="B32" s="380" t="s">
        <v>4</v>
      </c>
      <c r="C32" s="380">
        <v>2700000000</v>
      </c>
      <c r="D32" s="380">
        <v>2700000000</v>
      </c>
      <c r="E32" s="380">
        <v>2700000000</v>
      </c>
      <c r="F32" s="380">
        <v>2700000000</v>
      </c>
      <c r="G32" s="380">
        <v>2700000000</v>
      </c>
      <c r="H32" s="380">
        <v>2700000000</v>
      </c>
    </row>
    <row r="33" spans="1:8">
      <c r="A33" s="379" t="s">
        <v>51</v>
      </c>
      <c r="B33" s="380" t="s">
        <v>4</v>
      </c>
      <c r="C33" s="380" t="s">
        <v>52</v>
      </c>
      <c r="D33" s="380" t="s">
        <v>52</v>
      </c>
      <c r="E33" s="380" t="s">
        <v>52</v>
      </c>
      <c r="F33" s="380" t="s">
        <v>52</v>
      </c>
      <c r="G33" s="380" t="s">
        <v>52</v>
      </c>
      <c r="H33" s="380" t="s">
        <v>52</v>
      </c>
    </row>
    <row r="34" spans="1:8">
      <c r="A34" s="379" t="s">
        <v>53</v>
      </c>
      <c r="B34" s="380" t="s">
        <v>4</v>
      </c>
      <c r="C34" s="380">
        <v>10</v>
      </c>
      <c r="D34" s="380">
        <v>10</v>
      </c>
      <c r="E34" s="380">
        <v>10</v>
      </c>
      <c r="F34" s="380">
        <v>10</v>
      </c>
      <c r="G34" s="380">
        <v>10</v>
      </c>
      <c r="H34" s="380">
        <v>10</v>
      </c>
    </row>
    <row r="35" spans="1:8">
      <c r="A35" s="379" t="s">
        <v>54</v>
      </c>
      <c r="B35" s="380" t="s">
        <v>4</v>
      </c>
      <c r="C35" s="380">
        <v>0</v>
      </c>
      <c r="D35" s="380">
        <v>0</v>
      </c>
      <c r="E35" s="380">
        <v>0</v>
      </c>
      <c r="F35" s="380">
        <v>0</v>
      </c>
      <c r="G35" s="380">
        <v>0</v>
      </c>
      <c r="H35" s="380">
        <v>0</v>
      </c>
    </row>
    <row r="36" spans="1:8">
      <c r="A36" s="379" t="s">
        <v>68</v>
      </c>
      <c r="B36" s="380" t="s">
        <v>4</v>
      </c>
      <c r="C36" s="380">
        <v>10</v>
      </c>
      <c r="D36" s="380">
        <v>10</v>
      </c>
      <c r="E36" s="380">
        <v>10</v>
      </c>
      <c r="F36" s="380">
        <v>10</v>
      </c>
      <c r="G36" s="380">
        <v>10</v>
      </c>
      <c r="H36" s="380">
        <v>10</v>
      </c>
    </row>
    <row r="37" spans="1:8">
      <c r="A37" s="379" t="s">
        <v>55</v>
      </c>
      <c r="B37" s="380" t="s">
        <v>4</v>
      </c>
      <c r="C37" s="380" t="s">
        <v>56</v>
      </c>
      <c r="D37" s="380" t="s">
        <v>56</v>
      </c>
      <c r="E37" s="380" t="s">
        <v>56</v>
      </c>
      <c r="F37" s="380" t="s">
        <v>56</v>
      </c>
      <c r="G37" s="380" t="s">
        <v>56</v>
      </c>
      <c r="H37" s="380" t="s">
        <v>56</v>
      </c>
    </row>
    <row r="38" spans="1:8">
      <c r="A38" s="379" t="s">
        <v>67</v>
      </c>
      <c r="B38" s="380" t="s">
        <v>4</v>
      </c>
      <c r="C38" s="380" t="s">
        <v>18</v>
      </c>
      <c r="D38" s="380" t="s">
        <v>18</v>
      </c>
      <c r="E38" s="380" t="s">
        <v>18</v>
      </c>
      <c r="F38" s="380" t="s">
        <v>18</v>
      </c>
      <c r="G38" s="380" t="s">
        <v>18</v>
      </c>
      <c r="H38" s="380" t="s">
        <v>18</v>
      </c>
    </row>
    <row r="39" spans="1:8">
      <c r="A39" s="379" t="s">
        <v>57</v>
      </c>
      <c r="B39" s="380" t="s">
        <v>4</v>
      </c>
      <c r="C39" s="380" t="s">
        <v>58</v>
      </c>
      <c r="D39" s="380" t="s">
        <v>58</v>
      </c>
      <c r="E39" s="380" t="s">
        <v>58</v>
      </c>
      <c r="F39" s="380" t="s">
        <v>58</v>
      </c>
      <c r="G39" s="380" t="s">
        <v>58</v>
      </c>
      <c r="H39" s="380" t="s">
        <v>58</v>
      </c>
    </row>
    <row r="40" spans="1:8">
      <c r="A40" s="379" t="s">
        <v>59</v>
      </c>
      <c r="B40" s="380" t="s">
        <v>4</v>
      </c>
      <c r="C40" s="380" t="s">
        <v>60</v>
      </c>
      <c r="D40" s="380" t="s">
        <v>60</v>
      </c>
      <c r="E40" s="380" t="s">
        <v>60</v>
      </c>
      <c r="F40" s="380" t="s">
        <v>60</v>
      </c>
      <c r="G40" s="380" t="s">
        <v>60</v>
      </c>
      <c r="H40" s="380" t="s">
        <v>60</v>
      </c>
    </row>
    <row r="41" spans="1:8">
      <c r="A41" s="379" t="s">
        <v>61</v>
      </c>
      <c r="B41" s="380" t="s">
        <v>4</v>
      </c>
      <c r="C41" s="380">
        <v>321</v>
      </c>
      <c r="D41" s="380">
        <v>321</v>
      </c>
      <c r="E41" s="380">
        <v>321</v>
      </c>
      <c r="F41" s="380">
        <v>321</v>
      </c>
      <c r="G41" s="380">
        <v>321</v>
      </c>
      <c r="H41" s="380">
        <v>321</v>
      </c>
    </row>
    <row r="42" spans="1:8">
      <c r="A42" s="379" t="s">
        <v>62</v>
      </c>
      <c r="B42" s="380" t="s">
        <v>4</v>
      </c>
      <c r="C42" s="380">
        <v>33</v>
      </c>
      <c r="D42" s="380">
        <v>33</v>
      </c>
      <c r="E42" s="380">
        <v>33</v>
      </c>
      <c r="F42" s="380">
        <v>33</v>
      </c>
      <c r="G42" s="380">
        <v>33</v>
      </c>
      <c r="H42" s="380">
        <v>33</v>
      </c>
    </row>
    <row r="43" spans="1:8">
      <c r="A43" s="379" t="s">
        <v>63</v>
      </c>
      <c r="B43" s="380" t="s">
        <v>4</v>
      </c>
      <c r="C43" s="380">
        <v>55</v>
      </c>
      <c r="D43" s="380">
        <v>55</v>
      </c>
      <c r="E43" s="380">
        <v>55</v>
      </c>
      <c r="F43" s="380">
        <v>55</v>
      </c>
      <c r="G43" s="380">
        <v>55</v>
      </c>
      <c r="H43" s="380">
        <v>55</v>
      </c>
    </row>
    <row r="44" spans="1:8">
      <c r="A44" s="383" t="s">
        <v>45</v>
      </c>
      <c r="B44" s="380" t="s">
        <v>4</v>
      </c>
      <c r="C44" s="380" t="s">
        <v>19</v>
      </c>
      <c r="D44" s="380" t="s">
        <v>19</v>
      </c>
      <c r="E44" s="380" t="s">
        <v>19</v>
      </c>
      <c r="F44" s="380" t="s">
        <v>19</v>
      </c>
      <c r="G44" s="380" t="s">
        <v>19</v>
      </c>
      <c r="H44" s="380" t="s">
        <v>19</v>
      </c>
    </row>
    <row r="45" spans="1:8">
      <c r="A45" s="379" t="s">
        <v>47</v>
      </c>
      <c r="B45" s="380" t="s">
        <v>4</v>
      </c>
      <c r="C45" s="380" t="s">
        <v>69</v>
      </c>
      <c r="D45" s="380" t="s">
        <v>69</v>
      </c>
      <c r="E45" s="380" t="s">
        <v>69</v>
      </c>
      <c r="F45" s="380" t="s">
        <v>69</v>
      </c>
      <c r="G45" s="380" t="s">
        <v>69</v>
      </c>
      <c r="H45" s="380" t="s">
        <v>69</v>
      </c>
    </row>
    <row r="46" spans="1:8" ht="45">
      <c r="A46" s="379" t="s">
        <v>64</v>
      </c>
      <c r="B46" s="380" t="s">
        <v>4</v>
      </c>
      <c r="C46" s="380" t="s">
        <v>128</v>
      </c>
      <c r="D46" s="380" t="s">
        <v>128</v>
      </c>
      <c r="E46" s="380" t="s">
        <v>128</v>
      </c>
      <c r="F46" s="380" t="s">
        <v>128</v>
      </c>
      <c r="G46" s="380" t="s">
        <v>128</v>
      </c>
      <c r="H46" s="380" t="s">
        <v>128</v>
      </c>
    </row>
    <row r="47" spans="1:8">
      <c r="A47" s="379" t="s">
        <v>63</v>
      </c>
      <c r="B47" s="380" t="s">
        <v>4</v>
      </c>
      <c r="C47" s="380">
        <v>55</v>
      </c>
      <c r="D47" s="380">
        <v>55</v>
      </c>
      <c r="E47" s="380">
        <v>55</v>
      </c>
      <c r="F47" s="380">
        <v>55</v>
      </c>
      <c r="G47" s="380">
        <v>55</v>
      </c>
      <c r="H47" s="380">
        <v>55</v>
      </c>
    </row>
    <row r="48" spans="1:8">
      <c r="A48" s="379" t="s">
        <v>65</v>
      </c>
      <c r="B48" s="380" t="s">
        <v>4</v>
      </c>
      <c r="C48" s="380" t="s">
        <v>66</v>
      </c>
      <c r="D48" s="380" t="s">
        <v>66</v>
      </c>
      <c r="E48" s="380" t="s">
        <v>66</v>
      </c>
      <c r="F48" s="380" t="s">
        <v>66</v>
      </c>
      <c r="G48" s="380" t="s">
        <v>66</v>
      </c>
      <c r="H48" s="380" t="s">
        <v>66</v>
      </c>
    </row>
    <row r="49" spans="1:27">
      <c r="A49" s="384" t="s">
        <v>133</v>
      </c>
      <c r="B49" s="380" t="s">
        <v>4</v>
      </c>
      <c r="C49" s="380" t="s">
        <v>70</v>
      </c>
      <c r="D49" s="380" t="s">
        <v>70</v>
      </c>
      <c r="E49" s="380" t="s">
        <v>70</v>
      </c>
      <c r="F49" s="380" t="s">
        <v>70</v>
      </c>
      <c r="G49" s="380" t="s">
        <v>70</v>
      </c>
      <c r="H49" s="380" t="s">
        <v>70</v>
      </c>
      <c r="I49" s="381"/>
      <c r="J49" s="381"/>
      <c r="K49" s="381"/>
      <c r="L49" s="381"/>
      <c r="M49" s="381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</row>
    <row r="50" spans="1:27">
      <c r="A50" s="388" t="s">
        <v>72</v>
      </c>
      <c r="B50" s="380" t="s">
        <v>4</v>
      </c>
      <c r="C50" s="380" t="s">
        <v>71</v>
      </c>
      <c r="D50" s="380" t="s">
        <v>71</v>
      </c>
      <c r="E50" s="380" t="s">
        <v>71</v>
      </c>
      <c r="F50" s="380" t="s">
        <v>71</v>
      </c>
      <c r="G50" s="380" t="s">
        <v>71</v>
      </c>
      <c r="H50" s="380" t="s">
        <v>71</v>
      </c>
      <c r="I50" s="381"/>
      <c r="J50" s="381"/>
      <c r="K50" s="381"/>
      <c r="L50" s="381"/>
      <c r="M50" s="381"/>
      <c r="N50" s="381"/>
      <c r="O50" s="381"/>
      <c r="P50" s="381"/>
      <c r="Q50" s="381"/>
      <c r="R50" s="381"/>
      <c r="S50" s="381"/>
      <c r="T50" s="381"/>
      <c r="U50" s="381"/>
      <c r="V50" s="381"/>
      <c r="W50" s="381"/>
      <c r="X50" s="381"/>
      <c r="Y50" s="381"/>
      <c r="Z50" s="381"/>
      <c r="AA50" s="381"/>
    </row>
    <row r="51" spans="1:27">
      <c r="A51" s="379" t="s">
        <v>153</v>
      </c>
      <c r="B51" s="380" t="s">
        <v>4</v>
      </c>
      <c r="C51" s="380" t="s">
        <v>153</v>
      </c>
      <c r="D51" s="380" t="s">
        <v>153</v>
      </c>
      <c r="E51" s="380" t="s">
        <v>153</v>
      </c>
      <c r="F51" s="380" t="s">
        <v>153</v>
      </c>
      <c r="G51" s="380" t="s">
        <v>153</v>
      </c>
      <c r="H51" s="380" t="s">
        <v>153</v>
      </c>
      <c r="I51" s="381"/>
      <c r="J51" s="381"/>
      <c r="K51" s="381"/>
      <c r="L51" s="381"/>
      <c r="M51" s="381"/>
      <c r="N51" s="381"/>
      <c r="O51" s="381"/>
      <c r="P51" s="381"/>
      <c r="Q51" s="381"/>
      <c r="R51" s="381"/>
      <c r="S51" s="381"/>
      <c r="T51" s="381"/>
      <c r="U51" s="381"/>
      <c r="V51" s="381"/>
      <c r="W51" s="381"/>
      <c r="X51" s="381"/>
      <c r="Y51" s="381"/>
      <c r="Z51" s="381"/>
      <c r="AA51" s="381"/>
    </row>
    <row r="52" spans="1:27">
      <c r="A52" s="384" t="s">
        <v>154</v>
      </c>
      <c r="B52" s="380" t="s">
        <v>4</v>
      </c>
      <c r="C52" s="380" t="s">
        <v>155</v>
      </c>
      <c r="D52" s="380" t="s">
        <v>155</v>
      </c>
      <c r="E52" s="380" t="s">
        <v>155</v>
      </c>
      <c r="F52" s="380" t="s">
        <v>155</v>
      </c>
      <c r="G52" s="380" t="s">
        <v>155</v>
      </c>
      <c r="H52" s="380" t="s">
        <v>155</v>
      </c>
      <c r="I52" s="381"/>
      <c r="J52" s="381"/>
      <c r="K52" s="381"/>
      <c r="L52" s="381"/>
      <c r="M52" s="381"/>
      <c r="N52" s="381"/>
      <c r="O52" s="381"/>
      <c r="P52" s="381"/>
      <c r="Q52" s="381"/>
      <c r="R52" s="381"/>
      <c r="S52" s="381"/>
      <c r="T52" s="381"/>
      <c r="U52" s="381"/>
      <c r="V52" s="381"/>
      <c r="W52" s="381"/>
      <c r="X52" s="381"/>
      <c r="Y52" s="381"/>
      <c r="Z52" s="381"/>
      <c r="AA52" s="381"/>
    </row>
    <row r="53" spans="1:27">
      <c r="A53" s="386" t="s">
        <v>156</v>
      </c>
      <c r="B53" s="387" t="s">
        <v>4</v>
      </c>
      <c r="C53" s="387" t="s">
        <v>157</v>
      </c>
      <c r="D53" s="387" t="s">
        <v>157</v>
      </c>
      <c r="E53" s="387" t="s">
        <v>157</v>
      </c>
      <c r="F53" s="387" t="s">
        <v>157</v>
      </c>
      <c r="G53" s="387" t="s">
        <v>157</v>
      </c>
      <c r="H53" s="387" t="s">
        <v>157</v>
      </c>
      <c r="I53" s="362"/>
      <c r="J53" s="362"/>
      <c r="K53" s="362"/>
      <c r="L53" s="362"/>
      <c r="M53" s="362"/>
      <c r="N53" s="362"/>
      <c r="O53" s="362"/>
      <c r="P53" s="362"/>
      <c r="Q53" s="362"/>
      <c r="R53" s="362"/>
      <c r="S53" s="362"/>
      <c r="T53" s="362"/>
      <c r="U53" s="362"/>
      <c r="V53" s="362"/>
      <c r="W53" s="362"/>
      <c r="X53" s="362"/>
      <c r="Y53" s="362"/>
      <c r="Z53" s="362"/>
      <c r="AA53" s="362"/>
    </row>
    <row r="54" spans="1:27">
      <c r="A54" s="388" t="s">
        <v>158</v>
      </c>
      <c r="B54" s="385" t="s">
        <v>4</v>
      </c>
      <c r="C54" s="385" t="s">
        <v>132</v>
      </c>
      <c r="D54" s="385" t="s">
        <v>132</v>
      </c>
      <c r="E54" s="385" t="s">
        <v>132</v>
      </c>
      <c r="F54" s="385" t="s">
        <v>132</v>
      </c>
      <c r="G54" s="385" t="s">
        <v>132</v>
      </c>
      <c r="H54" s="385" t="s">
        <v>132</v>
      </c>
      <c r="I54" s="362"/>
      <c r="J54" s="362"/>
      <c r="K54" s="362"/>
      <c r="L54" s="362"/>
      <c r="M54" s="362"/>
      <c r="N54" s="362"/>
      <c r="O54" s="362"/>
      <c r="P54" s="362"/>
      <c r="Q54" s="362"/>
      <c r="R54" s="362"/>
      <c r="S54" s="362"/>
      <c r="T54" s="362"/>
      <c r="U54" s="362"/>
      <c r="V54" s="362"/>
      <c r="W54" s="362"/>
      <c r="X54" s="362"/>
      <c r="Y54" s="362"/>
      <c r="Z54" s="362"/>
      <c r="AA54" s="362"/>
    </row>
    <row r="55" spans="1:27">
      <c r="A55" s="386" t="s">
        <v>159</v>
      </c>
      <c r="B55" s="387" t="s">
        <v>4</v>
      </c>
      <c r="C55" s="387" t="s">
        <v>160</v>
      </c>
      <c r="D55" s="387" t="s">
        <v>160</v>
      </c>
      <c r="E55" s="387" t="s">
        <v>160</v>
      </c>
      <c r="F55" s="387" t="s">
        <v>160</v>
      </c>
      <c r="G55" s="387" t="s">
        <v>160</v>
      </c>
      <c r="H55" s="387" t="s">
        <v>160</v>
      </c>
      <c r="I55" s="362"/>
      <c r="J55" s="362"/>
      <c r="K55" s="362"/>
      <c r="L55" s="362"/>
      <c r="M55" s="362"/>
      <c r="N55" s="362"/>
      <c r="O55" s="362"/>
      <c r="P55" s="362"/>
      <c r="Q55" s="362"/>
      <c r="R55" s="362"/>
      <c r="S55" s="362"/>
      <c r="T55" s="362"/>
      <c r="U55" s="362"/>
      <c r="V55" s="362"/>
      <c r="W55" s="362"/>
      <c r="X55" s="362"/>
      <c r="Y55" s="362"/>
      <c r="Z55" s="362"/>
      <c r="AA55" s="362"/>
    </row>
    <row r="56" spans="1:27">
      <c r="A56" s="386" t="s">
        <v>161</v>
      </c>
      <c r="B56" s="391" t="s">
        <v>4</v>
      </c>
      <c r="C56" s="387" t="s">
        <v>162</v>
      </c>
      <c r="D56" s="387" t="s">
        <v>162</v>
      </c>
      <c r="E56" s="387" t="s">
        <v>162</v>
      </c>
      <c r="F56" s="387" t="s">
        <v>162</v>
      </c>
      <c r="G56" s="387" t="s">
        <v>162</v>
      </c>
      <c r="H56" s="387" t="s">
        <v>162</v>
      </c>
      <c r="I56" s="362"/>
      <c r="J56" s="362"/>
      <c r="K56" s="362"/>
      <c r="L56" s="362"/>
      <c r="M56" s="362"/>
      <c r="N56" s="362"/>
      <c r="O56" s="362"/>
      <c r="P56" s="362"/>
      <c r="Q56" s="362"/>
      <c r="R56" s="362"/>
      <c r="S56" s="362"/>
      <c r="T56" s="362"/>
      <c r="U56" s="362"/>
      <c r="V56" s="362"/>
      <c r="W56" s="362"/>
      <c r="X56" s="362"/>
      <c r="Y56" s="362"/>
      <c r="Z56" s="362"/>
      <c r="AA56" s="362"/>
    </row>
    <row r="57" spans="1:27">
      <c r="A57" s="386" t="s">
        <v>163</v>
      </c>
      <c r="B57" s="391" t="s">
        <v>4</v>
      </c>
      <c r="C57" s="387" t="s">
        <v>164</v>
      </c>
      <c r="D57" s="387" t="s">
        <v>164</v>
      </c>
      <c r="E57" s="387" t="s">
        <v>164</v>
      </c>
      <c r="F57" s="387" t="s">
        <v>164</v>
      </c>
      <c r="G57" s="387" t="s">
        <v>164</v>
      </c>
      <c r="H57" s="387" t="s">
        <v>164</v>
      </c>
      <c r="I57" s="362"/>
      <c r="J57" s="362"/>
      <c r="K57" s="362"/>
      <c r="L57" s="362"/>
      <c r="M57" s="362"/>
      <c r="N57" s="362"/>
      <c r="O57" s="362"/>
      <c r="P57" s="362"/>
      <c r="Q57" s="362"/>
      <c r="R57" s="362"/>
      <c r="S57" s="362"/>
      <c r="T57" s="362"/>
      <c r="U57" s="362"/>
      <c r="V57" s="362"/>
      <c r="W57" s="362"/>
      <c r="X57" s="362"/>
      <c r="Y57" s="362"/>
      <c r="Z57" s="362"/>
      <c r="AA57" s="362"/>
    </row>
    <row r="58" spans="1:27">
      <c r="A58" s="392" t="s">
        <v>165</v>
      </c>
      <c r="B58" s="391" t="s">
        <v>4</v>
      </c>
      <c r="C58" s="393" t="s">
        <v>166</v>
      </c>
      <c r="D58" s="393" t="s">
        <v>166</v>
      </c>
      <c r="E58" s="393" t="s">
        <v>166</v>
      </c>
      <c r="F58" s="393" t="s">
        <v>166</v>
      </c>
      <c r="G58" s="393" t="s">
        <v>166</v>
      </c>
      <c r="H58" s="393" t="s">
        <v>166</v>
      </c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</row>
    <row r="59" spans="1:27">
      <c r="A59" s="388" t="s">
        <v>167</v>
      </c>
      <c r="B59" s="391" t="s">
        <v>4</v>
      </c>
      <c r="C59" s="391" t="s">
        <v>168</v>
      </c>
      <c r="D59" s="391" t="s">
        <v>168</v>
      </c>
      <c r="E59" s="391" t="s">
        <v>168</v>
      </c>
      <c r="F59" s="391" t="s">
        <v>168</v>
      </c>
      <c r="G59" s="391" t="s">
        <v>168</v>
      </c>
      <c r="H59" s="391" t="s">
        <v>168</v>
      </c>
      <c r="I59" s="390"/>
      <c r="J59" s="390"/>
      <c r="K59" s="390"/>
      <c r="L59" s="390"/>
      <c r="M59" s="390"/>
      <c r="N59" s="390"/>
      <c r="O59" s="390"/>
      <c r="P59" s="390"/>
      <c r="Q59" s="390"/>
      <c r="R59" s="390"/>
      <c r="S59" s="390"/>
      <c r="T59" s="390"/>
      <c r="U59" s="390"/>
      <c r="V59" s="390"/>
      <c r="W59" s="390"/>
      <c r="X59" s="390"/>
      <c r="Y59" s="390"/>
      <c r="Z59" s="390"/>
      <c r="AA59" s="390"/>
    </row>
    <row r="60" spans="1:27" ht="30">
      <c r="A60" s="386" t="s">
        <v>169</v>
      </c>
      <c r="B60" s="387" t="s">
        <v>4</v>
      </c>
      <c r="C60" s="387" t="s">
        <v>170</v>
      </c>
      <c r="D60" s="387" t="s">
        <v>170</v>
      </c>
      <c r="E60" s="387" t="s">
        <v>170</v>
      </c>
      <c r="F60" s="387" t="s">
        <v>170</v>
      </c>
      <c r="G60" s="387" t="s">
        <v>170</v>
      </c>
      <c r="H60" s="387" t="s">
        <v>170</v>
      </c>
      <c r="I60" s="362"/>
      <c r="J60" s="362"/>
      <c r="K60" s="362"/>
      <c r="L60" s="362"/>
      <c r="M60" s="362"/>
      <c r="N60" s="362"/>
      <c r="O60" s="362"/>
      <c r="P60" s="362"/>
      <c r="Q60" s="362"/>
      <c r="R60" s="362"/>
      <c r="S60" s="362"/>
      <c r="T60" s="362"/>
      <c r="U60" s="362"/>
      <c r="V60" s="362"/>
      <c r="W60" s="362"/>
      <c r="X60" s="362"/>
      <c r="Y60" s="362"/>
      <c r="Z60" s="362"/>
      <c r="AA60" s="362"/>
    </row>
    <row r="61" spans="1:27">
      <c r="A61" s="402" t="s">
        <v>171</v>
      </c>
      <c r="B61" s="403" t="s">
        <v>4</v>
      </c>
      <c r="C61" s="403" t="s">
        <v>172</v>
      </c>
      <c r="D61" s="403" t="s">
        <v>172</v>
      </c>
      <c r="E61" s="403" t="s">
        <v>172</v>
      </c>
      <c r="F61" s="403" t="s">
        <v>172</v>
      </c>
      <c r="G61" s="403" t="s">
        <v>172</v>
      </c>
      <c r="H61" s="403" t="s">
        <v>172</v>
      </c>
      <c r="I61" s="362"/>
      <c r="J61" s="362"/>
      <c r="K61" s="362"/>
      <c r="L61" s="362"/>
      <c r="M61" s="362"/>
      <c r="N61" s="362"/>
      <c r="O61" s="362"/>
      <c r="P61" s="362"/>
      <c r="Q61" s="362"/>
      <c r="R61" s="362"/>
      <c r="S61" s="362"/>
      <c r="T61" s="362"/>
      <c r="U61" s="362"/>
      <c r="V61" s="362"/>
      <c r="W61" s="362"/>
      <c r="X61" s="362"/>
      <c r="Y61" s="362"/>
      <c r="Z61" s="362"/>
      <c r="AA61" s="362"/>
    </row>
    <row r="62" spans="1:27">
      <c r="A62" s="386" t="s">
        <v>173</v>
      </c>
      <c r="B62" s="387" t="s">
        <v>4</v>
      </c>
      <c r="C62" s="387" t="s">
        <v>174</v>
      </c>
      <c r="D62" s="387" t="s">
        <v>174</v>
      </c>
      <c r="E62" s="387" t="s">
        <v>174</v>
      </c>
      <c r="F62" s="387" t="s">
        <v>174</v>
      </c>
      <c r="G62" s="387" t="s">
        <v>174</v>
      </c>
      <c r="H62" s="387" t="s">
        <v>174</v>
      </c>
      <c r="I62" s="362"/>
      <c r="J62" s="362"/>
      <c r="K62" s="362"/>
      <c r="L62" s="362"/>
      <c r="M62" s="362"/>
      <c r="N62" s="362"/>
      <c r="O62" s="362"/>
      <c r="P62" s="362"/>
      <c r="Q62" s="362"/>
      <c r="R62" s="362"/>
      <c r="S62" s="362"/>
      <c r="T62" s="362"/>
      <c r="U62" s="362"/>
      <c r="V62" s="362"/>
      <c r="W62" s="362"/>
      <c r="X62" s="362"/>
      <c r="Y62" s="362"/>
      <c r="Z62" s="362"/>
      <c r="AA62" s="362"/>
    </row>
    <row r="63" spans="1:27">
      <c r="A63" s="386" t="s">
        <v>175</v>
      </c>
      <c r="B63" s="387" t="s">
        <v>4</v>
      </c>
      <c r="C63" s="387" t="s">
        <v>176</v>
      </c>
      <c r="D63" s="387" t="s">
        <v>176</v>
      </c>
      <c r="E63" s="387" t="s">
        <v>176</v>
      </c>
      <c r="F63" s="387" t="s">
        <v>176</v>
      </c>
      <c r="G63" s="387" t="s">
        <v>176</v>
      </c>
      <c r="H63" s="387" t="s">
        <v>176</v>
      </c>
      <c r="I63" s="362"/>
      <c r="J63" s="362"/>
      <c r="K63" s="362"/>
      <c r="L63" s="362"/>
      <c r="M63" s="362"/>
      <c r="N63" s="362"/>
      <c r="O63" s="362"/>
      <c r="P63" s="362"/>
      <c r="Q63" s="362"/>
      <c r="R63" s="362"/>
      <c r="S63" s="362"/>
      <c r="T63" s="362"/>
      <c r="U63" s="362"/>
      <c r="V63" s="362"/>
      <c r="W63" s="362"/>
      <c r="X63" s="362"/>
      <c r="Y63" s="362"/>
      <c r="Z63" s="362"/>
      <c r="AA63" s="362"/>
    </row>
    <row r="64" spans="1:27" ht="30">
      <c r="A64" s="386" t="s">
        <v>177</v>
      </c>
      <c r="B64" s="387" t="s">
        <v>4</v>
      </c>
      <c r="C64" s="387" t="s">
        <v>178</v>
      </c>
      <c r="D64" s="387" t="s">
        <v>178</v>
      </c>
      <c r="E64" s="387" t="s">
        <v>178</v>
      </c>
      <c r="F64" s="387" t="s">
        <v>178</v>
      </c>
      <c r="G64" s="387" t="s">
        <v>178</v>
      </c>
      <c r="H64" s="387" t="s">
        <v>178</v>
      </c>
      <c r="I64" s="362"/>
      <c r="J64" s="362"/>
      <c r="K64" s="362"/>
      <c r="L64" s="362"/>
      <c r="M64" s="362"/>
      <c r="N64" s="362"/>
      <c r="O64" s="362"/>
      <c r="P64" s="362"/>
      <c r="Q64" s="362"/>
      <c r="R64" s="362"/>
      <c r="S64" s="362"/>
      <c r="T64" s="362"/>
      <c r="U64" s="362"/>
      <c r="V64" s="362"/>
      <c r="W64" s="362"/>
      <c r="X64" s="362"/>
      <c r="Y64" s="362"/>
      <c r="Z64" s="362"/>
      <c r="AA64" s="362"/>
    </row>
    <row r="65" spans="1:27">
      <c r="A65" s="398" t="s">
        <v>179</v>
      </c>
      <c r="B65" s="399" t="s">
        <v>4</v>
      </c>
      <c r="C65" s="399" t="s">
        <v>180</v>
      </c>
      <c r="D65" s="399" t="s">
        <v>180</v>
      </c>
      <c r="E65" s="399" t="s">
        <v>180</v>
      </c>
      <c r="F65" s="399" t="s">
        <v>180</v>
      </c>
      <c r="G65" s="399" t="s">
        <v>180</v>
      </c>
      <c r="H65" s="399" t="s">
        <v>180</v>
      </c>
      <c r="I65" s="397"/>
      <c r="J65" s="397"/>
      <c r="K65" s="397"/>
      <c r="L65" s="397"/>
      <c r="M65" s="397"/>
      <c r="N65" s="397"/>
      <c r="O65" s="397"/>
      <c r="P65" s="397"/>
      <c r="Q65" s="397"/>
      <c r="R65" s="397"/>
      <c r="S65" s="397"/>
      <c r="T65" s="397"/>
      <c r="U65" s="397"/>
      <c r="V65" s="397"/>
      <c r="W65" s="397"/>
      <c r="X65" s="397"/>
      <c r="Y65" s="397"/>
      <c r="Z65" s="397"/>
      <c r="AA65" s="397"/>
    </row>
    <row r="66" spans="1:27">
      <c r="A66" s="400" t="s">
        <v>181</v>
      </c>
      <c r="B66" s="401" t="s">
        <v>4</v>
      </c>
      <c r="C66" s="401" t="s">
        <v>182</v>
      </c>
      <c r="D66" s="401" t="s">
        <v>182</v>
      </c>
      <c r="E66" s="401" t="s">
        <v>182</v>
      </c>
      <c r="F66" s="401" t="s">
        <v>182</v>
      </c>
      <c r="G66" s="401" t="s">
        <v>182</v>
      </c>
      <c r="H66" s="401" t="s">
        <v>182</v>
      </c>
      <c r="I66" s="397"/>
      <c r="J66" s="397"/>
      <c r="K66" s="397"/>
      <c r="L66" s="397"/>
      <c r="M66" s="397"/>
      <c r="N66" s="397"/>
      <c r="O66" s="397"/>
      <c r="P66" s="397"/>
      <c r="Q66" s="397"/>
      <c r="R66" s="397"/>
      <c r="S66" s="397"/>
      <c r="T66" s="397"/>
      <c r="U66" s="397"/>
      <c r="V66" s="397"/>
      <c r="W66" s="397"/>
      <c r="X66" s="397"/>
      <c r="Y66" s="397"/>
      <c r="Z66" s="397"/>
      <c r="AA66" s="397"/>
    </row>
    <row r="67" spans="1:27">
      <c r="A67" s="398" t="s">
        <v>183</v>
      </c>
      <c r="B67" s="399" t="s">
        <v>4</v>
      </c>
      <c r="C67" s="399" t="s">
        <v>184</v>
      </c>
      <c r="D67" s="399" t="s">
        <v>184</v>
      </c>
      <c r="E67" s="399" t="s">
        <v>184</v>
      </c>
      <c r="F67" s="399" t="s">
        <v>184</v>
      </c>
      <c r="G67" s="399" t="s">
        <v>184</v>
      </c>
      <c r="H67" s="399" t="s">
        <v>184</v>
      </c>
      <c r="I67" s="397"/>
      <c r="J67" s="397"/>
      <c r="K67" s="397"/>
      <c r="L67" s="397"/>
      <c r="M67" s="397"/>
      <c r="N67" s="397"/>
      <c r="O67" s="397"/>
      <c r="P67" s="397"/>
      <c r="Q67" s="397"/>
      <c r="R67" s="397"/>
      <c r="S67" s="397"/>
      <c r="T67" s="397"/>
      <c r="U67" s="397"/>
      <c r="V67" s="397"/>
      <c r="W67" s="397"/>
      <c r="X67" s="397"/>
      <c r="Y67" s="397"/>
      <c r="Z67" s="397"/>
      <c r="AA67" s="397"/>
    </row>
    <row r="68" spans="1:27">
      <c r="A68" s="394" t="s">
        <v>185</v>
      </c>
      <c r="B68" s="401" t="s">
        <v>4</v>
      </c>
      <c r="C68" s="401" t="s">
        <v>186</v>
      </c>
      <c r="D68" s="401" t="s">
        <v>186</v>
      </c>
      <c r="E68" s="401" t="s">
        <v>186</v>
      </c>
      <c r="F68" s="401" t="s">
        <v>186</v>
      </c>
      <c r="G68" s="401" t="s">
        <v>186</v>
      </c>
      <c r="H68" s="401" t="s">
        <v>186</v>
      </c>
      <c r="I68" s="397"/>
      <c r="J68" s="397"/>
      <c r="K68" s="397"/>
      <c r="L68" s="397"/>
      <c r="M68" s="397"/>
      <c r="N68" s="397"/>
      <c r="O68" s="397"/>
      <c r="P68" s="397"/>
      <c r="Q68" s="397"/>
      <c r="R68" s="397"/>
      <c r="S68" s="397"/>
      <c r="T68" s="397"/>
      <c r="U68" s="397"/>
      <c r="V68" s="397"/>
      <c r="W68" s="397"/>
      <c r="X68" s="397"/>
      <c r="Y68" s="397"/>
      <c r="Z68" s="397"/>
      <c r="AA68" s="397"/>
    </row>
    <row r="69" spans="1:27">
      <c r="A69" s="400" t="s">
        <v>187</v>
      </c>
      <c r="B69" s="401" t="s">
        <v>4</v>
      </c>
      <c r="C69" s="401" t="s">
        <v>188</v>
      </c>
      <c r="D69" s="401" t="s">
        <v>188</v>
      </c>
      <c r="E69" s="401" t="s">
        <v>188</v>
      </c>
      <c r="F69" s="401" t="s">
        <v>188</v>
      </c>
      <c r="G69" s="401" t="s">
        <v>188</v>
      </c>
      <c r="H69" s="401" t="s">
        <v>188</v>
      </c>
      <c r="I69" s="397"/>
      <c r="J69" s="397"/>
      <c r="K69" s="397"/>
      <c r="L69" s="397"/>
      <c r="M69" s="397"/>
      <c r="N69" s="397"/>
      <c r="O69" s="397"/>
      <c r="P69" s="397"/>
      <c r="Q69" s="397"/>
      <c r="R69" s="397"/>
      <c r="S69" s="397"/>
      <c r="T69" s="397"/>
      <c r="U69" s="397"/>
      <c r="V69" s="397"/>
      <c r="W69" s="397"/>
      <c r="X69" s="397"/>
      <c r="Y69" s="397"/>
      <c r="Z69" s="397"/>
      <c r="AA69" s="397"/>
    </row>
    <row r="70" spans="1:27">
      <c r="A70" s="402" t="s">
        <v>189</v>
      </c>
      <c r="B70" s="393" t="s">
        <v>4</v>
      </c>
      <c r="C70" s="393" t="s">
        <v>190</v>
      </c>
      <c r="D70" s="393" t="s">
        <v>190</v>
      </c>
      <c r="E70" s="393" t="s">
        <v>190</v>
      </c>
      <c r="F70" s="393" t="s">
        <v>190</v>
      </c>
      <c r="G70" s="393" t="s">
        <v>190</v>
      </c>
      <c r="H70" s="393" t="s">
        <v>190</v>
      </c>
      <c r="I70" s="389"/>
      <c r="J70" s="389"/>
      <c r="K70" s="389"/>
      <c r="L70" s="389"/>
      <c r="M70" s="389"/>
      <c r="N70" s="389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</row>
    <row r="71" spans="1:27">
      <c r="A71" s="402" t="s">
        <v>191</v>
      </c>
      <c r="B71" s="393" t="s">
        <v>4</v>
      </c>
      <c r="C71" s="393" t="s">
        <v>192</v>
      </c>
      <c r="D71" s="393" t="s">
        <v>192</v>
      </c>
      <c r="E71" s="393" t="s">
        <v>192</v>
      </c>
      <c r="F71" s="393" t="s">
        <v>192</v>
      </c>
      <c r="G71" s="393" t="s">
        <v>192</v>
      </c>
      <c r="H71" s="393" t="s">
        <v>192</v>
      </c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</row>
    <row r="72" spans="1:27">
      <c r="A72" s="402" t="s">
        <v>193</v>
      </c>
      <c r="B72" s="393" t="s">
        <v>4</v>
      </c>
      <c r="C72" s="393" t="s">
        <v>194</v>
      </c>
      <c r="D72" s="393" t="s">
        <v>194</v>
      </c>
      <c r="E72" s="393" t="s">
        <v>194</v>
      </c>
      <c r="F72" s="393" t="s">
        <v>194</v>
      </c>
      <c r="G72" s="393" t="s">
        <v>194</v>
      </c>
      <c r="H72" s="393" t="s">
        <v>194</v>
      </c>
      <c r="I72" s="389"/>
      <c r="J72" s="389"/>
      <c r="K72" s="389"/>
      <c r="L72" s="389"/>
      <c r="M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</row>
    <row r="73" spans="1:27">
      <c r="A73" s="394" t="s">
        <v>25</v>
      </c>
      <c r="B73" s="364" t="s">
        <v>4</v>
      </c>
      <c r="C73" s="367" t="s">
        <v>26</v>
      </c>
      <c r="D73" s="367" t="s">
        <v>26</v>
      </c>
      <c r="E73" s="367" t="s">
        <v>26</v>
      </c>
      <c r="F73" s="367" t="s">
        <v>26</v>
      </c>
      <c r="G73" s="367" t="s">
        <v>26</v>
      </c>
      <c r="H73" s="367" t="s">
        <v>26</v>
      </c>
      <c r="I73" s="362"/>
      <c r="J73" s="362"/>
      <c r="K73" s="362"/>
      <c r="L73" s="362"/>
      <c r="M73" s="362"/>
      <c r="N73" s="362"/>
      <c r="O73" s="362"/>
      <c r="P73" s="362"/>
      <c r="Q73" s="362"/>
      <c r="R73" s="362"/>
      <c r="S73" s="362"/>
      <c r="T73" s="362"/>
      <c r="U73" s="362"/>
      <c r="V73" s="362"/>
      <c r="W73" s="362"/>
      <c r="X73" s="362"/>
      <c r="Y73" s="362"/>
      <c r="Z73" s="362"/>
      <c r="AA73" s="362"/>
    </row>
    <row r="74" spans="1:27">
      <c r="A74" s="398" t="s">
        <v>204</v>
      </c>
      <c r="B74" s="364" t="s">
        <v>4</v>
      </c>
      <c r="C74" s="367" t="s">
        <v>12</v>
      </c>
      <c r="D74" s="367" t="s">
        <v>12</v>
      </c>
      <c r="E74" s="367" t="s">
        <v>12</v>
      </c>
      <c r="F74" s="367" t="s">
        <v>12</v>
      </c>
      <c r="G74" s="367" t="s">
        <v>12</v>
      </c>
      <c r="H74" s="367" t="s">
        <v>12</v>
      </c>
      <c r="I74" s="362"/>
      <c r="J74" s="362"/>
      <c r="K74" s="362"/>
      <c r="L74" s="362"/>
      <c r="M74" s="362"/>
      <c r="N74" s="362"/>
      <c r="O74" s="362"/>
      <c r="P74" s="362"/>
      <c r="Q74" s="362"/>
      <c r="R74" s="362"/>
      <c r="S74" s="362"/>
      <c r="T74" s="362"/>
      <c r="U74" s="362"/>
      <c r="V74" s="362"/>
      <c r="W74" s="362"/>
      <c r="X74" s="362"/>
      <c r="Y74" s="362"/>
      <c r="Z74" s="362"/>
      <c r="AA74" s="362"/>
    </row>
    <row r="75" spans="1:27">
      <c r="A75" s="398" t="s">
        <v>205</v>
      </c>
      <c r="B75" s="364" t="s">
        <v>4</v>
      </c>
      <c r="C75" s="367" t="s">
        <v>71</v>
      </c>
      <c r="D75" s="367" t="s">
        <v>71</v>
      </c>
      <c r="E75" s="367" t="s">
        <v>71</v>
      </c>
      <c r="F75" s="367" t="s">
        <v>71</v>
      </c>
      <c r="G75" s="367" t="s">
        <v>71</v>
      </c>
      <c r="H75" s="367" t="s">
        <v>71</v>
      </c>
      <c r="I75" s="362"/>
      <c r="J75" s="362"/>
      <c r="K75" s="362"/>
      <c r="L75" s="362"/>
      <c r="M75" s="362"/>
      <c r="N75" s="362"/>
      <c r="O75" s="362"/>
      <c r="P75" s="362"/>
      <c r="Q75" s="362"/>
      <c r="R75" s="362"/>
      <c r="S75" s="362"/>
      <c r="T75" s="362"/>
      <c r="U75" s="362"/>
      <c r="V75" s="362"/>
      <c r="W75" s="362"/>
      <c r="X75" s="362"/>
      <c r="Y75" s="362"/>
      <c r="Z75" s="362"/>
      <c r="AA75" s="362"/>
    </row>
    <row r="76" spans="1:27">
      <c r="A76" s="398" t="s">
        <v>218</v>
      </c>
      <c r="B76" s="364" t="s">
        <v>4</v>
      </c>
      <c r="C76" s="368" t="s">
        <v>207</v>
      </c>
      <c r="D76" s="368" t="s">
        <v>219</v>
      </c>
      <c r="E76" s="368" t="s">
        <v>219</v>
      </c>
      <c r="F76" s="368" t="s">
        <v>219</v>
      </c>
      <c r="G76" s="368" t="s">
        <v>219</v>
      </c>
      <c r="H76" s="368" t="s">
        <v>219</v>
      </c>
      <c r="I76" s="362"/>
      <c r="J76" s="362"/>
      <c r="K76" s="362"/>
      <c r="L76" s="362"/>
      <c r="M76" s="362"/>
      <c r="N76" s="362"/>
      <c r="O76" s="362"/>
      <c r="P76" s="362"/>
      <c r="Q76" s="362"/>
      <c r="R76" s="362"/>
      <c r="S76" s="362"/>
      <c r="T76" s="362"/>
      <c r="U76" s="362"/>
      <c r="V76" s="362"/>
      <c r="W76" s="362"/>
      <c r="X76" s="362"/>
      <c r="Y76" s="362"/>
      <c r="Z76" s="362"/>
      <c r="AA76" s="362"/>
    </row>
    <row r="77" spans="1:27">
      <c r="A77" s="398" t="s">
        <v>209</v>
      </c>
      <c r="B77" s="364" t="s">
        <v>4</v>
      </c>
      <c r="C77" s="368" t="s">
        <v>86</v>
      </c>
      <c r="D77" s="368" t="s">
        <v>86</v>
      </c>
      <c r="E77" s="368" t="s">
        <v>86</v>
      </c>
      <c r="F77" s="368" t="s">
        <v>86</v>
      </c>
      <c r="G77" s="368" t="s">
        <v>86</v>
      </c>
      <c r="H77" s="368" t="s">
        <v>86</v>
      </c>
      <c r="I77" s="362"/>
      <c r="J77" s="362"/>
      <c r="K77" s="362"/>
      <c r="L77" s="362"/>
      <c r="M77" s="362"/>
      <c r="N77" s="362"/>
      <c r="O77" s="362"/>
      <c r="P77" s="362"/>
      <c r="Q77" s="362"/>
      <c r="R77" s="362"/>
      <c r="S77" s="362"/>
      <c r="T77" s="362"/>
      <c r="U77" s="362"/>
      <c r="V77" s="362"/>
      <c r="W77" s="362"/>
      <c r="X77" s="362"/>
      <c r="Y77" s="362"/>
      <c r="Z77" s="362"/>
      <c r="AA77" s="362"/>
    </row>
    <row r="78" spans="1:27">
      <c r="A78" s="398" t="s">
        <v>210</v>
      </c>
      <c r="B78" s="364" t="s">
        <v>4</v>
      </c>
      <c r="C78" s="367" t="s">
        <v>89</v>
      </c>
      <c r="D78" s="367" t="s">
        <v>89</v>
      </c>
      <c r="E78" s="367" t="s">
        <v>89</v>
      </c>
      <c r="F78" s="367" t="s">
        <v>89</v>
      </c>
      <c r="G78" s="367" t="s">
        <v>89</v>
      </c>
      <c r="H78" s="367" t="s">
        <v>89</v>
      </c>
      <c r="I78" s="362"/>
      <c r="J78" s="362"/>
      <c r="K78" s="362"/>
      <c r="L78" s="362"/>
      <c r="M78" s="362"/>
      <c r="N78" s="362"/>
      <c r="O78" s="362"/>
      <c r="P78" s="362"/>
      <c r="Q78" s="362"/>
      <c r="R78" s="362"/>
      <c r="S78" s="362"/>
      <c r="T78" s="362"/>
      <c r="U78" s="362"/>
      <c r="V78" s="362"/>
      <c r="W78" s="362"/>
      <c r="X78" s="362"/>
      <c r="Y78" s="362"/>
      <c r="Z78" s="362"/>
      <c r="AA78" s="362"/>
    </row>
    <row r="79" spans="1:27">
      <c r="A79" s="398" t="s">
        <v>211</v>
      </c>
      <c r="B79" s="364" t="s">
        <v>4</v>
      </c>
      <c r="C79" s="367" t="s">
        <v>91</v>
      </c>
      <c r="D79" s="367" t="s">
        <v>91</v>
      </c>
      <c r="E79" s="367" t="s">
        <v>91</v>
      </c>
      <c r="F79" s="367" t="s">
        <v>91</v>
      </c>
      <c r="G79" s="367" t="s">
        <v>91</v>
      </c>
      <c r="H79" s="367" t="s">
        <v>91</v>
      </c>
      <c r="I79" s="362"/>
      <c r="J79" s="362"/>
      <c r="K79" s="362"/>
      <c r="L79" s="362"/>
      <c r="M79" s="362"/>
      <c r="N79" s="362"/>
      <c r="O79" s="362"/>
      <c r="P79" s="362"/>
      <c r="Q79" s="362"/>
      <c r="R79" s="362"/>
      <c r="S79" s="362"/>
      <c r="T79" s="362"/>
      <c r="U79" s="362"/>
      <c r="V79" s="362"/>
      <c r="W79" s="362"/>
      <c r="X79" s="362"/>
      <c r="Y79" s="362"/>
      <c r="Z79" s="362"/>
      <c r="AA79" s="362"/>
    </row>
    <row r="80" spans="1:27">
      <c r="A80" s="398" t="s">
        <v>112</v>
      </c>
      <c r="B80" s="374" t="s">
        <v>4</v>
      </c>
      <c r="C80" s="372" t="s">
        <v>110</v>
      </c>
      <c r="D80" s="372" t="s">
        <v>110</v>
      </c>
      <c r="E80" s="372" t="s">
        <v>110</v>
      </c>
      <c r="F80" s="372" t="s">
        <v>110</v>
      </c>
      <c r="G80" s="372" t="s">
        <v>110</v>
      </c>
      <c r="H80" s="372" t="s">
        <v>110</v>
      </c>
      <c r="I80" s="362"/>
      <c r="J80" s="362"/>
      <c r="K80" s="362"/>
      <c r="L80" s="362"/>
      <c r="M80" s="362"/>
      <c r="N80" s="362"/>
      <c r="O80" s="362"/>
      <c r="P80" s="362"/>
      <c r="Q80" s="362"/>
      <c r="R80" s="362"/>
      <c r="S80" s="362"/>
      <c r="T80" s="362"/>
      <c r="U80" s="362"/>
      <c r="V80" s="362"/>
      <c r="W80" s="362"/>
      <c r="X80" s="362"/>
      <c r="Y80" s="362"/>
      <c r="Z80" s="362"/>
      <c r="AA80" s="362"/>
    </row>
    <row r="81" spans="1:8">
      <c r="A81" s="398" t="s">
        <v>111</v>
      </c>
      <c r="B81" s="374" t="s">
        <v>4</v>
      </c>
      <c r="C81" s="373" t="s">
        <v>109</v>
      </c>
      <c r="D81" s="373" t="s">
        <v>109</v>
      </c>
      <c r="E81" s="373" t="s">
        <v>109</v>
      </c>
      <c r="F81" s="373" t="s">
        <v>109</v>
      </c>
      <c r="G81" s="373" t="s">
        <v>109</v>
      </c>
      <c r="H81" s="373" t="s">
        <v>109</v>
      </c>
    </row>
    <row r="82" spans="1:8">
      <c r="A82" s="398" t="s">
        <v>258</v>
      </c>
      <c r="B82" s="369" t="s">
        <v>4</v>
      </c>
      <c r="C82" s="370" t="s">
        <v>79</v>
      </c>
      <c r="D82" s="370" t="s">
        <v>79</v>
      </c>
      <c r="E82" s="370" t="s">
        <v>79</v>
      </c>
      <c r="F82" s="370" t="s">
        <v>79</v>
      </c>
      <c r="G82" s="370" t="s">
        <v>79</v>
      </c>
      <c r="H82" s="370" t="s">
        <v>79</v>
      </c>
    </row>
    <row r="83" spans="1:8">
      <c r="A83" s="398" t="s">
        <v>259</v>
      </c>
      <c r="B83" s="369" t="s">
        <v>4</v>
      </c>
      <c r="C83" s="370" t="s">
        <v>260</v>
      </c>
      <c r="D83" s="370" t="s">
        <v>260</v>
      </c>
      <c r="E83" s="370" t="s">
        <v>260</v>
      </c>
      <c r="F83" s="370" t="s">
        <v>260</v>
      </c>
      <c r="G83" s="370" t="s">
        <v>260</v>
      </c>
      <c r="H83" s="370" t="s">
        <v>260</v>
      </c>
    </row>
    <row r="84" spans="1:8">
      <c r="A84" s="398" t="s">
        <v>261</v>
      </c>
      <c r="B84" s="369" t="s">
        <v>4</v>
      </c>
      <c r="C84" s="370" t="s">
        <v>262</v>
      </c>
      <c r="D84" s="370" t="s">
        <v>262</v>
      </c>
      <c r="E84" s="370" t="s">
        <v>262</v>
      </c>
      <c r="F84" s="370" t="s">
        <v>262</v>
      </c>
      <c r="G84" s="370" t="s">
        <v>262</v>
      </c>
      <c r="H84" s="370" t="s">
        <v>262</v>
      </c>
    </row>
    <row r="85" spans="1:8">
      <c r="A85" s="398" t="s">
        <v>263</v>
      </c>
      <c r="B85" s="369" t="s">
        <v>4</v>
      </c>
      <c r="C85" s="370" t="s">
        <v>264</v>
      </c>
      <c r="D85" s="370" t="s">
        <v>264</v>
      </c>
      <c r="E85" s="370" t="s">
        <v>264</v>
      </c>
      <c r="F85" s="370" t="s">
        <v>264</v>
      </c>
      <c r="G85" s="370" t="s">
        <v>264</v>
      </c>
      <c r="H85" s="370" t="s">
        <v>264</v>
      </c>
    </row>
    <row r="86" spans="1:8">
      <c r="A86" s="398" t="s">
        <v>265</v>
      </c>
      <c r="B86" s="369" t="s">
        <v>4</v>
      </c>
      <c r="C86" s="371" t="s">
        <v>83</v>
      </c>
      <c r="D86" s="370" t="b">
        <v>0</v>
      </c>
      <c r="E86" s="370" t="b">
        <v>0</v>
      </c>
      <c r="F86" s="370" t="b">
        <v>0</v>
      </c>
      <c r="G86" s="370" t="b">
        <v>0</v>
      </c>
      <c r="H86" s="370" t="b">
        <v>0</v>
      </c>
    </row>
    <row r="87" spans="1:8">
      <c r="A87" s="398" t="s">
        <v>212</v>
      </c>
      <c r="B87" s="377" t="s">
        <v>4</v>
      </c>
      <c r="C87" s="367" t="s">
        <v>94</v>
      </c>
      <c r="D87" s="376" t="s">
        <v>213</v>
      </c>
      <c r="E87" s="367" t="s">
        <v>213</v>
      </c>
      <c r="F87" s="367" t="s">
        <v>213</v>
      </c>
      <c r="G87" s="367" t="s">
        <v>213</v>
      </c>
      <c r="H87" s="367" t="s">
        <v>213</v>
      </c>
    </row>
    <row r="88" spans="1:8">
      <c r="A88" s="398" t="s">
        <v>144</v>
      </c>
      <c r="B88" s="405" t="s">
        <v>4</v>
      </c>
      <c r="C88" s="370" t="s">
        <v>87</v>
      </c>
      <c r="D88" s="375" t="s">
        <v>87</v>
      </c>
      <c r="E88" s="375" t="s">
        <v>87</v>
      </c>
      <c r="F88" s="375" t="s">
        <v>87</v>
      </c>
      <c r="G88" s="375" t="s">
        <v>87</v>
      </c>
      <c r="H88" s="375" t="s">
        <v>87</v>
      </c>
    </row>
    <row r="89" spans="1:8">
      <c r="A89" s="398" t="s">
        <v>92</v>
      </c>
      <c r="B89" s="369" t="s">
        <v>4</v>
      </c>
      <c r="C89" s="404"/>
      <c r="D89" s="378"/>
      <c r="E89" s="404"/>
      <c r="F89" s="404"/>
      <c r="G89" s="404"/>
      <c r="H89" s="404"/>
    </row>
    <row r="90" spans="1:8">
      <c r="A90" s="398" t="s">
        <v>141</v>
      </c>
      <c r="B90" s="369" t="s">
        <v>4</v>
      </c>
      <c r="C90" s="370" t="s">
        <v>142</v>
      </c>
      <c r="D90" s="370" t="s">
        <v>142</v>
      </c>
      <c r="E90" s="370" t="s">
        <v>142</v>
      </c>
      <c r="F90" s="370" t="s">
        <v>142</v>
      </c>
      <c r="G90" s="370" t="s">
        <v>142</v>
      </c>
      <c r="H90" s="370" t="s">
        <v>142</v>
      </c>
    </row>
    <row r="91" spans="1:8">
      <c r="A91" s="398" t="s">
        <v>145</v>
      </c>
      <c r="B91" s="369" t="s">
        <v>4</v>
      </c>
      <c r="C91" s="370" t="s">
        <v>143</v>
      </c>
      <c r="D91" s="370" t="s">
        <v>143</v>
      </c>
      <c r="E91" s="370" t="s">
        <v>143</v>
      </c>
      <c r="F91" s="370" t="s">
        <v>143</v>
      </c>
      <c r="G91" s="370" t="s">
        <v>143</v>
      </c>
      <c r="H91" s="370" t="s">
        <v>143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90"/>
  <sheetViews>
    <sheetView zoomScaleNormal="100" workbookViewId="0">
      <selection activeCell="A4" sqref="A4"/>
    </sheetView>
  </sheetViews>
  <sheetFormatPr defaultColWidth="42.140625" defaultRowHeight="15"/>
  <cols>
    <col min="1" max="1" width="26.42578125" bestFit="1" customWidth="1" collapsed="1"/>
    <col min="2" max="2" width="12" bestFit="1" customWidth="1" collapsed="1"/>
    <col min="3" max="4" width="40.7109375" bestFit="1" customWidth="1" collapsed="1"/>
    <col min="5" max="7" width="40.7109375" style="1" bestFit="1" customWidth="1" collapsed="1"/>
  </cols>
  <sheetData>
    <row r="1" spans="1:8">
      <c r="A1" s="2" t="s">
        <v>21</v>
      </c>
      <c r="B1" s="2" t="s">
        <v>0</v>
      </c>
      <c r="C1" s="2" t="s">
        <v>1</v>
      </c>
      <c r="D1" s="2" t="s">
        <v>2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ht="25.5">
      <c r="A2" s="530" t="s">
        <v>3</v>
      </c>
      <c r="B2" s="3" t="s">
        <v>4</v>
      </c>
      <c r="C2" s="4" t="s">
        <v>24</v>
      </c>
      <c r="D2" s="7" t="s">
        <v>24</v>
      </c>
      <c r="E2" s="7" t="s">
        <v>24</v>
      </c>
      <c r="F2" s="7" t="s">
        <v>24</v>
      </c>
      <c r="G2" s="7" t="s">
        <v>24</v>
      </c>
      <c r="H2" s="7" t="s">
        <v>24</v>
      </c>
    </row>
    <row r="3" spans="1:8">
      <c r="A3" s="530" t="s">
        <v>5</v>
      </c>
      <c r="B3" s="3" t="s">
        <v>4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</row>
    <row r="4" spans="1:8">
      <c r="A4" s="530" t="s">
        <v>278</v>
      </c>
      <c r="B4" s="3" t="s">
        <v>4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</row>
    <row r="5" spans="1:8">
      <c r="A5" s="530" t="s">
        <v>8</v>
      </c>
      <c r="B5" s="3" t="s">
        <v>4</v>
      </c>
      <c r="C5" s="4" t="s">
        <v>9</v>
      </c>
      <c r="D5" s="7" t="s">
        <v>9</v>
      </c>
      <c r="E5" s="7" t="s">
        <v>9</v>
      </c>
      <c r="F5" s="7" t="s">
        <v>9</v>
      </c>
      <c r="G5" s="7" t="s">
        <v>9</v>
      </c>
      <c r="H5" s="7" t="s">
        <v>9</v>
      </c>
    </row>
    <row r="6" spans="1:8">
      <c r="A6" s="530" t="s">
        <v>10</v>
      </c>
      <c r="B6" s="3" t="s">
        <v>4</v>
      </c>
      <c r="C6" s="6" t="s">
        <v>11</v>
      </c>
      <c r="D6" s="8" t="s">
        <v>11</v>
      </c>
      <c r="E6" s="8" t="s">
        <v>11</v>
      </c>
      <c r="F6" s="8" t="s">
        <v>11</v>
      </c>
      <c r="G6" s="8" t="s">
        <v>11</v>
      </c>
      <c r="H6" s="8" t="s">
        <v>11</v>
      </c>
    </row>
    <row r="7" spans="1:8" s="10" customFormat="1">
      <c r="A7" s="530" t="s">
        <v>22</v>
      </c>
      <c r="B7" s="9" t="s">
        <v>4</v>
      </c>
      <c r="C7" s="8" t="s">
        <v>23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</row>
    <row r="8" spans="1:8" s="21" customFormat="1">
      <c r="A8" s="22" t="s">
        <v>74</v>
      </c>
      <c r="B8" s="23" t="s">
        <v>4</v>
      </c>
      <c r="C8" s="23" t="s">
        <v>75</v>
      </c>
      <c r="D8" s="23" t="s">
        <v>75</v>
      </c>
      <c r="E8" s="23" t="s">
        <v>75</v>
      </c>
      <c r="F8" s="23" t="s">
        <v>75</v>
      </c>
      <c r="G8" s="23" t="s">
        <v>75</v>
      </c>
      <c r="H8" s="23" t="s">
        <v>75</v>
      </c>
    </row>
    <row r="9" spans="1:8" s="21" customFormat="1">
      <c r="A9" s="22" t="s">
        <v>123</v>
      </c>
      <c r="B9" s="23" t="s">
        <v>4</v>
      </c>
      <c r="C9" s="23" t="s">
        <v>124</v>
      </c>
      <c r="D9" s="23" t="s">
        <v>124</v>
      </c>
      <c r="E9" s="23" t="s">
        <v>124</v>
      </c>
      <c r="F9" s="23" t="s">
        <v>124</v>
      </c>
      <c r="G9" s="23" t="s">
        <v>124</v>
      </c>
      <c r="H9" s="23" t="s">
        <v>124</v>
      </c>
    </row>
    <row r="10" spans="1:8" s="21" customFormat="1">
      <c r="A10" s="22" t="s">
        <v>76</v>
      </c>
      <c r="B10" s="23" t="s">
        <v>4</v>
      </c>
      <c r="C10" s="23" t="s">
        <v>4</v>
      </c>
      <c r="D10" s="23" t="s">
        <v>4</v>
      </c>
      <c r="E10" s="23" t="s">
        <v>4</v>
      </c>
      <c r="F10" s="23" t="s">
        <v>4</v>
      </c>
      <c r="G10" s="23" t="s">
        <v>4</v>
      </c>
      <c r="H10" s="23" t="s">
        <v>4</v>
      </c>
    </row>
    <row r="11" spans="1:8" s="21" customFormat="1">
      <c r="A11" s="22" t="s">
        <v>77</v>
      </c>
      <c r="B11" s="23" t="s">
        <v>4</v>
      </c>
      <c r="C11" s="23" t="s">
        <v>4</v>
      </c>
      <c r="D11" s="23" t="s">
        <v>75</v>
      </c>
      <c r="E11" s="23" t="s">
        <v>75</v>
      </c>
      <c r="F11" s="23" t="s">
        <v>75</v>
      </c>
      <c r="G11" s="23" t="s">
        <v>75</v>
      </c>
      <c r="H11" s="23" t="s">
        <v>75</v>
      </c>
    </row>
    <row r="12" spans="1:8" s="26" customFormat="1">
      <c r="A12" s="24" t="s">
        <v>27</v>
      </c>
      <c r="B12" s="25" t="s">
        <v>4</v>
      </c>
      <c r="C12" s="25" t="s">
        <v>28</v>
      </c>
      <c r="D12" s="25" t="s">
        <v>28</v>
      </c>
      <c r="E12" s="25" t="s">
        <v>28</v>
      </c>
      <c r="F12" s="25" t="s">
        <v>28</v>
      </c>
      <c r="G12" s="25" t="s">
        <v>28</v>
      </c>
      <c r="H12" s="25" t="s">
        <v>28</v>
      </c>
    </row>
    <row r="13" spans="1:8" s="26" customFormat="1">
      <c r="A13" s="27" t="s">
        <v>29</v>
      </c>
      <c r="B13" s="25" t="s">
        <v>4</v>
      </c>
      <c r="C13" s="25" t="s">
        <v>125</v>
      </c>
      <c r="D13" s="25" t="s">
        <v>125</v>
      </c>
      <c r="E13" s="25" t="s">
        <v>125</v>
      </c>
      <c r="F13" s="25" t="s">
        <v>125</v>
      </c>
      <c r="G13" s="25" t="s">
        <v>125</v>
      </c>
      <c r="H13" s="25" t="s">
        <v>125</v>
      </c>
    </row>
    <row r="14" spans="1:8" s="26" customFormat="1">
      <c r="A14" s="27" t="s">
        <v>30</v>
      </c>
      <c r="B14" s="25" t="s">
        <v>4</v>
      </c>
      <c r="C14" s="25" t="s">
        <v>13</v>
      </c>
      <c r="D14" s="25" t="s">
        <v>13</v>
      </c>
      <c r="E14" s="25" t="s">
        <v>13</v>
      </c>
      <c r="F14" s="25" t="s">
        <v>13</v>
      </c>
      <c r="G14" s="25" t="s">
        <v>13</v>
      </c>
      <c r="H14" s="25" t="s">
        <v>13</v>
      </c>
    </row>
    <row r="15" spans="1:8" s="26" customFormat="1">
      <c r="A15" s="27" t="s">
        <v>31</v>
      </c>
      <c r="B15" s="25" t="s">
        <v>4</v>
      </c>
      <c r="C15" s="25" t="s">
        <v>20</v>
      </c>
      <c r="D15" s="25" t="s">
        <v>20</v>
      </c>
      <c r="E15" s="25" t="s">
        <v>20</v>
      </c>
      <c r="F15" s="25" t="s">
        <v>20</v>
      </c>
      <c r="G15" s="25" t="s">
        <v>20</v>
      </c>
      <c r="H15" s="25" t="s">
        <v>20</v>
      </c>
    </row>
    <row r="16" spans="1:8" s="26" customFormat="1">
      <c r="A16" s="27" t="s">
        <v>32</v>
      </c>
      <c r="B16" s="25" t="s">
        <v>4</v>
      </c>
      <c r="C16" s="25" t="s">
        <v>126</v>
      </c>
      <c r="D16" s="25" t="s">
        <v>126</v>
      </c>
      <c r="E16" s="25" t="s">
        <v>126</v>
      </c>
      <c r="F16" s="25" t="s">
        <v>126</v>
      </c>
      <c r="G16" s="25" t="s">
        <v>126</v>
      </c>
      <c r="H16" s="25" t="s">
        <v>126</v>
      </c>
    </row>
    <row r="17" spans="1:8" s="26" customFormat="1">
      <c r="A17" s="27" t="s">
        <v>33</v>
      </c>
      <c r="B17" s="25" t="s">
        <v>4</v>
      </c>
      <c r="C17" s="25" t="s">
        <v>127</v>
      </c>
      <c r="D17" s="25" t="s">
        <v>127</v>
      </c>
      <c r="E17" s="25" t="s">
        <v>127</v>
      </c>
      <c r="F17" s="25" t="s">
        <v>127</v>
      </c>
      <c r="G17" s="25" t="s">
        <v>127</v>
      </c>
      <c r="H17" s="25" t="s">
        <v>127</v>
      </c>
    </row>
    <row r="18" spans="1:8" s="26" customFormat="1">
      <c r="A18" s="27" t="s">
        <v>34</v>
      </c>
      <c r="B18" s="25" t="s">
        <v>4</v>
      </c>
      <c r="C18" s="25" t="s">
        <v>121</v>
      </c>
      <c r="D18" s="25" t="s">
        <v>121</v>
      </c>
      <c r="E18" s="25" t="s">
        <v>121</v>
      </c>
      <c r="F18" s="25" t="s">
        <v>121</v>
      </c>
      <c r="G18" s="25" t="s">
        <v>121</v>
      </c>
      <c r="H18" s="25" t="s">
        <v>121</v>
      </c>
    </row>
    <row r="19" spans="1:8" s="26" customFormat="1">
      <c r="A19" s="27" t="s">
        <v>35</v>
      </c>
      <c r="B19" s="25" t="s">
        <v>4</v>
      </c>
      <c r="C19" s="25">
        <v>610</v>
      </c>
      <c r="D19" s="25">
        <v>610</v>
      </c>
      <c r="E19" s="25">
        <v>610</v>
      </c>
      <c r="F19" s="25">
        <v>610</v>
      </c>
      <c r="G19" s="25">
        <v>610</v>
      </c>
      <c r="H19" s="25">
        <v>610</v>
      </c>
    </row>
    <row r="20" spans="1:8" s="26" customFormat="1">
      <c r="A20" s="27" t="s">
        <v>36</v>
      </c>
      <c r="B20" s="25" t="s">
        <v>4</v>
      </c>
      <c r="C20" s="25" t="s">
        <v>122</v>
      </c>
      <c r="D20" s="25" t="s">
        <v>122</v>
      </c>
      <c r="E20" s="25" t="s">
        <v>122</v>
      </c>
      <c r="F20" s="25" t="s">
        <v>122</v>
      </c>
      <c r="G20" s="25" t="s">
        <v>122</v>
      </c>
      <c r="H20" s="25" t="s">
        <v>122</v>
      </c>
    </row>
    <row r="21" spans="1:8" s="26" customFormat="1">
      <c r="A21" s="27" t="s">
        <v>37</v>
      </c>
      <c r="B21" s="25" t="s">
        <v>4</v>
      </c>
      <c r="C21" s="25" t="s">
        <v>38</v>
      </c>
      <c r="D21" s="25" t="s">
        <v>38</v>
      </c>
      <c r="E21" s="25" t="s">
        <v>38</v>
      </c>
      <c r="F21" s="25" t="s">
        <v>38</v>
      </c>
      <c r="G21" s="25" t="s">
        <v>38</v>
      </c>
      <c r="H21" s="25" t="s">
        <v>38</v>
      </c>
    </row>
    <row r="22" spans="1:8" s="26" customFormat="1">
      <c r="A22" s="27" t="s">
        <v>39</v>
      </c>
      <c r="B22" s="25" t="s">
        <v>4</v>
      </c>
      <c r="C22" s="25" t="s">
        <v>40</v>
      </c>
      <c r="D22" s="25" t="s">
        <v>40</v>
      </c>
      <c r="E22" s="25" t="s">
        <v>40</v>
      </c>
      <c r="F22" s="25" t="s">
        <v>40</v>
      </c>
      <c r="G22" s="25" t="s">
        <v>40</v>
      </c>
      <c r="H22" s="25" t="s">
        <v>40</v>
      </c>
    </row>
    <row r="23" spans="1:8" s="26" customFormat="1">
      <c r="A23" s="27" t="s">
        <v>41</v>
      </c>
      <c r="B23" s="25" t="s">
        <v>4</v>
      </c>
      <c r="C23" s="25" t="s">
        <v>42</v>
      </c>
      <c r="D23" s="25" t="s">
        <v>42</v>
      </c>
      <c r="E23" s="25" t="s">
        <v>42</v>
      </c>
      <c r="F23" s="25" t="s">
        <v>42</v>
      </c>
      <c r="G23" s="25" t="s">
        <v>42</v>
      </c>
      <c r="H23" s="25" t="s">
        <v>42</v>
      </c>
    </row>
    <row r="24" spans="1:8" s="26" customFormat="1">
      <c r="A24" s="27" t="s">
        <v>43</v>
      </c>
      <c r="B24" s="25" t="s">
        <v>4</v>
      </c>
      <c r="C24" s="25" t="s">
        <v>44</v>
      </c>
      <c r="D24" s="25" t="s">
        <v>44</v>
      </c>
      <c r="E24" s="25" t="s">
        <v>44</v>
      </c>
      <c r="F24" s="25" t="s">
        <v>44</v>
      </c>
      <c r="G24" s="25" t="s">
        <v>44</v>
      </c>
      <c r="H24" s="25" t="s">
        <v>44</v>
      </c>
    </row>
    <row r="25" spans="1:8" s="26" customFormat="1">
      <c r="A25" s="27" t="s">
        <v>45</v>
      </c>
      <c r="B25" s="25" t="s">
        <v>4</v>
      </c>
      <c r="C25" s="25" t="s">
        <v>19</v>
      </c>
      <c r="D25" s="25" t="s">
        <v>19</v>
      </c>
      <c r="E25" s="25" t="s">
        <v>19</v>
      </c>
      <c r="F25" s="25" t="s">
        <v>19</v>
      </c>
      <c r="G25" s="25" t="s">
        <v>19</v>
      </c>
      <c r="H25" s="25" t="s">
        <v>19</v>
      </c>
    </row>
    <row r="26" spans="1:8" s="26" customFormat="1">
      <c r="A26" s="27" t="s">
        <v>46</v>
      </c>
      <c r="B26" s="25" t="s">
        <v>4</v>
      </c>
      <c r="C26" s="25" t="s">
        <v>12</v>
      </c>
      <c r="D26" s="25" t="s">
        <v>12</v>
      </c>
      <c r="E26" s="25" t="s">
        <v>12</v>
      </c>
      <c r="F26" s="25" t="s">
        <v>12</v>
      </c>
      <c r="G26" s="25" t="s">
        <v>12</v>
      </c>
      <c r="H26" s="25" t="s">
        <v>12</v>
      </c>
    </row>
    <row r="27" spans="1:8" s="26" customFormat="1">
      <c r="A27" s="28" t="s">
        <v>47</v>
      </c>
      <c r="B27" s="25" t="s">
        <v>4</v>
      </c>
      <c r="C27" s="25"/>
      <c r="D27" s="25"/>
      <c r="E27" s="25"/>
      <c r="F27" s="25"/>
      <c r="G27" s="25"/>
      <c r="H27" s="25"/>
    </row>
    <row r="28" spans="1:8" s="26" customFormat="1" ht="30">
      <c r="A28" s="24" t="s">
        <v>129</v>
      </c>
      <c r="B28" s="25" t="s">
        <v>4</v>
      </c>
      <c r="C28" s="25" t="s">
        <v>130</v>
      </c>
      <c r="D28" s="25" t="s">
        <v>130</v>
      </c>
      <c r="E28" s="25" t="s">
        <v>130</v>
      </c>
      <c r="F28" s="25" t="s">
        <v>130</v>
      </c>
      <c r="G28" s="25" t="s">
        <v>130</v>
      </c>
      <c r="H28" s="25" t="s">
        <v>130</v>
      </c>
    </row>
    <row r="29" spans="1:8" s="26" customFormat="1">
      <c r="A29" s="27" t="s">
        <v>131</v>
      </c>
      <c r="B29" s="25" t="s">
        <v>4</v>
      </c>
      <c r="C29" s="25" t="s">
        <v>132</v>
      </c>
      <c r="D29" s="25" t="s">
        <v>132</v>
      </c>
      <c r="E29" s="25" t="s">
        <v>132</v>
      </c>
      <c r="F29" s="25" t="s">
        <v>132</v>
      </c>
      <c r="G29" s="25" t="s">
        <v>132</v>
      </c>
      <c r="H29" s="25" t="s">
        <v>132</v>
      </c>
    </row>
    <row r="30" spans="1:8" s="26" customFormat="1">
      <c r="A30" s="29" t="s">
        <v>73</v>
      </c>
      <c r="B30" s="25" t="s">
        <v>4</v>
      </c>
      <c r="C30" s="25" t="s">
        <v>151</v>
      </c>
      <c r="D30" s="25" t="s">
        <v>152</v>
      </c>
      <c r="E30" s="25" t="s">
        <v>152</v>
      </c>
      <c r="F30" s="25" t="s">
        <v>152</v>
      </c>
      <c r="G30" s="25" t="s">
        <v>152</v>
      </c>
      <c r="H30" s="25" t="s">
        <v>152</v>
      </c>
    </row>
    <row r="31" spans="1:8" s="26" customFormat="1">
      <c r="A31" s="30" t="s">
        <v>48</v>
      </c>
      <c r="B31" s="25" t="s">
        <v>4</v>
      </c>
      <c r="C31" s="25" t="s">
        <v>49</v>
      </c>
      <c r="D31" s="25" t="s">
        <v>49</v>
      </c>
      <c r="E31" s="25" t="s">
        <v>49</v>
      </c>
      <c r="F31" s="25" t="s">
        <v>49</v>
      </c>
      <c r="G31" s="25" t="s">
        <v>49</v>
      </c>
      <c r="H31" s="25" t="s">
        <v>49</v>
      </c>
    </row>
    <row r="32" spans="1:8" s="26" customFormat="1">
      <c r="A32" s="27" t="s">
        <v>50</v>
      </c>
      <c r="B32" s="25" t="s">
        <v>4</v>
      </c>
      <c r="C32" s="25">
        <v>2700000000</v>
      </c>
      <c r="D32" s="25">
        <v>2700000000</v>
      </c>
      <c r="E32" s="25">
        <v>2700000000</v>
      </c>
      <c r="F32" s="25">
        <v>2700000000</v>
      </c>
      <c r="G32" s="25">
        <v>2700000000</v>
      </c>
      <c r="H32" s="25">
        <v>2700000000</v>
      </c>
    </row>
    <row r="33" spans="1:8" s="26" customFormat="1">
      <c r="A33" s="27" t="s">
        <v>51</v>
      </c>
      <c r="B33" s="25" t="s">
        <v>4</v>
      </c>
      <c r="C33" s="25" t="s">
        <v>52</v>
      </c>
      <c r="D33" s="25" t="s">
        <v>52</v>
      </c>
      <c r="E33" s="25" t="s">
        <v>52</v>
      </c>
      <c r="F33" s="25" t="s">
        <v>52</v>
      </c>
      <c r="G33" s="25" t="s">
        <v>52</v>
      </c>
      <c r="H33" s="25" t="s">
        <v>52</v>
      </c>
    </row>
    <row r="34" spans="1:8" s="26" customFormat="1">
      <c r="A34" s="27" t="s">
        <v>53</v>
      </c>
      <c r="B34" s="25" t="s">
        <v>4</v>
      </c>
      <c r="C34" s="25">
        <v>10</v>
      </c>
      <c r="D34" s="25">
        <v>10</v>
      </c>
      <c r="E34" s="25">
        <v>10</v>
      </c>
      <c r="F34" s="25">
        <v>10</v>
      </c>
      <c r="G34" s="25">
        <v>10</v>
      </c>
      <c r="H34" s="25">
        <v>10</v>
      </c>
    </row>
    <row r="35" spans="1:8" s="26" customFormat="1">
      <c r="A35" s="27" t="s">
        <v>54</v>
      </c>
      <c r="B35" s="25" t="s">
        <v>4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</row>
    <row r="36" spans="1:8" s="26" customFormat="1">
      <c r="A36" s="27" t="s">
        <v>68</v>
      </c>
      <c r="B36" s="25" t="s">
        <v>4</v>
      </c>
      <c r="C36" s="25">
        <v>10</v>
      </c>
      <c r="D36" s="25">
        <v>10</v>
      </c>
      <c r="E36" s="25">
        <v>10</v>
      </c>
      <c r="F36" s="25">
        <v>10</v>
      </c>
      <c r="G36" s="25">
        <v>10</v>
      </c>
      <c r="H36" s="25">
        <v>10</v>
      </c>
    </row>
    <row r="37" spans="1:8" s="26" customFormat="1">
      <c r="A37" s="27" t="s">
        <v>55</v>
      </c>
      <c r="B37" s="25" t="s">
        <v>4</v>
      </c>
      <c r="C37" s="25" t="s">
        <v>56</v>
      </c>
      <c r="D37" s="25" t="s">
        <v>56</v>
      </c>
      <c r="E37" s="25" t="s">
        <v>56</v>
      </c>
      <c r="F37" s="25" t="s">
        <v>56</v>
      </c>
      <c r="G37" s="25" t="s">
        <v>56</v>
      </c>
      <c r="H37" s="25" t="s">
        <v>56</v>
      </c>
    </row>
    <row r="38" spans="1:8" s="26" customFormat="1" ht="30">
      <c r="A38" s="27" t="s">
        <v>67</v>
      </c>
      <c r="B38" s="25" t="s">
        <v>4</v>
      </c>
      <c r="C38" s="25" t="s">
        <v>18</v>
      </c>
      <c r="D38" s="25" t="s">
        <v>18</v>
      </c>
      <c r="E38" s="25" t="s">
        <v>18</v>
      </c>
      <c r="F38" s="25" t="s">
        <v>18</v>
      </c>
      <c r="G38" s="25" t="s">
        <v>18</v>
      </c>
      <c r="H38" s="25" t="s">
        <v>18</v>
      </c>
    </row>
    <row r="39" spans="1:8" s="26" customFormat="1">
      <c r="A39" s="27" t="s">
        <v>57</v>
      </c>
      <c r="B39" s="25" t="s">
        <v>4</v>
      </c>
      <c r="C39" s="25" t="s">
        <v>58</v>
      </c>
      <c r="D39" s="25" t="s">
        <v>58</v>
      </c>
      <c r="E39" s="25" t="s">
        <v>58</v>
      </c>
      <c r="F39" s="25" t="s">
        <v>58</v>
      </c>
      <c r="G39" s="25" t="s">
        <v>58</v>
      </c>
      <c r="H39" s="25" t="s">
        <v>58</v>
      </c>
    </row>
    <row r="40" spans="1:8" s="26" customFormat="1">
      <c r="A40" s="27" t="s">
        <v>59</v>
      </c>
      <c r="B40" s="25" t="s">
        <v>4</v>
      </c>
      <c r="C40" s="25" t="s">
        <v>60</v>
      </c>
      <c r="D40" s="25" t="s">
        <v>60</v>
      </c>
      <c r="E40" s="25" t="s">
        <v>60</v>
      </c>
      <c r="F40" s="25" t="s">
        <v>60</v>
      </c>
      <c r="G40" s="25" t="s">
        <v>60</v>
      </c>
      <c r="H40" s="25" t="s">
        <v>60</v>
      </c>
    </row>
    <row r="41" spans="1:8" s="26" customFormat="1">
      <c r="A41" s="27" t="s">
        <v>61</v>
      </c>
      <c r="B41" s="25" t="s">
        <v>4</v>
      </c>
      <c r="C41" s="25">
        <v>321</v>
      </c>
      <c r="D41" s="25">
        <v>321</v>
      </c>
      <c r="E41" s="25">
        <v>321</v>
      </c>
      <c r="F41" s="25">
        <v>321</v>
      </c>
      <c r="G41" s="25">
        <v>321</v>
      </c>
      <c r="H41" s="25">
        <v>321</v>
      </c>
    </row>
    <row r="42" spans="1:8" s="26" customFormat="1">
      <c r="A42" s="27" t="s">
        <v>62</v>
      </c>
      <c r="B42" s="25" t="s">
        <v>4</v>
      </c>
      <c r="C42" s="25">
        <v>33</v>
      </c>
      <c r="D42" s="25">
        <v>33</v>
      </c>
      <c r="E42" s="25">
        <v>33</v>
      </c>
      <c r="F42" s="25">
        <v>33</v>
      </c>
      <c r="G42" s="25">
        <v>33</v>
      </c>
      <c r="H42" s="25">
        <v>33</v>
      </c>
    </row>
    <row r="43" spans="1:8" s="26" customFormat="1">
      <c r="A43" s="27" t="s">
        <v>63</v>
      </c>
      <c r="B43" s="25" t="s">
        <v>4</v>
      </c>
      <c r="C43" s="25">
        <v>55</v>
      </c>
      <c r="D43" s="25">
        <v>55</v>
      </c>
      <c r="E43" s="25">
        <v>55</v>
      </c>
      <c r="F43" s="25">
        <v>55</v>
      </c>
      <c r="G43" s="25">
        <v>55</v>
      </c>
      <c r="H43" s="25">
        <v>55</v>
      </c>
    </row>
    <row r="44" spans="1:8" s="26" customFormat="1">
      <c r="A44" s="31" t="s">
        <v>45</v>
      </c>
      <c r="B44" s="25" t="s">
        <v>4</v>
      </c>
      <c r="C44" s="25" t="s">
        <v>19</v>
      </c>
      <c r="D44" s="25" t="s">
        <v>19</v>
      </c>
      <c r="E44" s="25" t="s">
        <v>19</v>
      </c>
      <c r="F44" s="25" t="s">
        <v>19</v>
      </c>
      <c r="G44" s="25" t="s">
        <v>19</v>
      </c>
      <c r="H44" s="25" t="s">
        <v>19</v>
      </c>
    </row>
    <row r="45" spans="1:8" s="26" customFormat="1">
      <c r="A45" s="27" t="s">
        <v>47</v>
      </c>
      <c r="B45" s="25" t="s">
        <v>4</v>
      </c>
      <c r="C45" s="25" t="s">
        <v>69</v>
      </c>
      <c r="D45" s="25" t="s">
        <v>69</v>
      </c>
      <c r="E45" s="25" t="s">
        <v>69</v>
      </c>
      <c r="F45" s="25" t="s">
        <v>69</v>
      </c>
      <c r="G45" s="25" t="s">
        <v>69</v>
      </c>
      <c r="H45" s="25" t="s">
        <v>69</v>
      </c>
    </row>
    <row r="46" spans="1:8" s="26" customFormat="1" ht="45">
      <c r="A46" s="27" t="s">
        <v>64</v>
      </c>
      <c r="B46" s="25" t="s">
        <v>4</v>
      </c>
      <c r="C46" s="25" t="s">
        <v>128</v>
      </c>
      <c r="D46" s="25" t="s">
        <v>128</v>
      </c>
      <c r="E46" s="25" t="s">
        <v>128</v>
      </c>
      <c r="F46" s="25" t="s">
        <v>128</v>
      </c>
      <c r="G46" s="25" t="s">
        <v>128</v>
      </c>
      <c r="H46" s="25" t="s">
        <v>128</v>
      </c>
    </row>
    <row r="47" spans="1:8" s="26" customFormat="1">
      <c r="A47" s="27" t="s">
        <v>63</v>
      </c>
      <c r="B47" s="25" t="s">
        <v>4</v>
      </c>
      <c r="C47" s="25">
        <v>55</v>
      </c>
      <c r="D47" s="25">
        <v>55</v>
      </c>
      <c r="E47" s="25">
        <v>55</v>
      </c>
      <c r="F47" s="25">
        <v>55</v>
      </c>
      <c r="G47" s="25">
        <v>55</v>
      </c>
      <c r="H47" s="25">
        <v>55</v>
      </c>
    </row>
    <row r="48" spans="1:8" s="26" customFormat="1">
      <c r="A48" s="27" t="s">
        <v>65</v>
      </c>
      <c r="B48" s="25" t="s">
        <v>4</v>
      </c>
      <c r="C48" s="25" t="s">
        <v>66</v>
      </c>
      <c r="D48" s="25" t="s">
        <v>66</v>
      </c>
      <c r="E48" s="25" t="s">
        <v>66</v>
      </c>
      <c r="F48" s="25" t="s">
        <v>66</v>
      </c>
      <c r="G48" s="25" t="s">
        <v>66</v>
      </c>
      <c r="H48" s="25" t="s">
        <v>66</v>
      </c>
    </row>
    <row r="49" spans="1:27" s="26" customFormat="1" ht="30">
      <c r="A49" s="24" t="s">
        <v>133</v>
      </c>
      <c r="B49" s="25" t="s">
        <v>4</v>
      </c>
      <c r="C49" s="25" t="s">
        <v>70</v>
      </c>
      <c r="D49" s="25" t="s">
        <v>70</v>
      </c>
      <c r="E49" s="25" t="s">
        <v>70</v>
      </c>
      <c r="F49" s="25" t="s">
        <v>70</v>
      </c>
      <c r="G49" s="25" t="s">
        <v>70</v>
      </c>
      <c r="H49" s="25" t="s">
        <v>70</v>
      </c>
    </row>
    <row r="50" spans="1:27" s="26" customFormat="1">
      <c r="A50" s="32" t="s">
        <v>72</v>
      </c>
      <c r="B50" s="25" t="s">
        <v>4</v>
      </c>
      <c r="C50" s="25" t="s">
        <v>71</v>
      </c>
      <c r="D50" s="25" t="s">
        <v>71</v>
      </c>
      <c r="E50" s="25" t="s">
        <v>71</v>
      </c>
      <c r="F50" s="25" t="s">
        <v>71</v>
      </c>
      <c r="G50" s="25" t="s">
        <v>71</v>
      </c>
      <c r="H50" s="25" t="s">
        <v>71</v>
      </c>
    </row>
    <row r="51" spans="1:27" s="26" customFormat="1">
      <c r="A51" s="27" t="s">
        <v>153</v>
      </c>
      <c r="B51" s="25" t="s">
        <v>4</v>
      </c>
      <c r="C51" s="25" t="s">
        <v>153</v>
      </c>
      <c r="D51" s="25" t="s">
        <v>153</v>
      </c>
      <c r="E51" s="25" t="s">
        <v>153</v>
      </c>
      <c r="F51" s="25" t="s">
        <v>153</v>
      </c>
      <c r="G51" s="25" t="s">
        <v>153</v>
      </c>
      <c r="H51" s="25" t="s">
        <v>153</v>
      </c>
    </row>
    <row r="52" spans="1:27" s="26" customFormat="1">
      <c r="A52" s="24" t="s">
        <v>154</v>
      </c>
      <c r="B52" s="25" t="s">
        <v>4</v>
      </c>
      <c r="C52" s="25" t="s">
        <v>155</v>
      </c>
      <c r="D52" s="25" t="s">
        <v>155</v>
      </c>
      <c r="E52" s="25" t="s">
        <v>155</v>
      </c>
      <c r="F52" s="25" t="s">
        <v>155</v>
      </c>
      <c r="G52" s="25" t="s">
        <v>155</v>
      </c>
      <c r="H52" s="25" t="s">
        <v>155</v>
      </c>
    </row>
    <row r="53" spans="1:27" s="21" customFormat="1">
      <c r="A53" s="33" t="s">
        <v>156</v>
      </c>
      <c r="B53" s="34" t="s">
        <v>4</v>
      </c>
      <c r="C53" s="34" t="s">
        <v>157</v>
      </c>
      <c r="D53" s="34" t="s">
        <v>157</v>
      </c>
      <c r="E53" s="34" t="s">
        <v>157</v>
      </c>
      <c r="F53" s="34" t="s">
        <v>157</v>
      </c>
      <c r="G53" s="34" t="s">
        <v>157</v>
      </c>
      <c r="H53" s="34" t="s">
        <v>157</v>
      </c>
    </row>
    <row r="54" spans="1:27" s="21" customFormat="1">
      <c r="A54" s="32" t="s">
        <v>158</v>
      </c>
      <c r="B54" s="35" t="s">
        <v>4</v>
      </c>
      <c r="C54" s="35" t="s">
        <v>132</v>
      </c>
      <c r="D54" s="35" t="s">
        <v>132</v>
      </c>
      <c r="E54" s="35" t="s">
        <v>132</v>
      </c>
      <c r="F54" s="35" t="s">
        <v>132</v>
      </c>
      <c r="G54" s="35" t="s">
        <v>132</v>
      </c>
      <c r="H54" s="35" t="s">
        <v>132</v>
      </c>
    </row>
    <row r="55" spans="1:27" s="21" customFormat="1">
      <c r="A55" s="33" t="s">
        <v>159</v>
      </c>
      <c r="B55" s="34" t="s">
        <v>4</v>
      </c>
      <c r="C55" s="34" t="s">
        <v>160</v>
      </c>
      <c r="D55" s="34" t="s">
        <v>160</v>
      </c>
      <c r="E55" s="34" t="s">
        <v>160</v>
      </c>
      <c r="F55" s="34" t="s">
        <v>160</v>
      </c>
      <c r="G55" s="34" t="s">
        <v>160</v>
      </c>
      <c r="H55" s="34" t="s">
        <v>160</v>
      </c>
    </row>
    <row r="56" spans="1:27" s="21" customFormat="1">
      <c r="A56" s="33" t="s">
        <v>161</v>
      </c>
      <c r="B56" s="36" t="s">
        <v>4</v>
      </c>
      <c r="C56" s="34" t="s">
        <v>162</v>
      </c>
      <c r="D56" s="34" t="s">
        <v>162</v>
      </c>
      <c r="E56" s="34" t="s">
        <v>162</v>
      </c>
      <c r="F56" s="34" t="s">
        <v>162</v>
      </c>
      <c r="G56" s="34" t="s">
        <v>162</v>
      </c>
      <c r="H56" s="34" t="s">
        <v>162</v>
      </c>
    </row>
    <row r="57" spans="1:27" s="21" customFormat="1">
      <c r="A57" s="33" t="s">
        <v>163</v>
      </c>
      <c r="B57" s="36" t="s">
        <v>4</v>
      </c>
      <c r="C57" s="34" t="s">
        <v>164</v>
      </c>
      <c r="D57" s="34" t="s">
        <v>164</v>
      </c>
      <c r="E57" s="34" t="s">
        <v>164</v>
      </c>
      <c r="F57" s="34" t="s">
        <v>164</v>
      </c>
      <c r="G57" s="34" t="s">
        <v>164</v>
      </c>
      <c r="H57" s="34" t="s">
        <v>164</v>
      </c>
    </row>
    <row r="58" spans="1:27" s="21" customFormat="1">
      <c r="A58" s="37" t="s">
        <v>165</v>
      </c>
      <c r="B58" s="36" t="s">
        <v>4</v>
      </c>
      <c r="C58" s="38" t="s">
        <v>166</v>
      </c>
      <c r="D58" s="38" t="s">
        <v>166</v>
      </c>
      <c r="E58" s="38" t="s">
        <v>166</v>
      </c>
      <c r="F58" s="38" t="s">
        <v>166</v>
      </c>
      <c r="G58" s="38" t="s">
        <v>166</v>
      </c>
      <c r="H58" s="38" t="s">
        <v>166</v>
      </c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1:27" s="21" customFormat="1">
      <c r="A59" s="32" t="s">
        <v>167</v>
      </c>
      <c r="B59" s="36" t="s">
        <v>4</v>
      </c>
      <c r="C59" s="36" t="s">
        <v>168</v>
      </c>
      <c r="D59" s="36" t="s">
        <v>168</v>
      </c>
      <c r="E59" s="36" t="s">
        <v>168</v>
      </c>
      <c r="F59" s="36" t="s">
        <v>168</v>
      </c>
      <c r="G59" s="36" t="s">
        <v>168</v>
      </c>
      <c r="H59" s="36" t="s">
        <v>168</v>
      </c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1:27" s="21" customFormat="1" ht="30">
      <c r="A60" s="33" t="s">
        <v>169</v>
      </c>
      <c r="B60" s="34" t="s">
        <v>4</v>
      </c>
      <c r="C60" s="34" t="s">
        <v>170</v>
      </c>
      <c r="D60" s="34" t="s">
        <v>170</v>
      </c>
      <c r="E60" s="34" t="s">
        <v>170</v>
      </c>
      <c r="F60" s="34" t="s">
        <v>170</v>
      </c>
      <c r="G60" s="34" t="s">
        <v>170</v>
      </c>
      <c r="H60" s="34" t="s">
        <v>170</v>
      </c>
    </row>
    <row r="61" spans="1:27" s="21" customFormat="1">
      <c r="A61" s="41" t="s">
        <v>171</v>
      </c>
      <c r="B61" s="42" t="s">
        <v>4</v>
      </c>
      <c r="C61" s="42" t="s">
        <v>172</v>
      </c>
      <c r="D61" s="42" t="s">
        <v>172</v>
      </c>
      <c r="E61" s="42" t="s">
        <v>172</v>
      </c>
      <c r="F61" s="42" t="s">
        <v>172</v>
      </c>
      <c r="G61" s="42" t="s">
        <v>172</v>
      </c>
      <c r="H61" s="42" t="s">
        <v>172</v>
      </c>
    </row>
    <row r="62" spans="1:27" s="21" customFormat="1">
      <c r="A62" s="33" t="s">
        <v>173</v>
      </c>
      <c r="B62" s="34" t="s">
        <v>4</v>
      </c>
      <c r="C62" s="34" t="s">
        <v>174</v>
      </c>
      <c r="D62" s="34" t="s">
        <v>174</v>
      </c>
      <c r="E62" s="34" t="s">
        <v>174</v>
      </c>
      <c r="F62" s="34" t="s">
        <v>174</v>
      </c>
      <c r="G62" s="34" t="s">
        <v>174</v>
      </c>
      <c r="H62" s="34" t="s">
        <v>174</v>
      </c>
    </row>
    <row r="63" spans="1:27" s="21" customFormat="1" ht="30">
      <c r="A63" s="33" t="s">
        <v>175</v>
      </c>
      <c r="B63" s="34" t="s">
        <v>4</v>
      </c>
      <c r="C63" s="34" t="s">
        <v>176</v>
      </c>
      <c r="D63" s="34" t="s">
        <v>176</v>
      </c>
      <c r="E63" s="34" t="s">
        <v>176</v>
      </c>
      <c r="F63" s="34" t="s">
        <v>176</v>
      </c>
      <c r="G63" s="34" t="s">
        <v>176</v>
      </c>
      <c r="H63" s="34" t="s">
        <v>176</v>
      </c>
    </row>
    <row r="64" spans="1:27" s="21" customFormat="1" ht="30">
      <c r="A64" s="33" t="s">
        <v>177</v>
      </c>
      <c r="B64" s="34" t="s">
        <v>4</v>
      </c>
      <c r="C64" s="34" t="s">
        <v>178</v>
      </c>
      <c r="D64" s="34" t="s">
        <v>178</v>
      </c>
      <c r="E64" s="34" t="s">
        <v>178</v>
      </c>
      <c r="F64" s="34" t="s">
        <v>178</v>
      </c>
      <c r="G64" s="34" t="s">
        <v>178</v>
      </c>
      <c r="H64" s="34" t="s">
        <v>178</v>
      </c>
    </row>
    <row r="65" spans="1:27" s="21" customFormat="1">
      <c r="A65" s="43" t="s">
        <v>179</v>
      </c>
      <c r="B65" s="44" t="s">
        <v>4</v>
      </c>
      <c r="C65" s="44" t="s">
        <v>180</v>
      </c>
      <c r="D65" s="44" t="s">
        <v>180</v>
      </c>
      <c r="E65" s="44" t="s">
        <v>180</v>
      </c>
      <c r="F65" s="44" t="s">
        <v>180</v>
      </c>
      <c r="G65" s="44" t="s">
        <v>180</v>
      </c>
      <c r="H65" s="44" t="s">
        <v>180</v>
      </c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 spans="1:27" s="21" customFormat="1">
      <c r="A66" s="46" t="s">
        <v>181</v>
      </c>
      <c r="B66" s="47" t="s">
        <v>4</v>
      </c>
      <c r="C66" s="47" t="s">
        <v>182</v>
      </c>
      <c r="D66" s="47" t="s">
        <v>182</v>
      </c>
      <c r="E66" s="47" t="s">
        <v>182</v>
      </c>
      <c r="F66" s="47" t="s">
        <v>182</v>
      </c>
      <c r="G66" s="47" t="s">
        <v>182</v>
      </c>
      <c r="H66" s="47" t="s">
        <v>182</v>
      </c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spans="1:27" s="21" customFormat="1">
      <c r="A67" s="43" t="s">
        <v>183</v>
      </c>
      <c r="B67" s="44" t="s">
        <v>4</v>
      </c>
      <c r="C67" s="44" t="s">
        <v>184</v>
      </c>
      <c r="D67" s="44" t="s">
        <v>184</v>
      </c>
      <c r="E67" s="44" t="s">
        <v>184</v>
      </c>
      <c r="F67" s="44" t="s">
        <v>184</v>
      </c>
      <c r="G67" s="44" t="s">
        <v>184</v>
      </c>
      <c r="H67" s="44" t="s">
        <v>184</v>
      </c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spans="1:27" s="21" customFormat="1">
      <c r="A68" s="48" t="s">
        <v>185</v>
      </c>
      <c r="B68" s="47" t="s">
        <v>4</v>
      </c>
      <c r="C68" s="47" t="s">
        <v>186</v>
      </c>
      <c r="D68" s="47" t="s">
        <v>186</v>
      </c>
      <c r="E68" s="47" t="s">
        <v>186</v>
      </c>
      <c r="F68" s="47" t="s">
        <v>186</v>
      </c>
      <c r="G68" s="47" t="s">
        <v>186</v>
      </c>
      <c r="H68" s="47" t="s">
        <v>186</v>
      </c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spans="1:27" s="21" customFormat="1">
      <c r="A69" s="46" t="s">
        <v>187</v>
      </c>
      <c r="B69" s="47" t="s">
        <v>4</v>
      </c>
      <c r="C69" s="47" t="s">
        <v>188</v>
      </c>
      <c r="D69" s="47" t="s">
        <v>188</v>
      </c>
      <c r="E69" s="47" t="s">
        <v>188</v>
      </c>
      <c r="F69" s="47" t="s">
        <v>188</v>
      </c>
      <c r="G69" s="47" t="s">
        <v>188</v>
      </c>
      <c r="H69" s="47" t="s">
        <v>188</v>
      </c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spans="1:27" s="21" customFormat="1">
      <c r="A70" s="41" t="s">
        <v>189</v>
      </c>
      <c r="B70" s="38" t="s">
        <v>4</v>
      </c>
      <c r="C70" s="38" t="s">
        <v>190</v>
      </c>
      <c r="D70" s="38" t="s">
        <v>190</v>
      </c>
      <c r="E70" s="38" t="s">
        <v>190</v>
      </c>
      <c r="F70" s="38" t="s">
        <v>190</v>
      </c>
      <c r="G70" s="38" t="s">
        <v>190</v>
      </c>
      <c r="H70" s="38" t="s">
        <v>190</v>
      </c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spans="1:27" s="21" customFormat="1">
      <c r="A71" s="41" t="s">
        <v>191</v>
      </c>
      <c r="B71" s="38" t="s">
        <v>4</v>
      </c>
      <c r="C71" s="38" t="s">
        <v>192</v>
      </c>
      <c r="D71" s="38" t="s">
        <v>192</v>
      </c>
      <c r="E71" s="38" t="s">
        <v>192</v>
      </c>
      <c r="F71" s="38" t="s">
        <v>192</v>
      </c>
      <c r="G71" s="38" t="s">
        <v>192</v>
      </c>
      <c r="H71" s="38" t="s">
        <v>192</v>
      </c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spans="1:27" s="21" customFormat="1">
      <c r="A72" s="41" t="s">
        <v>193</v>
      </c>
      <c r="B72" s="38" t="s">
        <v>4</v>
      </c>
      <c r="C72" s="38" t="s">
        <v>194</v>
      </c>
      <c r="D72" s="38" t="s">
        <v>194</v>
      </c>
      <c r="E72" s="38" t="s">
        <v>194</v>
      </c>
      <c r="F72" s="38" t="s">
        <v>194</v>
      </c>
      <c r="G72" s="38" t="s">
        <v>194</v>
      </c>
      <c r="H72" s="38" t="s">
        <v>194</v>
      </c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spans="1:27" s="13" customFormat="1">
      <c r="A73" s="553" t="s">
        <v>78</v>
      </c>
      <c r="B73" s="11" t="s">
        <v>4</v>
      </c>
      <c r="C73" s="12" t="s">
        <v>79</v>
      </c>
      <c r="D73" s="12" t="s">
        <v>79</v>
      </c>
      <c r="E73" s="12" t="s">
        <v>79</v>
      </c>
      <c r="F73" s="12" t="s">
        <v>79</v>
      </c>
      <c r="G73" s="12" t="s">
        <v>79</v>
      </c>
      <c r="H73" s="12" t="s">
        <v>79</v>
      </c>
    </row>
    <row r="74" spans="1:27" s="13" customFormat="1">
      <c r="A74" s="553" t="s">
        <v>80</v>
      </c>
      <c r="B74" s="11" t="s">
        <v>4</v>
      </c>
      <c r="C74" s="12" t="s">
        <v>81</v>
      </c>
      <c r="D74" s="12" t="s">
        <v>81</v>
      </c>
      <c r="E74" s="12" t="s">
        <v>81</v>
      </c>
      <c r="F74" s="12" t="s">
        <v>81</v>
      </c>
      <c r="G74" s="12" t="s">
        <v>81</v>
      </c>
      <c r="H74" s="12" t="s">
        <v>81</v>
      </c>
    </row>
    <row r="75" spans="1:27" s="13" customFormat="1">
      <c r="A75" s="553" t="s">
        <v>82</v>
      </c>
      <c r="B75" s="11" t="s">
        <v>4</v>
      </c>
      <c r="C75" s="15" t="s">
        <v>83</v>
      </c>
      <c r="D75" s="15" t="s">
        <v>83</v>
      </c>
      <c r="E75" s="15" t="s">
        <v>83</v>
      </c>
      <c r="F75" s="15" t="s">
        <v>83</v>
      </c>
      <c r="G75" s="15" t="s">
        <v>83</v>
      </c>
      <c r="H75" s="15" t="s">
        <v>83</v>
      </c>
    </row>
    <row r="76" spans="1:27" s="10" customFormat="1">
      <c r="A76" s="553" t="s">
        <v>25</v>
      </c>
      <c r="B76" s="11" t="s">
        <v>4</v>
      </c>
      <c r="C76" s="8" t="s">
        <v>26</v>
      </c>
      <c r="D76" s="8" t="s">
        <v>26</v>
      </c>
      <c r="E76" s="8" t="s">
        <v>26</v>
      </c>
      <c r="F76" s="8" t="s">
        <v>26</v>
      </c>
      <c r="G76" s="8" t="s">
        <v>26</v>
      </c>
      <c r="H76" s="8" t="s">
        <v>26</v>
      </c>
    </row>
    <row r="77" spans="1:27" s="13" customFormat="1">
      <c r="A77" s="553" t="s">
        <v>84</v>
      </c>
      <c r="B77" s="11" t="s">
        <v>4</v>
      </c>
      <c r="C77" s="12" t="s">
        <v>71</v>
      </c>
      <c r="D77" s="12" t="s">
        <v>71</v>
      </c>
      <c r="E77" s="12" t="s">
        <v>71</v>
      </c>
      <c r="F77" s="12" t="s">
        <v>71</v>
      </c>
      <c r="G77" s="12" t="s">
        <v>71</v>
      </c>
      <c r="H77" s="12" t="s">
        <v>71</v>
      </c>
    </row>
    <row r="78" spans="1:27" s="13" customFormat="1">
      <c r="A78" s="553" t="s">
        <v>85</v>
      </c>
      <c r="B78" s="11" t="s">
        <v>4</v>
      </c>
      <c r="C78" s="15" t="s">
        <v>86</v>
      </c>
      <c r="D78" s="15" t="s">
        <v>86</v>
      </c>
      <c r="E78" s="15" t="s">
        <v>86</v>
      </c>
      <c r="F78" s="15" t="s">
        <v>86</v>
      </c>
      <c r="G78" s="15" t="s">
        <v>86</v>
      </c>
      <c r="H78" s="15" t="s">
        <v>86</v>
      </c>
    </row>
    <row r="79" spans="1:27" s="13" customFormat="1">
      <c r="A79" s="16" t="s">
        <v>92</v>
      </c>
      <c r="B79" s="11" t="s">
        <v>4</v>
      </c>
      <c r="C79" s="15"/>
      <c r="D79" s="15"/>
      <c r="E79" s="15"/>
      <c r="F79" s="15"/>
      <c r="G79" s="15"/>
      <c r="H79" s="15"/>
    </row>
    <row r="80" spans="1:27" s="13" customFormat="1">
      <c r="A80" s="553" t="s">
        <v>87</v>
      </c>
      <c r="B80" s="11" t="s">
        <v>4</v>
      </c>
      <c r="C80" s="15">
        <v>1</v>
      </c>
      <c r="D80" s="15">
        <v>1</v>
      </c>
      <c r="E80" s="15">
        <v>1</v>
      </c>
      <c r="F80" s="15">
        <v>1</v>
      </c>
      <c r="G80" s="15">
        <v>1</v>
      </c>
      <c r="H80" s="15">
        <v>1</v>
      </c>
    </row>
    <row r="81" spans="1:8" s="13" customFormat="1">
      <c r="A81" s="553" t="s">
        <v>88</v>
      </c>
      <c r="B81" s="11" t="s">
        <v>4</v>
      </c>
      <c r="C81" s="15" t="s">
        <v>89</v>
      </c>
      <c r="D81" s="15" t="s">
        <v>89</v>
      </c>
      <c r="E81" s="15" t="s">
        <v>89</v>
      </c>
      <c r="F81" s="15" t="s">
        <v>89</v>
      </c>
      <c r="G81" s="15" t="s">
        <v>89</v>
      </c>
      <c r="H81" s="15" t="s">
        <v>89</v>
      </c>
    </row>
    <row r="82" spans="1:8" s="13" customFormat="1">
      <c r="A82" s="553" t="s">
        <v>90</v>
      </c>
      <c r="B82" s="11" t="s">
        <v>4</v>
      </c>
      <c r="C82" s="15" t="s">
        <v>91</v>
      </c>
      <c r="D82" s="15" t="s">
        <v>91</v>
      </c>
      <c r="E82" s="15" t="s">
        <v>91</v>
      </c>
      <c r="F82" s="15" t="s">
        <v>91</v>
      </c>
      <c r="G82" s="15" t="s">
        <v>91</v>
      </c>
      <c r="H82" s="15" t="s">
        <v>91</v>
      </c>
    </row>
    <row r="83" spans="1:8" s="13" customFormat="1">
      <c r="A83" s="553" t="s">
        <v>93</v>
      </c>
      <c r="B83" s="11" t="s">
        <v>4</v>
      </c>
      <c r="C83" s="15" t="s">
        <v>94</v>
      </c>
      <c r="D83" s="15" t="s">
        <v>94</v>
      </c>
      <c r="E83" s="15" t="s">
        <v>94</v>
      </c>
      <c r="F83" s="15" t="s">
        <v>94</v>
      </c>
      <c r="G83" s="15" t="s">
        <v>94</v>
      </c>
      <c r="H83" s="15" t="s">
        <v>94</v>
      </c>
    </row>
    <row r="84" spans="1:8" s="13" customFormat="1">
      <c r="A84" s="553" t="s">
        <v>111</v>
      </c>
      <c r="B84" s="11" t="s">
        <v>4</v>
      </c>
      <c r="C84" s="15" t="s">
        <v>109</v>
      </c>
      <c r="D84" s="15" t="s">
        <v>109</v>
      </c>
      <c r="E84" s="15" t="s">
        <v>109</v>
      </c>
      <c r="F84" s="15" t="s">
        <v>109</v>
      </c>
      <c r="G84" s="15" t="s">
        <v>109</v>
      </c>
      <c r="H84" s="15" t="s">
        <v>109</v>
      </c>
    </row>
    <row r="85" spans="1:8" s="13" customFormat="1">
      <c r="A85" s="553" t="s">
        <v>112</v>
      </c>
      <c r="B85" s="11" t="s">
        <v>4</v>
      </c>
      <c r="C85" s="15" t="s">
        <v>110</v>
      </c>
      <c r="D85" s="15" t="s">
        <v>110</v>
      </c>
      <c r="E85" s="15" t="s">
        <v>110</v>
      </c>
      <c r="F85" s="15" t="s">
        <v>110</v>
      </c>
      <c r="G85" s="15" t="s">
        <v>110</v>
      </c>
      <c r="H85" s="15" t="s">
        <v>110</v>
      </c>
    </row>
    <row r="86" spans="1:8" s="13" customFormat="1">
      <c r="A86" s="553" t="s">
        <v>95</v>
      </c>
      <c r="B86" s="11" t="s">
        <v>4</v>
      </c>
      <c r="C86" s="15" t="s">
        <v>146</v>
      </c>
      <c r="D86" s="15" t="s">
        <v>86</v>
      </c>
      <c r="E86" s="15" t="s">
        <v>86</v>
      </c>
      <c r="F86" s="15" t="s">
        <v>86</v>
      </c>
      <c r="G86" s="15" t="s">
        <v>86</v>
      </c>
      <c r="H86" s="15" t="s">
        <v>86</v>
      </c>
    </row>
    <row r="87" spans="1:8" s="13" customFormat="1">
      <c r="A87" s="553" t="s">
        <v>96</v>
      </c>
      <c r="B87" s="11" t="s">
        <v>4</v>
      </c>
      <c r="C87" s="15" t="s">
        <v>97</v>
      </c>
      <c r="D87" s="15" t="s">
        <v>97</v>
      </c>
      <c r="E87" s="15" t="s">
        <v>97</v>
      </c>
      <c r="F87" s="15" t="s">
        <v>97</v>
      </c>
      <c r="G87" s="15" t="s">
        <v>97</v>
      </c>
      <c r="H87" s="15" t="s">
        <v>97</v>
      </c>
    </row>
    <row r="88" spans="1:8" s="21" customFormat="1">
      <c r="A88" s="553" t="s">
        <v>141</v>
      </c>
      <c r="B88" s="11" t="s">
        <v>4</v>
      </c>
      <c r="C88" s="15" t="s">
        <v>142</v>
      </c>
      <c r="D88" s="15" t="s">
        <v>94</v>
      </c>
      <c r="E88" s="15" t="s">
        <v>142</v>
      </c>
      <c r="F88" s="15" t="s">
        <v>142</v>
      </c>
      <c r="G88" s="15" t="s">
        <v>142</v>
      </c>
      <c r="H88" s="15" t="s">
        <v>142</v>
      </c>
    </row>
    <row r="89" spans="1:8" s="21" customFormat="1">
      <c r="A89" s="553" t="s">
        <v>145</v>
      </c>
      <c r="B89" s="11" t="s">
        <v>4</v>
      </c>
      <c r="C89" s="15" t="s">
        <v>143</v>
      </c>
      <c r="D89" s="15" t="s">
        <v>143</v>
      </c>
      <c r="E89" s="15" t="s">
        <v>143</v>
      </c>
      <c r="F89" s="15" t="s">
        <v>143</v>
      </c>
      <c r="G89" s="15" t="s">
        <v>143</v>
      </c>
      <c r="H89" s="15" t="s">
        <v>143</v>
      </c>
    </row>
    <row r="90" spans="1:8" s="21" customFormat="1">
      <c r="A90" s="553" t="s">
        <v>144</v>
      </c>
      <c r="B90" s="11" t="s">
        <v>4</v>
      </c>
      <c r="C90" s="15" t="s">
        <v>87</v>
      </c>
      <c r="D90" s="15" t="s">
        <v>87</v>
      </c>
      <c r="E90" s="15" t="s">
        <v>87</v>
      </c>
      <c r="F90" s="15" t="s">
        <v>87</v>
      </c>
      <c r="G90" s="15" t="s">
        <v>87</v>
      </c>
      <c r="H90" s="15" t="s">
        <v>87</v>
      </c>
    </row>
  </sheetData>
  <dataValidations count="3">
    <dataValidation type="list" allowBlank="1" showInputMessage="1" showErrorMessage="1" sqref="C10:H10">
      <formula1>"No,Pending,Submit,Accept,Approve"</formula1>
    </dataValidation>
    <dataValidation type="list" allowBlank="1" showInputMessage="1" showErrorMessage="1" sqref="C9:H9">
      <formula1>"Confirm,Draft,No"</formula1>
    </dataValidation>
    <dataValidation type="list" allowBlank="1" showInputMessage="1" showErrorMessage="1" sqref="C11:H11 C8:H8">
      <formula1>"Yes,No"</formula1>
    </dataValidation>
  </dataValidations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  <pageSetup orientation="portrait" r:id="rId7"/>
  <legacy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78"/>
  <sheetViews>
    <sheetView workbookViewId="0">
      <selection activeCell="A4" sqref="A4"/>
    </sheetView>
  </sheetViews>
  <sheetFormatPr defaultColWidth="42.140625" defaultRowHeight="15"/>
  <cols>
    <col min="1" max="1" width="26.42578125" style="13" bestFit="1" customWidth="1" collapsed="1"/>
    <col min="2" max="2" width="12" style="13" bestFit="1" customWidth="1" collapsed="1"/>
    <col min="3" max="3" width="40.7109375" style="20" bestFit="1" customWidth="1" collapsed="1"/>
    <col min="4" max="7" width="40.7109375" style="13" bestFit="1" customWidth="1" collapsed="1"/>
    <col min="8" max="16384" width="42.140625" style="13"/>
  </cols>
  <sheetData>
    <row r="1" spans="1:8">
      <c r="A1" s="2" t="s">
        <v>98</v>
      </c>
      <c r="B1" s="2" t="s">
        <v>0</v>
      </c>
      <c r="C1" s="17" t="s">
        <v>1</v>
      </c>
      <c r="D1" s="2" t="s">
        <v>2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ht="25.5">
      <c r="A2" s="530" t="s">
        <v>3</v>
      </c>
      <c r="B2" s="14" t="s">
        <v>4</v>
      </c>
      <c r="C2" s="7" t="s">
        <v>99</v>
      </c>
      <c r="D2" s="7" t="s">
        <v>99</v>
      </c>
      <c r="E2" s="7" t="s">
        <v>99</v>
      </c>
      <c r="F2" s="7" t="s">
        <v>99</v>
      </c>
      <c r="G2" s="7" t="s">
        <v>99</v>
      </c>
      <c r="H2" s="7" t="s">
        <v>99</v>
      </c>
    </row>
    <row r="3" spans="1:8">
      <c r="A3" s="530" t="s">
        <v>5</v>
      </c>
      <c r="B3" s="14" t="s">
        <v>4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</row>
    <row r="4" spans="1:8">
      <c r="A4" s="530" t="s">
        <v>278</v>
      </c>
      <c r="B4" s="14" t="s">
        <v>4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</row>
    <row r="5" spans="1:8">
      <c r="A5" s="530" t="s">
        <v>8</v>
      </c>
      <c r="B5" s="14" t="s">
        <v>4</v>
      </c>
      <c r="C5" s="7" t="s">
        <v>9</v>
      </c>
      <c r="D5" s="7" t="s">
        <v>9</v>
      </c>
      <c r="E5" s="7" t="s">
        <v>9</v>
      </c>
      <c r="F5" s="7" t="s">
        <v>9</v>
      </c>
      <c r="G5" s="7" t="s">
        <v>9</v>
      </c>
      <c r="H5" s="7" t="s">
        <v>9</v>
      </c>
    </row>
    <row r="6" spans="1:8">
      <c r="A6" s="530" t="s">
        <v>10</v>
      </c>
      <c r="B6" s="14" t="s">
        <v>4</v>
      </c>
      <c r="C6" s="8" t="s">
        <v>11</v>
      </c>
      <c r="D6" s="8" t="s">
        <v>11</v>
      </c>
      <c r="E6" s="8" t="s">
        <v>11</v>
      </c>
      <c r="F6" s="8" t="s">
        <v>11</v>
      </c>
      <c r="G6" s="8" t="s">
        <v>11</v>
      </c>
      <c r="H6" s="8" t="s">
        <v>11</v>
      </c>
    </row>
    <row r="7" spans="1:8">
      <c r="A7" s="530" t="s">
        <v>22</v>
      </c>
      <c r="B7" s="14" t="s">
        <v>4</v>
      </c>
      <c r="C7" s="8" t="s">
        <v>23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</row>
    <row r="8" spans="1:8" s="21" customFormat="1">
      <c r="A8" s="22" t="s">
        <v>74</v>
      </c>
      <c r="B8" s="23" t="s">
        <v>4</v>
      </c>
      <c r="C8" s="23" t="s">
        <v>75</v>
      </c>
      <c r="D8" s="23" t="s">
        <v>75</v>
      </c>
      <c r="E8" s="23" t="s">
        <v>75</v>
      </c>
      <c r="F8" s="23" t="s">
        <v>75</v>
      </c>
      <c r="G8" s="23" t="s">
        <v>75</v>
      </c>
      <c r="H8" s="23" t="s">
        <v>75</v>
      </c>
    </row>
    <row r="9" spans="1:8" s="21" customFormat="1">
      <c r="A9" s="22" t="s">
        <v>123</v>
      </c>
      <c r="B9" s="23" t="s">
        <v>4</v>
      </c>
      <c r="C9" s="23" t="s">
        <v>124</v>
      </c>
      <c r="D9" s="23" t="s">
        <v>124</v>
      </c>
      <c r="E9" s="23" t="s">
        <v>124</v>
      </c>
      <c r="F9" s="23" t="s">
        <v>124</v>
      </c>
      <c r="G9" s="23" t="s">
        <v>124</v>
      </c>
      <c r="H9" s="23" t="s">
        <v>124</v>
      </c>
    </row>
    <row r="10" spans="1:8" s="21" customFormat="1">
      <c r="A10" s="22" t="s">
        <v>76</v>
      </c>
      <c r="B10" s="23" t="s">
        <v>4</v>
      </c>
      <c r="C10" s="23" t="s">
        <v>4</v>
      </c>
      <c r="D10" s="23" t="s">
        <v>4</v>
      </c>
      <c r="E10" s="23" t="s">
        <v>4</v>
      </c>
      <c r="F10" s="23" t="s">
        <v>4</v>
      </c>
      <c r="G10" s="23" t="s">
        <v>4</v>
      </c>
      <c r="H10" s="23" t="s">
        <v>4</v>
      </c>
    </row>
    <row r="11" spans="1:8" s="21" customFormat="1">
      <c r="A11" s="22" t="s">
        <v>77</v>
      </c>
      <c r="B11" s="23" t="s">
        <v>4</v>
      </c>
      <c r="C11" s="23" t="s">
        <v>4</v>
      </c>
      <c r="D11" s="23" t="s">
        <v>75</v>
      </c>
      <c r="E11" s="23" t="s">
        <v>75</v>
      </c>
      <c r="F11" s="23" t="s">
        <v>75</v>
      </c>
      <c r="G11" s="23" t="s">
        <v>75</v>
      </c>
      <c r="H11" s="23" t="s">
        <v>75</v>
      </c>
    </row>
    <row r="12" spans="1:8" s="26" customFormat="1">
      <c r="A12" s="24" t="s">
        <v>27</v>
      </c>
      <c r="B12" s="25" t="s">
        <v>4</v>
      </c>
      <c r="C12" s="25" t="s">
        <v>28</v>
      </c>
      <c r="D12" s="25" t="s">
        <v>28</v>
      </c>
      <c r="E12" s="25" t="s">
        <v>28</v>
      </c>
      <c r="F12" s="25" t="s">
        <v>28</v>
      </c>
      <c r="G12" s="25" t="s">
        <v>28</v>
      </c>
      <c r="H12" s="25" t="s">
        <v>28</v>
      </c>
    </row>
    <row r="13" spans="1:8" s="26" customFormat="1">
      <c r="A13" s="27" t="s">
        <v>29</v>
      </c>
      <c r="B13" s="25" t="s">
        <v>4</v>
      </c>
      <c r="C13" s="25" t="s">
        <v>125</v>
      </c>
      <c r="D13" s="25" t="s">
        <v>125</v>
      </c>
      <c r="E13" s="25" t="s">
        <v>125</v>
      </c>
      <c r="F13" s="25" t="s">
        <v>125</v>
      </c>
      <c r="G13" s="25" t="s">
        <v>125</v>
      </c>
      <c r="H13" s="25" t="s">
        <v>125</v>
      </c>
    </row>
    <row r="14" spans="1:8" s="26" customFormat="1">
      <c r="A14" s="27" t="s">
        <v>30</v>
      </c>
      <c r="B14" s="25" t="s">
        <v>4</v>
      </c>
      <c r="C14" s="25" t="s">
        <v>13</v>
      </c>
      <c r="D14" s="25" t="s">
        <v>13</v>
      </c>
      <c r="E14" s="25" t="s">
        <v>13</v>
      </c>
      <c r="F14" s="25" t="s">
        <v>13</v>
      </c>
      <c r="G14" s="25" t="s">
        <v>13</v>
      </c>
      <c r="H14" s="25" t="s">
        <v>13</v>
      </c>
    </row>
    <row r="15" spans="1:8" s="26" customFormat="1">
      <c r="A15" s="27" t="s">
        <v>31</v>
      </c>
      <c r="B15" s="25" t="s">
        <v>4</v>
      </c>
      <c r="C15" s="25" t="s">
        <v>20</v>
      </c>
      <c r="D15" s="25" t="s">
        <v>20</v>
      </c>
      <c r="E15" s="25" t="s">
        <v>20</v>
      </c>
      <c r="F15" s="25" t="s">
        <v>20</v>
      </c>
      <c r="G15" s="25" t="s">
        <v>20</v>
      </c>
      <c r="H15" s="25" t="s">
        <v>20</v>
      </c>
    </row>
    <row r="16" spans="1:8" s="26" customFormat="1">
      <c r="A16" s="27" t="s">
        <v>32</v>
      </c>
      <c r="B16" s="25" t="s">
        <v>4</v>
      </c>
      <c r="C16" s="25" t="s">
        <v>126</v>
      </c>
      <c r="D16" s="25" t="s">
        <v>126</v>
      </c>
      <c r="E16" s="25" t="s">
        <v>126</v>
      </c>
      <c r="F16" s="25" t="s">
        <v>126</v>
      </c>
      <c r="G16" s="25" t="s">
        <v>126</v>
      </c>
      <c r="H16" s="25" t="s">
        <v>126</v>
      </c>
    </row>
    <row r="17" spans="1:8" s="26" customFormat="1">
      <c r="A17" s="27" t="s">
        <v>33</v>
      </c>
      <c r="B17" s="25" t="s">
        <v>4</v>
      </c>
      <c r="C17" s="25" t="s">
        <v>127</v>
      </c>
      <c r="D17" s="25" t="s">
        <v>127</v>
      </c>
      <c r="E17" s="25" t="s">
        <v>127</v>
      </c>
      <c r="F17" s="25" t="s">
        <v>127</v>
      </c>
      <c r="G17" s="25" t="s">
        <v>127</v>
      </c>
      <c r="H17" s="25" t="s">
        <v>127</v>
      </c>
    </row>
    <row r="18" spans="1:8" s="26" customFormat="1">
      <c r="A18" s="27" t="s">
        <v>34</v>
      </c>
      <c r="B18" s="25" t="s">
        <v>4</v>
      </c>
      <c r="C18" s="25" t="s">
        <v>121</v>
      </c>
      <c r="D18" s="25" t="s">
        <v>121</v>
      </c>
      <c r="E18" s="25" t="s">
        <v>121</v>
      </c>
      <c r="F18" s="25" t="s">
        <v>121</v>
      </c>
      <c r="G18" s="25" t="s">
        <v>121</v>
      </c>
      <c r="H18" s="25" t="s">
        <v>121</v>
      </c>
    </row>
    <row r="19" spans="1:8" s="26" customFormat="1">
      <c r="A19" s="27" t="s">
        <v>35</v>
      </c>
      <c r="B19" s="25" t="s">
        <v>4</v>
      </c>
      <c r="C19" s="25">
        <v>610</v>
      </c>
      <c r="D19" s="25">
        <v>610</v>
      </c>
      <c r="E19" s="25">
        <v>610</v>
      </c>
      <c r="F19" s="25">
        <v>610</v>
      </c>
      <c r="G19" s="25">
        <v>610</v>
      </c>
      <c r="H19" s="25">
        <v>610</v>
      </c>
    </row>
    <row r="20" spans="1:8" s="26" customFormat="1">
      <c r="A20" s="27" t="s">
        <v>36</v>
      </c>
      <c r="B20" s="25" t="s">
        <v>4</v>
      </c>
      <c r="C20" s="25" t="s">
        <v>122</v>
      </c>
      <c r="D20" s="25" t="s">
        <v>122</v>
      </c>
      <c r="E20" s="25" t="s">
        <v>122</v>
      </c>
      <c r="F20" s="25" t="s">
        <v>122</v>
      </c>
      <c r="G20" s="25" t="s">
        <v>122</v>
      </c>
      <c r="H20" s="25" t="s">
        <v>122</v>
      </c>
    </row>
    <row r="21" spans="1:8" s="26" customFormat="1">
      <c r="A21" s="27" t="s">
        <v>37</v>
      </c>
      <c r="B21" s="25" t="s">
        <v>4</v>
      </c>
      <c r="C21" s="25" t="s">
        <v>38</v>
      </c>
      <c r="D21" s="25" t="s">
        <v>38</v>
      </c>
      <c r="E21" s="25" t="s">
        <v>38</v>
      </c>
      <c r="F21" s="25" t="s">
        <v>38</v>
      </c>
      <c r="G21" s="25" t="s">
        <v>38</v>
      </c>
      <c r="H21" s="25" t="s">
        <v>38</v>
      </c>
    </row>
    <row r="22" spans="1:8" s="26" customFormat="1">
      <c r="A22" s="27" t="s">
        <v>39</v>
      </c>
      <c r="B22" s="25" t="s">
        <v>4</v>
      </c>
      <c r="C22" s="25" t="s">
        <v>40</v>
      </c>
      <c r="D22" s="25" t="s">
        <v>40</v>
      </c>
      <c r="E22" s="25" t="s">
        <v>40</v>
      </c>
      <c r="F22" s="25" t="s">
        <v>40</v>
      </c>
      <c r="G22" s="25" t="s">
        <v>40</v>
      </c>
      <c r="H22" s="25" t="s">
        <v>40</v>
      </c>
    </row>
    <row r="23" spans="1:8" s="26" customFormat="1">
      <c r="A23" s="27" t="s">
        <v>41</v>
      </c>
      <c r="B23" s="25" t="s">
        <v>4</v>
      </c>
      <c r="C23" s="25" t="s">
        <v>42</v>
      </c>
      <c r="D23" s="25" t="s">
        <v>42</v>
      </c>
      <c r="E23" s="25" t="s">
        <v>42</v>
      </c>
      <c r="F23" s="25" t="s">
        <v>42</v>
      </c>
      <c r="G23" s="25" t="s">
        <v>42</v>
      </c>
      <c r="H23" s="25" t="s">
        <v>42</v>
      </c>
    </row>
    <row r="24" spans="1:8" s="26" customFormat="1">
      <c r="A24" s="27" t="s">
        <v>43</v>
      </c>
      <c r="B24" s="25" t="s">
        <v>4</v>
      </c>
      <c r="C24" s="25" t="s">
        <v>44</v>
      </c>
      <c r="D24" s="25" t="s">
        <v>44</v>
      </c>
      <c r="E24" s="25" t="s">
        <v>44</v>
      </c>
      <c r="F24" s="25" t="s">
        <v>44</v>
      </c>
      <c r="G24" s="25" t="s">
        <v>44</v>
      </c>
      <c r="H24" s="25" t="s">
        <v>44</v>
      </c>
    </row>
    <row r="25" spans="1:8" s="26" customFormat="1">
      <c r="A25" s="27" t="s">
        <v>45</v>
      </c>
      <c r="B25" s="25" t="s">
        <v>4</v>
      </c>
      <c r="C25" s="25" t="s">
        <v>19</v>
      </c>
      <c r="D25" s="25" t="s">
        <v>19</v>
      </c>
      <c r="E25" s="25" t="s">
        <v>19</v>
      </c>
      <c r="F25" s="25" t="s">
        <v>19</v>
      </c>
      <c r="G25" s="25" t="s">
        <v>19</v>
      </c>
      <c r="H25" s="25" t="s">
        <v>19</v>
      </c>
    </row>
    <row r="26" spans="1:8" s="26" customFormat="1">
      <c r="A26" s="27" t="s">
        <v>46</v>
      </c>
      <c r="B26" s="25" t="s">
        <v>4</v>
      </c>
      <c r="C26" s="25" t="s">
        <v>12</v>
      </c>
      <c r="D26" s="25" t="s">
        <v>12</v>
      </c>
      <c r="E26" s="25" t="s">
        <v>12</v>
      </c>
      <c r="F26" s="25" t="s">
        <v>12</v>
      </c>
      <c r="G26" s="25" t="s">
        <v>12</v>
      </c>
      <c r="H26" s="25" t="s">
        <v>12</v>
      </c>
    </row>
    <row r="27" spans="1:8" s="26" customFormat="1">
      <c r="A27" s="28" t="s">
        <v>47</v>
      </c>
      <c r="B27" s="25" t="s">
        <v>4</v>
      </c>
      <c r="C27" s="25"/>
      <c r="D27" s="25"/>
      <c r="E27" s="25"/>
      <c r="F27" s="25"/>
      <c r="G27" s="25"/>
      <c r="H27" s="25"/>
    </row>
    <row r="28" spans="1:8" s="26" customFormat="1" ht="30">
      <c r="A28" s="24" t="s">
        <v>129</v>
      </c>
      <c r="B28" s="25" t="s">
        <v>4</v>
      </c>
      <c r="C28" s="25" t="s">
        <v>130</v>
      </c>
      <c r="D28" s="25" t="s">
        <v>130</v>
      </c>
      <c r="E28" s="25" t="s">
        <v>130</v>
      </c>
      <c r="F28" s="25" t="s">
        <v>130</v>
      </c>
      <c r="G28" s="25" t="s">
        <v>130</v>
      </c>
      <c r="H28" s="25" t="s">
        <v>130</v>
      </c>
    </row>
    <row r="29" spans="1:8" s="26" customFormat="1">
      <c r="A29" s="27" t="s">
        <v>131</v>
      </c>
      <c r="B29" s="25" t="s">
        <v>4</v>
      </c>
      <c r="C29" s="25" t="s">
        <v>132</v>
      </c>
      <c r="D29" s="25" t="s">
        <v>132</v>
      </c>
      <c r="E29" s="25" t="s">
        <v>132</v>
      </c>
      <c r="F29" s="25" t="s">
        <v>132</v>
      </c>
      <c r="G29" s="25" t="s">
        <v>132</v>
      </c>
      <c r="H29" s="25" t="s">
        <v>132</v>
      </c>
    </row>
    <row r="30" spans="1:8" s="26" customFormat="1">
      <c r="A30" s="29" t="s">
        <v>73</v>
      </c>
      <c r="B30" s="25" t="s">
        <v>4</v>
      </c>
      <c r="C30" s="25" t="s">
        <v>151</v>
      </c>
      <c r="D30" s="25" t="s">
        <v>152</v>
      </c>
      <c r="E30" s="25" t="s">
        <v>152</v>
      </c>
      <c r="F30" s="25" t="s">
        <v>152</v>
      </c>
      <c r="G30" s="25" t="s">
        <v>152</v>
      </c>
      <c r="H30" s="25" t="s">
        <v>152</v>
      </c>
    </row>
    <row r="31" spans="1:8" s="26" customFormat="1">
      <c r="A31" s="30" t="s">
        <v>48</v>
      </c>
      <c r="B31" s="25" t="s">
        <v>4</v>
      </c>
      <c r="C31" s="25" t="s">
        <v>49</v>
      </c>
      <c r="D31" s="25" t="s">
        <v>49</v>
      </c>
      <c r="E31" s="25" t="s">
        <v>49</v>
      </c>
      <c r="F31" s="25" t="s">
        <v>49</v>
      </c>
      <c r="G31" s="25" t="s">
        <v>49</v>
      </c>
      <c r="H31" s="25" t="s">
        <v>49</v>
      </c>
    </row>
    <row r="32" spans="1:8" s="26" customFormat="1">
      <c r="A32" s="27" t="s">
        <v>50</v>
      </c>
      <c r="B32" s="25" t="s">
        <v>4</v>
      </c>
      <c r="C32" s="25">
        <v>2700000000</v>
      </c>
      <c r="D32" s="25">
        <v>2700000000</v>
      </c>
      <c r="E32" s="25">
        <v>2700000000</v>
      </c>
      <c r="F32" s="25">
        <v>2700000000</v>
      </c>
      <c r="G32" s="25">
        <v>2700000000</v>
      </c>
      <c r="H32" s="25">
        <v>2700000000</v>
      </c>
    </row>
    <row r="33" spans="1:8" s="26" customFormat="1">
      <c r="A33" s="27" t="s">
        <v>51</v>
      </c>
      <c r="B33" s="25" t="s">
        <v>4</v>
      </c>
      <c r="C33" s="25" t="s">
        <v>52</v>
      </c>
      <c r="D33" s="25" t="s">
        <v>52</v>
      </c>
      <c r="E33" s="25" t="s">
        <v>52</v>
      </c>
      <c r="F33" s="25" t="s">
        <v>52</v>
      </c>
      <c r="G33" s="25" t="s">
        <v>52</v>
      </c>
      <c r="H33" s="25" t="s">
        <v>52</v>
      </c>
    </row>
    <row r="34" spans="1:8" s="26" customFormat="1">
      <c r="A34" s="27" t="s">
        <v>53</v>
      </c>
      <c r="B34" s="25" t="s">
        <v>4</v>
      </c>
      <c r="C34" s="25">
        <v>10</v>
      </c>
      <c r="D34" s="25">
        <v>10</v>
      </c>
      <c r="E34" s="25">
        <v>10</v>
      </c>
      <c r="F34" s="25">
        <v>10</v>
      </c>
      <c r="G34" s="25">
        <v>10</v>
      </c>
      <c r="H34" s="25">
        <v>10</v>
      </c>
    </row>
    <row r="35" spans="1:8" s="26" customFormat="1">
      <c r="A35" s="27" t="s">
        <v>54</v>
      </c>
      <c r="B35" s="25" t="s">
        <v>4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</row>
    <row r="36" spans="1:8" s="26" customFormat="1">
      <c r="A36" s="27" t="s">
        <v>68</v>
      </c>
      <c r="B36" s="25" t="s">
        <v>4</v>
      </c>
      <c r="C36" s="25">
        <v>10</v>
      </c>
      <c r="D36" s="25">
        <v>10</v>
      </c>
      <c r="E36" s="25">
        <v>10</v>
      </c>
      <c r="F36" s="25">
        <v>10</v>
      </c>
      <c r="G36" s="25">
        <v>10</v>
      </c>
      <c r="H36" s="25">
        <v>10</v>
      </c>
    </row>
    <row r="37" spans="1:8" s="26" customFormat="1">
      <c r="A37" s="27" t="s">
        <v>55</v>
      </c>
      <c r="B37" s="25" t="s">
        <v>4</v>
      </c>
      <c r="C37" s="25" t="s">
        <v>56</v>
      </c>
      <c r="D37" s="25" t="s">
        <v>56</v>
      </c>
      <c r="E37" s="25" t="s">
        <v>56</v>
      </c>
      <c r="F37" s="25" t="s">
        <v>56</v>
      </c>
      <c r="G37" s="25" t="s">
        <v>56</v>
      </c>
      <c r="H37" s="25" t="s">
        <v>56</v>
      </c>
    </row>
    <row r="38" spans="1:8" s="26" customFormat="1" ht="30">
      <c r="A38" s="27" t="s">
        <v>67</v>
      </c>
      <c r="B38" s="25" t="s">
        <v>4</v>
      </c>
      <c r="C38" s="25" t="s">
        <v>18</v>
      </c>
      <c r="D38" s="25" t="s">
        <v>18</v>
      </c>
      <c r="E38" s="25" t="s">
        <v>18</v>
      </c>
      <c r="F38" s="25" t="s">
        <v>18</v>
      </c>
      <c r="G38" s="25" t="s">
        <v>18</v>
      </c>
      <c r="H38" s="25" t="s">
        <v>18</v>
      </c>
    </row>
    <row r="39" spans="1:8" s="26" customFormat="1">
      <c r="A39" s="27" t="s">
        <v>57</v>
      </c>
      <c r="B39" s="25" t="s">
        <v>4</v>
      </c>
      <c r="C39" s="25" t="s">
        <v>58</v>
      </c>
      <c r="D39" s="25" t="s">
        <v>58</v>
      </c>
      <c r="E39" s="25" t="s">
        <v>58</v>
      </c>
      <c r="F39" s="25" t="s">
        <v>58</v>
      </c>
      <c r="G39" s="25" t="s">
        <v>58</v>
      </c>
      <c r="H39" s="25" t="s">
        <v>58</v>
      </c>
    </row>
    <row r="40" spans="1:8" s="26" customFormat="1">
      <c r="A40" s="27" t="s">
        <v>59</v>
      </c>
      <c r="B40" s="25" t="s">
        <v>4</v>
      </c>
      <c r="C40" s="25" t="s">
        <v>60</v>
      </c>
      <c r="D40" s="25" t="s">
        <v>60</v>
      </c>
      <c r="E40" s="25" t="s">
        <v>60</v>
      </c>
      <c r="F40" s="25" t="s">
        <v>60</v>
      </c>
      <c r="G40" s="25" t="s">
        <v>60</v>
      </c>
      <c r="H40" s="25" t="s">
        <v>60</v>
      </c>
    </row>
    <row r="41" spans="1:8" s="26" customFormat="1">
      <c r="A41" s="27" t="s">
        <v>61</v>
      </c>
      <c r="B41" s="25" t="s">
        <v>4</v>
      </c>
      <c r="C41" s="25">
        <v>321</v>
      </c>
      <c r="D41" s="25">
        <v>321</v>
      </c>
      <c r="E41" s="25">
        <v>321</v>
      </c>
      <c r="F41" s="25">
        <v>321</v>
      </c>
      <c r="G41" s="25">
        <v>321</v>
      </c>
      <c r="H41" s="25">
        <v>321</v>
      </c>
    </row>
    <row r="42" spans="1:8" s="26" customFormat="1">
      <c r="A42" s="27" t="s">
        <v>62</v>
      </c>
      <c r="B42" s="25" t="s">
        <v>4</v>
      </c>
      <c r="C42" s="25">
        <v>33</v>
      </c>
      <c r="D42" s="25">
        <v>33</v>
      </c>
      <c r="E42" s="25">
        <v>33</v>
      </c>
      <c r="F42" s="25">
        <v>33</v>
      </c>
      <c r="G42" s="25">
        <v>33</v>
      </c>
      <c r="H42" s="25">
        <v>33</v>
      </c>
    </row>
    <row r="43" spans="1:8" s="26" customFormat="1">
      <c r="A43" s="27" t="s">
        <v>63</v>
      </c>
      <c r="B43" s="25" t="s">
        <v>4</v>
      </c>
      <c r="C43" s="25">
        <v>55</v>
      </c>
      <c r="D43" s="25">
        <v>55</v>
      </c>
      <c r="E43" s="25">
        <v>55</v>
      </c>
      <c r="F43" s="25">
        <v>55</v>
      </c>
      <c r="G43" s="25">
        <v>55</v>
      </c>
      <c r="H43" s="25">
        <v>55</v>
      </c>
    </row>
    <row r="44" spans="1:8" s="26" customFormat="1">
      <c r="A44" s="31" t="s">
        <v>45</v>
      </c>
      <c r="B44" s="25" t="s">
        <v>4</v>
      </c>
      <c r="C44" s="25" t="s">
        <v>19</v>
      </c>
      <c r="D44" s="25" t="s">
        <v>19</v>
      </c>
      <c r="E44" s="25" t="s">
        <v>19</v>
      </c>
      <c r="F44" s="25" t="s">
        <v>19</v>
      </c>
      <c r="G44" s="25" t="s">
        <v>19</v>
      </c>
      <c r="H44" s="25" t="s">
        <v>19</v>
      </c>
    </row>
    <row r="45" spans="1:8" s="26" customFormat="1">
      <c r="A45" s="27" t="s">
        <v>47</v>
      </c>
      <c r="B45" s="25" t="s">
        <v>4</v>
      </c>
      <c r="C45" s="25" t="s">
        <v>69</v>
      </c>
      <c r="D45" s="25" t="s">
        <v>69</v>
      </c>
      <c r="E45" s="25" t="s">
        <v>69</v>
      </c>
      <c r="F45" s="25" t="s">
        <v>69</v>
      </c>
      <c r="G45" s="25" t="s">
        <v>69</v>
      </c>
      <c r="H45" s="25" t="s">
        <v>69</v>
      </c>
    </row>
    <row r="46" spans="1:8" s="26" customFormat="1" ht="45">
      <c r="A46" s="27" t="s">
        <v>64</v>
      </c>
      <c r="B46" s="25" t="s">
        <v>4</v>
      </c>
      <c r="C46" s="25" t="s">
        <v>128</v>
      </c>
      <c r="D46" s="25" t="s">
        <v>128</v>
      </c>
      <c r="E46" s="25" t="s">
        <v>128</v>
      </c>
      <c r="F46" s="25" t="s">
        <v>128</v>
      </c>
      <c r="G46" s="25" t="s">
        <v>128</v>
      </c>
      <c r="H46" s="25" t="s">
        <v>128</v>
      </c>
    </row>
    <row r="47" spans="1:8" s="26" customFormat="1">
      <c r="A47" s="27" t="s">
        <v>63</v>
      </c>
      <c r="B47" s="25" t="s">
        <v>4</v>
      </c>
      <c r="C47" s="25">
        <v>55</v>
      </c>
      <c r="D47" s="25">
        <v>55</v>
      </c>
      <c r="E47" s="25">
        <v>55</v>
      </c>
      <c r="F47" s="25">
        <v>55</v>
      </c>
      <c r="G47" s="25">
        <v>55</v>
      </c>
      <c r="H47" s="25">
        <v>55</v>
      </c>
    </row>
    <row r="48" spans="1:8" s="26" customFormat="1">
      <c r="A48" s="27" t="s">
        <v>65</v>
      </c>
      <c r="B48" s="25" t="s">
        <v>4</v>
      </c>
      <c r="C48" s="25" t="s">
        <v>66</v>
      </c>
      <c r="D48" s="25" t="s">
        <v>66</v>
      </c>
      <c r="E48" s="25" t="s">
        <v>66</v>
      </c>
      <c r="F48" s="25" t="s">
        <v>66</v>
      </c>
      <c r="G48" s="25" t="s">
        <v>66</v>
      </c>
      <c r="H48" s="25" t="s">
        <v>66</v>
      </c>
    </row>
    <row r="49" spans="1:27" s="26" customFormat="1" ht="30">
      <c r="A49" s="24" t="s">
        <v>133</v>
      </c>
      <c r="B49" s="25" t="s">
        <v>4</v>
      </c>
      <c r="C49" s="25" t="s">
        <v>70</v>
      </c>
      <c r="D49" s="25" t="s">
        <v>70</v>
      </c>
      <c r="E49" s="25" t="s">
        <v>70</v>
      </c>
      <c r="F49" s="25" t="s">
        <v>70</v>
      </c>
      <c r="G49" s="25" t="s">
        <v>70</v>
      </c>
      <c r="H49" s="25" t="s">
        <v>70</v>
      </c>
    </row>
    <row r="50" spans="1:27" s="26" customFormat="1">
      <c r="A50" s="32" t="s">
        <v>72</v>
      </c>
      <c r="B50" s="25" t="s">
        <v>4</v>
      </c>
      <c r="C50" s="25" t="s">
        <v>71</v>
      </c>
      <c r="D50" s="25" t="s">
        <v>71</v>
      </c>
      <c r="E50" s="25" t="s">
        <v>71</v>
      </c>
      <c r="F50" s="25" t="s">
        <v>71</v>
      </c>
      <c r="G50" s="25" t="s">
        <v>71</v>
      </c>
      <c r="H50" s="25" t="s">
        <v>71</v>
      </c>
    </row>
    <row r="51" spans="1:27" s="26" customFormat="1">
      <c r="A51" s="27" t="s">
        <v>153</v>
      </c>
      <c r="B51" s="25" t="s">
        <v>4</v>
      </c>
      <c r="C51" s="25" t="s">
        <v>153</v>
      </c>
      <c r="D51" s="25" t="s">
        <v>153</v>
      </c>
      <c r="E51" s="25" t="s">
        <v>153</v>
      </c>
      <c r="F51" s="25" t="s">
        <v>153</v>
      </c>
      <c r="G51" s="25" t="s">
        <v>153</v>
      </c>
      <c r="H51" s="25" t="s">
        <v>153</v>
      </c>
    </row>
    <row r="52" spans="1:27" s="26" customFormat="1">
      <c r="A52" s="24" t="s">
        <v>154</v>
      </c>
      <c r="B52" s="25" t="s">
        <v>4</v>
      </c>
      <c r="C52" s="25" t="s">
        <v>155</v>
      </c>
      <c r="D52" s="25" t="s">
        <v>155</v>
      </c>
      <c r="E52" s="25" t="s">
        <v>155</v>
      </c>
      <c r="F52" s="25" t="s">
        <v>155</v>
      </c>
      <c r="G52" s="25" t="s">
        <v>155</v>
      </c>
      <c r="H52" s="25" t="s">
        <v>155</v>
      </c>
    </row>
    <row r="53" spans="1:27" s="21" customFormat="1">
      <c r="A53" s="33" t="s">
        <v>156</v>
      </c>
      <c r="B53" s="34" t="s">
        <v>4</v>
      </c>
      <c r="C53" s="34" t="s">
        <v>157</v>
      </c>
      <c r="D53" s="34" t="s">
        <v>157</v>
      </c>
      <c r="E53" s="34" t="s">
        <v>157</v>
      </c>
      <c r="F53" s="34" t="s">
        <v>157</v>
      </c>
      <c r="G53" s="34" t="s">
        <v>157</v>
      </c>
      <c r="H53" s="34" t="s">
        <v>157</v>
      </c>
    </row>
    <row r="54" spans="1:27" s="21" customFormat="1">
      <c r="A54" s="32" t="s">
        <v>158</v>
      </c>
      <c r="B54" s="35" t="s">
        <v>4</v>
      </c>
      <c r="C54" s="35" t="s">
        <v>132</v>
      </c>
      <c r="D54" s="35" t="s">
        <v>132</v>
      </c>
      <c r="E54" s="35" t="s">
        <v>132</v>
      </c>
      <c r="F54" s="35" t="s">
        <v>132</v>
      </c>
      <c r="G54" s="35" t="s">
        <v>132</v>
      </c>
      <c r="H54" s="35" t="s">
        <v>132</v>
      </c>
    </row>
    <row r="55" spans="1:27" s="21" customFormat="1">
      <c r="A55" s="33" t="s">
        <v>159</v>
      </c>
      <c r="B55" s="34" t="s">
        <v>4</v>
      </c>
      <c r="C55" s="34" t="s">
        <v>160</v>
      </c>
      <c r="D55" s="34" t="s">
        <v>160</v>
      </c>
      <c r="E55" s="34" t="s">
        <v>160</v>
      </c>
      <c r="F55" s="34" t="s">
        <v>160</v>
      </c>
      <c r="G55" s="34" t="s">
        <v>160</v>
      </c>
      <c r="H55" s="34" t="s">
        <v>160</v>
      </c>
    </row>
    <row r="56" spans="1:27" s="21" customFormat="1">
      <c r="A56" s="33" t="s">
        <v>161</v>
      </c>
      <c r="B56" s="36" t="s">
        <v>4</v>
      </c>
      <c r="C56" s="34" t="s">
        <v>162</v>
      </c>
      <c r="D56" s="34" t="s">
        <v>162</v>
      </c>
      <c r="E56" s="34" t="s">
        <v>162</v>
      </c>
      <c r="F56" s="34" t="s">
        <v>162</v>
      </c>
      <c r="G56" s="34" t="s">
        <v>162</v>
      </c>
      <c r="H56" s="34" t="s">
        <v>162</v>
      </c>
    </row>
    <row r="57" spans="1:27" s="21" customFormat="1">
      <c r="A57" s="33" t="s">
        <v>163</v>
      </c>
      <c r="B57" s="36" t="s">
        <v>4</v>
      </c>
      <c r="C57" s="34" t="s">
        <v>164</v>
      </c>
      <c r="D57" s="34" t="s">
        <v>164</v>
      </c>
      <c r="E57" s="34" t="s">
        <v>164</v>
      </c>
      <c r="F57" s="34" t="s">
        <v>164</v>
      </c>
      <c r="G57" s="34" t="s">
        <v>164</v>
      </c>
      <c r="H57" s="34" t="s">
        <v>164</v>
      </c>
    </row>
    <row r="58" spans="1:27" s="21" customFormat="1">
      <c r="A58" s="37" t="s">
        <v>165</v>
      </c>
      <c r="B58" s="36" t="s">
        <v>4</v>
      </c>
      <c r="C58" s="38" t="s">
        <v>166</v>
      </c>
      <c r="D58" s="38" t="s">
        <v>166</v>
      </c>
      <c r="E58" s="38" t="s">
        <v>166</v>
      </c>
      <c r="F58" s="38" t="s">
        <v>166</v>
      </c>
      <c r="G58" s="38" t="s">
        <v>166</v>
      </c>
      <c r="H58" s="38" t="s">
        <v>166</v>
      </c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1:27" s="21" customFormat="1">
      <c r="A59" s="32" t="s">
        <v>167</v>
      </c>
      <c r="B59" s="36" t="s">
        <v>4</v>
      </c>
      <c r="C59" s="36" t="s">
        <v>168</v>
      </c>
      <c r="D59" s="36" t="s">
        <v>168</v>
      </c>
      <c r="E59" s="36" t="s">
        <v>168</v>
      </c>
      <c r="F59" s="36" t="s">
        <v>168</v>
      </c>
      <c r="G59" s="36" t="s">
        <v>168</v>
      </c>
      <c r="H59" s="36" t="s">
        <v>168</v>
      </c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1:27" s="21" customFormat="1" ht="30">
      <c r="A60" s="33" t="s">
        <v>169</v>
      </c>
      <c r="B60" s="34" t="s">
        <v>4</v>
      </c>
      <c r="C60" s="34" t="s">
        <v>170</v>
      </c>
      <c r="D60" s="34" t="s">
        <v>170</v>
      </c>
      <c r="E60" s="34" t="s">
        <v>170</v>
      </c>
      <c r="F60" s="34" t="s">
        <v>170</v>
      </c>
      <c r="G60" s="34" t="s">
        <v>170</v>
      </c>
      <c r="H60" s="34" t="s">
        <v>170</v>
      </c>
    </row>
    <row r="61" spans="1:27" s="21" customFormat="1">
      <c r="A61" s="41" t="s">
        <v>171</v>
      </c>
      <c r="B61" s="42" t="s">
        <v>4</v>
      </c>
      <c r="C61" s="42" t="s">
        <v>172</v>
      </c>
      <c r="D61" s="42" t="s">
        <v>172</v>
      </c>
      <c r="E61" s="42" t="s">
        <v>172</v>
      </c>
      <c r="F61" s="42" t="s">
        <v>172</v>
      </c>
      <c r="G61" s="42" t="s">
        <v>172</v>
      </c>
      <c r="H61" s="42" t="s">
        <v>172</v>
      </c>
    </row>
    <row r="62" spans="1:27" s="21" customFormat="1">
      <c r="A62" s="33" t="s">
        <v>173</v>
      </c>
      <c r="B62" s="34" t="s">
        <v>4</v>
      </c>
      <c r="C62" s="34" t="s">
        <v>174</v>
      </c>
      <c r="D62" s="34" t="s">
        <v>174</v>
      </c>
      <c r="E62" s="34" t="s">
        <v>174</v>
      </c>
      <c r="F62" s="34" t="s">
        <v>174</v>
      </c>
      <c r="G62" s="34" t="s">
        <v>174</v>
      </c>
      <c r="H62" s="34" t="s">
        <v>174</v>
      </c>
    </row>
    <row r="63" spans="1:27" s="21" customFormat="1" ht="30">
      <c r="A63" s="33" t="s">
        <v>175</v>
      </c>
      <c r="B63" s="34" t="s">
        <v>4</v>
      </c>
      <c r="C63" s="34" t="s">
        <v>176</v>
      </c>
      <c r="D63" s="34" t="s">
        <v>176</v>
      </c>
      <c r="E63" s="34" t="s">
        <v>176</v>
      </c>
      <c r="F63" s="34" t="s">
        <v>176</v>
      </c>
      <c r="G63" s="34" t="s">
        <v>176</v>
      </c>
      <c r="H63" s="34" t="s">
        <v>176</v>
      </c>
    </row>
    <row r="64" spans="1:27" s="21" customFormat="1" ht="30">
      <c r="A64" s="33" t="s">
        <v>177</v>
      </c>
      <c r="B64" s="34" t="s">
        <v>4</v>
      </c>
      <c r="C64" s="34" t="s">
        <v>178</v>
      </c>
      <c r="D64" s="34" t="s">
        <v>178</v>
      </c>
      <c r="E64" s="34" t="s">
        <v>178</v>
      </c>
      <c r="F64" s="34" t="s">
        <v>178</v>
      </c>
      <c r="G64" s="34" t="s">
        <v>178</v>
      </c>
      <c r="H64" s="34" t="s">
        <v>178</v>
      </c>
    </row>
    <row r="65" spans="1:27" s="21" customFormat="1">
      <c r="A65" s="43" t="s">
        <v>179</v>
      </c>
      <c r="B65" s="44" t="s">
        <v>4</v>
      </c>
      <c r="C65" s="44" t="s">
        <v>180</v>
      </c>
      <c r="D65" s="44" t="s">
        <v>180</v>
      </c>
      <c r="E65" s="44" t="s">
        <v>180</v>
      </c>
      <c r="F65" s="44" t="s">
        <v>180</v>
      </c>
      <c r="G65" s="44" t="s">
        <v>180</v>
      </c>
      <c r="H65" s="44" t="s">
        <v>180</v>
      </c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 spans="1:27" s="21" customFormat="1">
      <c r="A66" s="46" t="s">
        <v>181</v>
      </c>
      <c r="B66" s="47" t="s">
        <v>4</v>
      </c>
      <c r="C66" s="47" t="s">
        <v>182</v>
      </c>
      <c r="D66" s="47" t="s">
        <v>182</v>
      </c>
      <c r="E66" s="47" t="s">
        <v>182</v>
      </c>
      <c r="F66" s="47" t="s">
        <v>182</v>
      </c>
      <c r="G66" s="47" t="s">
        <v>182</v>
      </c>
      <c r="H66" s="47" t="s">
        <v>182</v>
      </c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spans="1:27" s="21" customFormat="1">
      <c r="A67" s="43" t="s">
        <v>183</v>
      </c>
      <c r="B67" s="44" t="s">
        <v>4</v>
      </c>
      <c r="C67" s="44" t="s">
        <v>184</v>
      </c>
      <c r="D67" s="44" t="s">
        <v>184</v>
      </c>
      <c r="E67" s="44" t="s">
        <v>184</v>
      </c>
      <c r="F67" s="44" t="s">
        <v>184</v>
      </c>
      <c r="G67" s="44" t="s">
        <v>184</v>
      </c>
      <c r="H67" s="44" t="s">
        <v>184</v>
      </c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spans="1:27" s="21" customFormat="1">
      <c r="A68" s="48" t="s">
        <v>185</v>
      </c>
      <c r="B68" s="47" t="s">
        <v>4</v>
      </c>
      <c r="C68" s="47" t="s">
        <v>186</v>
      </c>
      <c r="D68" s="47" t="s">
        <v>186</v>
      </c>
      <c r="E68" s="47" t="s">
        <v>186</v>
      </c>
      <c r="F68" s="47" t="s">
        <v>186</v>
      </c>
      <c r="G68" s="47" t="s">
        <v>186</v>
      </c>
      <c r="H68" s="47" t="s">
        <v>186</v>
      </c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spans="1:27" s="21" customFormat="1">
      <c r="A69" s="46" t="s">
        <v>187</v>
      </c>
      <c r="B69" s="47" t="s">
        <v>4</v>
      </c>
      <c r="C69" s="47" t="s">
        <v>188</v>
      </c>
      <c r="D69" s="47" t="s">
        <v>188</v>
      </c>
      <c r="E69" s="47" t="s">
        <v>188</v>
      </c>
      <c r="F69" s="47" t="s">
        <v>188</v>
      </c>
      <c r="G69" s="47" t="s">
        <v>188</v>
      </c>
      <c r="H69" s="47" t="s">
        <v>188</v>
      </c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spans="1:27" s="21" customFormat="1">
      <c r="A70" s="41" t="s">
        <v>189</v>
      </c>
      <c r="B70" s="38" t="s">
        <v>4</v>
      </c>
      <c r="C70" s="38" t="s">
        <v>190</v>
      </c>
      <c r="D70" s="38" t="s">
        <v>190</v>
      </c>
      <c r="E70" s="38" t="s">
        <v>190</v>
      </c>
      <c r="F70" s="38" t="s">
        <v>190</v>
      </c>
      <c r="G70" s="38" t="s">
        <v>190</v>
      </c>
      <c r="H70" s="38" t="s">
        <v>190</v>
      </c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spans="1:27" s="21" customFormat="1">
      <c r="A71" s="41" t="s">
        <v>191</v>
      </c>
      <c r="B71" s="38" t="s">
        <v>4</v>
      </c>
      <c r="C71" s="38" t="s">
        <v>192</v>
      </c>
      <c r="D71" s="38" t="s">
        <v>192</v>
      </c>
      <c r="E71" s="38" t="s">
        <v>192</v>
      </c>
      <c r="F71" s="38" t="s">
        <v>192</v>
      </c>
      <c r="G71" s="38" t="s">
        <v>192</v>
      </c>
      <c r="H71" s="38" t="s">
        <v>192</v>
      </c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spans="1:27" s="21" customFormat="1">
      <c r="A72" s="41" t="s">
        <v>193</v>
      </c>
      <c r="B72" s="38" t="s">
        <v>4</v>
      </c>
      <c r="C72" s="38" t="s">
        <v>194</v>
      </c>
      <c r="D72" s="38" t="s">
        <v>194</v>
      </c>
      <c r="E72" s="38" t="s">
        <v>194</v>
      </c>
      <c r="F72" s="38" t="s">
        <v>194</v>
      </c>
      <c r="G72" s="38" t="s">
        <v>194</v>
      </c>
      <c r="H72" s="38" t="s">
        <v>194</v>
      </c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spans="1:27">
      <c r="A73" s="553" t="s">
        <v>78</v>
      </c>
      <c r="B73" s="11" t="s">
        <v>4</v>
      </c>
      <c r="C73" s="18" t="s">
        <v>79</v>
      </c>
      <c r="D73" s="18" t="s">
        <v>79</v>
      </c>
      <c r="E73" s="18" t="s">
        <v>79</v>
      </c>
      <c r="F73" s="18" t="s">
        <v>79</v>
      </c>
      <c r="G73" s="18" t="s">
        <v>79</v>
      </c>
      <c r="H73" s="18" t="s">
        <v>79</v>
      </c>
    </row>
    <row r="74" spans="1:27">
      <c r="A74" s="553" t="s">
        <v>80</v>
      </c>
      <c r="B74" s="11" t="s">
        <v>4</v>
      </c>
      <c r="C74" s="18" t="s">
        <v>81</v>
      </c>
      <c r="D74" s="18" t="s">
        <v>81</v>
      </c>
      <c r="E74" s="18" t="s">
        <v>81</v>
      </c>
      <c r="F74" s="18" t="s">
        <v>81</v>
      </c>
      <c r="G74" s="18" t="s">
        <v>81</v>
      </c>
      <c r="H74" s="18" t="s">
        <v>81</v>
      </c>
    </row>
    <row r="75" spans="1:27">
      <c r="A75" s="553" t="s">
        <v>25</v>
      </c>
      <c r="B75" s="11" t="s">
        <v>4</v>
      </c>
      <c r="C75" s="8" t="s">
        <v>26</v>
      </c>
      <c r="D75" s="8" t="s">
        <v>26</v>
      </c>
      <c r="E75" s="8" t="s">
        <v>26</v>
      </c>
      <c r="F75" s="8" t="s">
        <v>26</v>
      </c>
      <c r="G75" s="8" t="s">
        <v>26</v>
      </c>
      <c r="H75" s="8" t="s">
        <v>26</v>
      </c>
    </row>
    <row r="76" spans="1:27">
      <c r="A76" s="553" t="s">
        <v>84</v>
      </c>
      <c r="B76" s="11" t="s">
        <v>4</v>
      </c>
      <c r="C76" s="18" t="s">
        <v>71</v>
      </c>
      <c r="D76" s="18" t="s">
        <v>71</v>
      </c>
      <c r="E76" s="18" t="s">
        <v>71</v>
      </c>
      <c r="F76" s="18" t="s">
        <v>71</v>
      </c>
      <c r="G76" s="18" t="s">
        <v>71</v>
      </c>
      <c r="H76" s="18" t="s">
        <v>71</v>
      </c>
    </row>
    <row r="77" spans="1:27">
      <c r="A77" s="553" t="s">
        <v>96</v>
      </c>
      <c r="B77" s="11" t="s">
        <v>4</v>
      </c>
      <c r="C77" s="19" t="s">
        <v>97</v>
      </c>
      <c r="D77" s="19" t="s">
        <v>97</v>
      </c>
      <c r="E77" s="19" t="s">
        <v>97</v>
      </c>
      <c r="F77" s="19" t="s">
        <v>97</v>
      </c>
      <c r="G77" s="19" t="s">
        <v>97</v>
      </c>
      <c r="H77" s="19" t="s">
        <v>97</v>
      </c>
    </row>
    <row r="78" spans="1:27" ht="30">
      <c r="A78" s="553" t="s">
        <v>101</v>
      </c>
      <c r="B78" s="11" t="s">
        <v>4</v>
      </c>
      <c r="C78" s="19" t="s">
        <v>100</v>
      </c>
      <c r="D78" s="19" t="s">
        <v>100</v>
      </c>
      <c r="E78" s="19" t="s">
        <v>100</v>
      </c>
      <c r="F78" s="19" t="s">
        <v>100</v>
      </c>
      <c r="G78" s="19" t="s">
        <v>100</v>
      </c>
      <c r="H78" s="19" t="s">
        <v>100</v>
      </c>
    </row>
  </sheetData>
  <dataValidations count="3">
    <dataValidation type="list" allowBlank="1" showInputMessage="1" showErrorMessage="1" sqref="C11:H11 C8:H8">
      <formula1>"Yes,No"</formula1>
    </dataValidation>
    <dataValidation type="list" allowBlank="1" showInputMessage="1" showErrorMessage="1" sqref="C9:H9">
      <formula1>"Confirm,Draft,No"</formula1>
    </dataValidation>
    <dataValidation type="list" allowBlank="1" showInputMessage="1" showErrorMessage="1" sqref="C10:H10">
      <formula1>"No,Pending,Submit,Accept,Approve"</formula1>
    </dataValidation>
  </dataValidations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  <legacy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A4" sqref="A4"/>
    </sheetView>
  </sheetViews>
  <sheetFormatPr defaultColWidth="42.140625" defaultRowHeight="15"/>
  <cols>
    <col min="1" max="1" width="26.42578125" style="13" bestFit="1" customWidth="1" collapsed="1"/>
    <col min="2" max="2" width="12" style="13" bestFit="1" customWidth="1" collapsed="1"/>
    <col min="3" max="3" width="40.7109375" style="20" bestFit="1" customWidth="1" collapsed="1"/>
    <col min="4" max="7" width="40.7109375" style="13" bestFit="1" customWidth="1" collapsed="1"/>
    <col min="8" max="16384" width="42.140625" style="13"/>
  </cols>
  <sheetData>
    <row r="1" spans="1:8">
      <c r="A1" s="2" t="s">
        <v>102</v>
      </c>
      <c r="B1" s="2" t="s">
        <v>0</v>
      </c>
      <c r="C1" s="17" t="s">
        <v>1</v>
      </c>
      <c r="D1" s="2" t="s">
        <v>2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ht="38.25">
      <c r="A2" s="211" t="s">
        <v>3</v>
      </c>
      <c r="B2" s="14" t="s">
        <v>4</v>
      </c>
      <c r="C2" s="7" t="s">
        <v>104</v>
      </c>
      <c r="D2" s="7" t="s">
        <v>104</v>
      </c>
      <c r="E2" s="7" t="s">
        <v>104</v>
      </c>
      <c r="F2" s="7" t="s">
        <v>104</v>
      </c>
      <c r="G2" s="7" t="s">
        <v>104</v>
      </c>
      <c r="H2" s="7" t="s">
        <v>104</v>
      </c>
    </row>
    <row r="3" spans="1:8">
      <c r="A3" s="211" t="s">
        <v>5</v>
      </c>
      <c r="B3" s="14" t="s">
        <v>4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</row>
    <row r="4" spans="1:8">
      <c r="A4" s="211" t="s">
        <v>278</v>
      </c>
      <c r="B4" s="14" t="s">
        <v>4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</row>
    <row r="5" spans="1:8">
      <c r="A5" s="211" t="s">
        <v>8</v>
      </c>
      <c r="B5" s="14" t="s">
        <v>4</v>
      </c>
      <c r="C5" s="7" t="s">
        <v>9</v>
      </c>
      <c r="D5" s="7" t="s">
        <v>9</v>
      </c>
      <c r="E5" s="7" t="s">
        <v>9</v>
      </c>
      <c r="F5" s="7" t="s">
        <v>9</v>
      </c>
      <c r="G5" s="7" t="s">
        <v>9</v>
      </c>
      <c r="H5" s="7" t="s">
        <v>9</v>
      </c>
    </row>
    <row r="6" spans="1:8">
      <c r="A6" s="211" t="s">
        <v>10</v>
      </c>
      <c r="B6" s="14" t="s">
        <v>4</v>
      </c>
      <c r="C6" s="8" t="s">
        <v>11</v>
      </c>
      <c r="D6" s="8" t="s">
        <v>11</v>
      </c>
      <c r="E6" s="8" t="s">
        <v>11</v>
      </c>
      <c r="F6" s="8" t="s">
        <v>11</v>
      </c>
      <c r="G6" s="8" t="s">
        <v>11</v>
      </c>
      <c r="H6" s="8" t="s">
        <v>11</v>
      </c>
    </row>
    <row r="7" spans="1:8">
      <c r="A7" s="211" t="s">
        <v>22</v>
      </c>
      <c r="B7" s="14" t="s">
        <v>4</v>
      </c>
      <c r="C7" s="8" t="s">
        <v>23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</row>
    <row r="8" spans="1:8">
      <c r="A8" s="211" t="s">
        <v>78</v>
      </c>
      <c r="B8" s="11" t="s">
        <v>4</v>
      </c>
      <c r="C8" s="18" t="s">
        <v>79</v>
      </c>
      <c r="D8" s="18" t="s">
        <v>79</v>
      </c>
      <c r="E8" s="18" t="s">
        <v>79</v>
      </c>
      <c r="F8" s="18" t="s">
        <v>79</v>
      </c>
      <c r="G8" s="18" t="s">
        <v>79</v>
      </c>
      <c r="H8" s="18" t="s">
        <v>79</v>
      </c>
    </row>
    <row r="9" spans="1:8">
      <c r="A9" s="211" t="s">
        <v>80</v>
      </c>
      <c r="B9" s="11" t="s">
        <v>4</v>
      </c>
      <c r="C9" s="18" t="s">
        <v>108</v>
      </c>
      <c r="D9" s="18" t="s">
        <v>81</v>
      </c>
      <c r="E9" s="18" t="s">
        <v>81</v>
      </c>
      <c r="F9" s="18" t="s">
        <v>81</v>
      </c>
      <c r="G9" s="18" t="s">
        <v>81</v>
      </c>
      <c r="H9" s="18" t="s">
        <v>81</v>
      </c>
    </row>
    <row r="10" spans="1:8" ht="15.75" customHeight="1">
      <c r="A10" s="211" t="s">
        <v>25</v>
      </c>
      <c r="B10" s="11" t="s">
        <v>4</v>
      </c>
      <c r="C10" s="8" t="s">
        <v>26</v>
      </c>
      <c r="D10" s="8" t="s">
        <v>26</v>
      </c>
      <c r="E10" s="8" t="s">
        <v>26</v>
      </c>
      <c r="F10" s="8" t="s">
        <v>26</v>
      </c>
      <c r="G10" s="8" t="s">
        <v>26</v>
      </c>
      <c r="H10" s="8" t="s">
        <v>26</v>
      </c>
    </row>
    <row r="11" spans="1:8">
      <c r="A11" s="211" t="s">
        <v>96</v>
      </c>
      <c r="B11" s="11" t="s">
        <v>4</v>
      </c>
      <c r="C11" s="19" t="s">
        <v>97</v>
      </c>
      <c r="D11" s="19" t="s">
        <v>97</v>
      </c>
      <c r="E11" s="19" t="s">
        <v>97</v>
      </c>
      <c r="F11" s="19" t="s">
        <v>97</v>
      </c>
      <c r="G11" s="19" t="s">
        <v>97</v>
      </c>
      <c r="H11" s="19" t="s">
        <v>97</v>
      </c>
    </row>
    <row r="12" spans="1:8">
      <c r="A12" s="211" t="s">
        <v>103</v>
      </c>
      <c r="B12" s="11" t="s">
        <v>4</v>
      </c>
      <c r="C12" s="19" t="s">
        <v>83</v>
      </c>
      <c r="D12" s="19" t="s">
        <v>83</v>
      </c>
      <c r="E12" s="19" t="s">
        <v>83</v>
      </c>
      <c r="F12" s="19" t="s">
        <v>83</v>
      </c>
      <c r="G12" s="19" t="s">
        <v>83</v>
      </c>
      <c r="H12" s="19" t="s">
        <v>83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88"/>
  <sheetViews>
    <sheetView workbookViewId="0">
      <selection activeCell="A4" sqref="A4"/>
    </sheetView>
  </sheetViews>
  <sheetFormatPr defaultColWidth="42.140625" defaultRowHeight="15"/>
  <cols>
    <col min="1" max="1" width="27.140625" style="13" bestFit="1" customWidth="1" collapsed="1"/>
    <col min="2" max="2" width="12" style="13" bestFit="1" customWidth="1" collapsed="1"/>
    <col min="3" max="7" width="40.7109375" style="13" bestFit="1" customWidth="1" collapsed="1"/>
    <col min="8" max="16384" width="42.140625" style="13"/>
  </cols>
  <sheetData>
    <row r="1" spans="1:8">
      <c r="A1" s="2" t="s">
        <v>105</v>
      </c>
      <c r="B1" s="2" t="s">
        <v>0</v>
      </c>
      <c r="C1" s="2" t="s">
        <v>1</v>
      </c>
      <c r="D1" s="2" t="s">
        <v>2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ht="38.25">
      <c r="A2" s="530" t="s">
        <v>3</v>
      </c>
      <c r="B2" s="14" t="s">
        <v>4</v>
      </c>
      <c r="C2" s="7" t="s">
        <v>106</v>
      </c>
      <c r="D2" s="7" t="s">
        <v>106</v>
      </c>
      <c r="E2" s="7" t="s">
        <v>106</v>
      </c>
      <c r="F2" s="7" t="s">
        <v>106</v>
      </c>
      <c r="G2" s="7" t="s">
        <v>106</v>
      </c>
      <c r="H2" s="7" t="s">
        <v>106</v>
      </c>
    </row>
    <row r="3" spans="1:8">
      <c r="A3" s="530" t="s">
        <v>5</v>
      </c>
      <c r="B3" s="14" t="s">
        <v>4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</row>
    <row r="4" spans="1:8">
      <c r="A4" s="530" t="s">
        <v>278</v>
      </c>
      <c r="B4" s="14" t="s">
        <v>4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</row>
    <row r="5" spans="1:8">
      <c r="A5" s="530" t="s">
        <v>8</v>
      </c>
      <c r="B5" s="14" t="s">
        <v>4</v>
      </c>
      <c r="C5" s="7" t="s">
        <v>9</v>
      </c>
      <c r="D5" s="7" t="s">
        <v>9</v>
      </c>
      <c r="E5" s="7" t="s">
        <v>9</v>
      </c>
      <c r="F5" s="7" t="s">
        <v>9</v>
      </c>
      <c r="G5" s="7" t="s">
        <v>9</v>
      </c>
      <c r="H5" s="7" t="s">
        <v>9</v>
      </c>
    </row>
    <row r="6" spans="1:8">
      <c r="A6" s="530" t="s">
        <v>10</v>
      </c>
      <c r="B6" s="14" t="s">
        <v>4</v>
      </c>
      <c r="C6" s="8" t="s">
        <v>11</v>
      </c>
      <c r="D6" s="8" t="s">
        <v>11</v>
      </c>
      <c r="E6" s="8" t="s">
        <v>11</v>
      </c>
      <c r="F6" s="8" t="s">
        <v>11</v>
      </c>
      <c r="G6" s="8" t="s">
        <v>11</v>
      </c>
      <c r="H6" s="8" t="s">
        <v>11</v>
      </c>
    </row>
    <row r="7" spans="1:8">
      <c r="A7" s="530" t="s">
        <v>22</v>
      </c>
      <c r="B7" s="14" t="s">
        <v>4</v>
      </c>
      <c r="C7" s="8" t="s">
        <v>23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</row>
    <row r="8" spans="1:8" s="21" customFormat="1">
      <c r="A8" s="22" t="s">
        <v>74</v>
      </c>
      <c r="B8" s="23" t="s">
        <v>4</v>
      </c>
      <c r="C8" s="23" t="s">
        <v>75</v>
      </c>
      <c r="D8" s="23" t="s">
        <v>75</v>
      </c>
      <c r="E8" s="23" t="s">
        <v>75</v>
      </c>
      <c r="F8" s="23" t="s">
        <v>75</v>
      </c>
      <c r="G8" s="23" t="s">
        <v>75</v>
      </c>
      <c r="H8" s="23" t="s">
        <v>75</v>
      </c>
    </row>
    <row r="9" spans="1:8" s="21" customFormat="1">
      <c r="A9" s="22" t="s">
        <v>123</v>
      </c>
      <c r="B9" s="23" t="s">
        <v>4</v>
      </c>
      <c r="C9" s="23" t="s">
        <v>124</v>
      </c>
      <c r="D9" s="23" t="s">
        <v>124</v>
      </c>
      <c r="E9" s="23" t="s">
        <v>124</v>
      </c>
      <c r="F9" s="23" t="s">
        <v>124</v>
      </c>
      <c r="G9" s="23" t="s">
        <v>124</v>
      </c>
      <c r="H9" s="23" t="s">
        <v>124</v>
      </c>
    </row>
    <row r="10" spans="1:8" s="21" customFormat="1">
      <c r="A10" s="22" t="s">
        <v>76</v>
      </c>
      <c r="B10" s="23" t="s">
        <v>4</v>
      </c>
      <c r="C10" s="23" t="s">
        <v>4</v>
      </c>
      <c r="D10" s="23" t="s">
        <v>4</v>
      </c>
      <c r="E10" s="23" t="s">
        <v>4</v>
      </c>
      <c r="F10" s="23" t="s">
        <v>4</v>
      </c>
      <c r="G10" s="23" t="s">
        <v>4</v>
      </c>
      <c r="H10" s="23" t="s">
        <v>4</v>
      </c>
    </row>
    <row r="11" spans="1:8" s="21" customFormat="1">
      <c r="A11" s="22" t="s">
        <v>77</v>
      </c>
      <c r="B11" s="23" t="s">
        <v>4</v>
      </c>
      <c r="C11" s="23" t="s">
        <v>4</v>
      </c>
      <c r="D11" s="23" t="s">
        <v>75</v>
      </c>
      <c r="E11" s="23" t="s">
        <v>75</v>
      </c>
      <c r="F11" s="23" t="s">
        <v>75</v>
      </c>
      <c r="G11" s="23" t="s">
        <v>75</v>
      </c>
      <c r="H11" s="23" t="s">
        <v>75</v>
      </c>
    </row>
    <row r="12" spans="1:8" s="26" customFormat="1">
      <c r="A12" s="24" t="s">
        <v>27</v>
      </c>
      <c r="B12" s="25" t="s">
        <v>4</v>
      </c>
      <c r="C12" s="25" t="s">
        <v>28</v>
      </c>
      <c r="D12" s="25" t="s">
        <v>28</v>
      </c>
      <c r="E12" s="25" t="s">
        <v>28</v>
      </c>
      <c r="F12" s="25" t="s">
        <v>28</v>
      </c>
      <c r="G12" s="25" t="s">
        <v>28</v>
      </c>
      <c r="H12" s="25" t="s">
        <v>28</v>
      </c>
    </row>
    <row r="13" spans="1:8" s="26" customFormat="1">
      <c r="A13" s="27" t="s">
        <v>29</v>
      </c>
      <c r="B13" s="25" t="s">
        <v>4</v>
      </c>
      <c r="C13" s="25" t="s">
        <v>125</v>
      </c>
      <c r="D13" s="25" t="s">
        <v>125</v>
      </c>
      <c r="E13" s="25" t="s">
        <v>125</v>
      </c>
      <c r="F13" s="25" t="s">
        <v>125</v>
      </c>
      <c r="G13" s="25" t="s">
        <v>125</v>
      </c>
      <c r="H13" s="25" t="s">
        <v>125</v>
      </c>
    </row>
    <row r="14" spans="1:8" s="26" customFormat="1">
      <c r="A14" s="27" t="s">
        <v>30</v>
      </c>
      <c r="B14" s="25" t="s">
        <v>4</v>
      </c>
      <c r="C14" s="25" t="s">
        <v>13</v>
      </c>
      <c r="D14" s="25" t="s">
        <v>13</v>
      </c>
      <c r="E14" s="25" t="s">
        <v>13</v>
      </c>
      <c r="F14" s="25" t="s">
        <v>13</v>
      </c>
      <c r="G14" s="25" t="s">
        <v>13</v>
      </c>
      <c r="H14" s="25" t="s">
        <v>13</v>
      </c>
    </row>
    <row r="15" spans="1:8" s="26" customFormat="1">
      <c r="A15" s="27" t="s">
        <v>31</v>
      </c>
      <c r="B15" s="25" t="s">
        <v>4</v>
      </c>
      <c r="C15" s="25" t="s">
        <v>20</v>
      </c>
      <c r="D15" s="25" t="s">
        <v>20</v>
      </c>
      <c r="E15" s="25" t="s">
        <v>20</v>
      </c>
      <c r="F15" s="25" t="s">
        <v>20</v>
      </c>
      <c r="G15" s="25" t="s">
        <v>20</v>
      </c>
      <c r="H15" s="25" t="s">
        <v>20</v>
      </c>
    </row>
    <row r="16" spans="1:8" s="26" customFormat="1">
      <c r="A16" s="27" t="s">
        <v>32</v>
      </c>
      <c r="B16" s="25" t="s">
        <v>4</v>
      </c>
      <c r="C16" s="25" t="s">
        <v>126</v>
      </c>
      <c r="D16" s="25" t="s">
        <v>126</v>
      </c>
      <c r="E16" s="25" t="s">
        <v>126</v>
      </c>
      <c r="F16" s="25" t="s">
        <v>126</v>
      </c>
      <c r="G16" s="25" t="s">
        <v>126</v>
      </c>
      <c r="H16" s="25" t="s">
        <v>126</v>
      </c>
    </row>
    <row r="17" spans="1:8" s="26" customFormat="1">
      <c r="A17" s="27" t="s">
        <v>33</v>
      </c>
      <c r="B17" s="25" t="s">
        <v>4</v>
      </c>
      <c r="C17" s="25" t="s">
        <v>127</v>
      </c>
      <c r="D17" s="25" t="s">
        <v>127</v>
      </c>
      <c r="E17" s="25" t="s">
        <v>127</v>
      </c>
      <c r="F17" s="25" t="s">
        <v>127</v>
      </c>
      <c r="G17" s="25" t="s">
        <v>127</v>
      </c>
      <c r="H17" s="25" t="s">
        <v>127</v>
      </c>
    </row>
    <row r="18" spans="1:8" s="26" customFormat="1">
      <c r="A18" s="27" t="s">
        <v>34</v>
      </c>
      <c r="B18" s="25" t="s">
        <v>4</v>
      </c>
      <c r="C18" s="25" t="s">
        <v>121</v>
      </c>
      <c r="D18" s="25" t="s">
        <v>121</v>
      </c>
      <c r="E18" s="25" t="s">
        <v>121</v>
      </c>
      <c r="F18" s="25" t="s">
        <v>121</v>
      </c>
      <c r="G18" s="25" t="s">
        <v>121</v>
      </c>
      <c r="H18" s="25" t="s">
        <v>121</v>
      </c>
    </row>
    <row r="19" spans="1:8" s="26" customFormat="1">
      <c r="A19" s="27" t="s">
        <v>35</v>
      </c>
      <c r="B19" s="25" t="s">
        <v>4</v>
      </c>
      <c r="C19" s="25">
        <v>610</v>
      </c>
      <c r="D19" s="25">
        <v>610</v>
      </c>
      <c r="E19" s="25">
        <v>610</v>
      </c>
      <c r="F19" s="25">
        <v>610</v>
      </c>
      <c r="G19" s="25">
        <v>610</v>
      </c>
      <c r="H19" s="25">
        <v>610</v>
      </c>
    </row>
    <row r="20" spans="1:8" s="26" customFormat="1">
      <c r="A20" s="27" t="s">
        <v>36</v>
      </c>
      <c r="B20" s="25" t="s">
        <v>4</v>
      </c>
      <c r="C20" s="25" t="s">
        <v>122</v>
      </c>
      <c r="D20" s="25" t="s">
        <v>122</v>
      </c>
      <c r="E20" s="25" t="s">
        <v>122</v>
      </c>
      <c r="F20" s="25" t="s">
        <v>122</v>
      </c>
      <c r="G20" s="25" t="s">
        <v>122</v>
      </c>
      <c r="H20" s="25" t="s">
        <v>122</v>
      </c>
    </row>
    <row r="21" spans="1:8" s="26" customFormat="1">
      <c r="A21" s="27" t="s">
        <v>37</v>
      </c>
      <c r="B21" s="25" t="s">
        <v>4</v>
      </c>
      <c r="C21" s="25" t="s">
        <v>38</v>
      </c>
      <c r="D21" s="25" t="s">
        <v>38</v>
      </c>
      <c r="E21" s="25" t="s">
        <v>38</v>
      </c>
      <c r="F21" s="25" t="s">
        <v>38</v>
      </c>
      <c r="G21" s="25" t="s">
        <v>38</v>
      </c>
      <c r="H21" s="25" t="s">
        <v>38</v>
      </c>
    </row>
    <row r="22" spans="1:8" s="26" customFormat="1">
      <c r="A22" s="27" t="s">
        <v>39</v>
      </c>
      <c r="B22" s="25" t="s">
        <v>4</v>
      </c>
      <c r="C22" s="25" t="s">
        <v>40</v>
      </c>
      <c r="D22" s="25" t="s">
        <v>40</v>
      </c>
      <c r="E22" s="25" t="s">
        <v>40</v>
      </c>
      <c r="F22" s="25" t="s">
        <v>40</v>
      </c>
      <c r="G22" s="25" t="s">
        <v>40</v>
      </c>
      <c r="H22" s="25" t="s">
        <v>40</v>
      </c>
    </row>
    <row r="23" spans="1:8" s="26" customFormat="1">
      <c r="A23" s="27" t="s">
        <v>41</v>
      </c>
      <c r="B23" s="25" t="s">
        <v>4</v>
      </c>
      <c r="C23" s="25" t="s">
        <v>42</v>
      </c>
      <c r="D23" s="25" t="s">
        <v>42</v>
      </c>
      <c r="E23" s="25" t="s">
        <v>42</v>
      </c>
      <c r="F23" s="25" t="s">
        <v>42</v>
      </c>
      <c r="G23" s="25" t="s">
        <v>42</v>
      </c>
      <c r="H23" s="25" t="s">
        <v>42</v>
      </c>
    </row>
    <row r="24" spans="1:8" s="26" customFormat="1">
      <c r="A24" s="27" t="s">
        <v>43</v>
      </c>
      <c r="B24" s="25" t="s">
        <v>4</v>
      </c>
      <c r="C24" s="25" t="s">
        <v>44</v>
      </c>
      <c r="D24" s="25" t="s">
        <v>44</v>
      </c>
      <c r="E24" s="25" t="s">
        <v>44</v>
      </c>
      <c r="F24" s="25" t="s">
        <v>44</v>
      </c>
      <c r="G24" s="25" t="s">
        <v>44</v>
      </c>
      <c r="H24" s="25" t="s">
        <v>44</v>
      </c>
    </row>
    <row r="25" spans="1:8" s="26" customFormat="1">
      <c r="A25" s="27" t="s">
        <v>45</v>
      </c>
      <c r="B25" s="25" t="s">
        <v>4</v>
      </c>
      <c r="C25" s="25" t="s">
        <v>19</v>
      </c>
      <c r="D25" s="25" t="s">
        <v>19</v>
      </c>
      <c r="E25" s="25" t="s">
        <v>19</v>
      </c>
      <c r="F25" s="25" t="s">
        <v>19</v>
      </c>
      <c r="G25" s="25" t="s">
        <v>19</v>
      </c>
      <c r="H25" s="25" t="s">
        <v>19</v>
      </c>
    </row>
    <row r="26" spans="1:8" s="26" customFormat="1">
      <c r="A26" s="27" t="s">
        <v>46</v>
      </c>
      <c r="B26" s="25" t="s">
        <v>4</v>
      </c>
      <c r="C26" s="25" t="s">
        <v>12</v>
      </c>
      <c r="D26" s="25" t="s">
        <v>12</v>
      </c>
      <c r="E26" s="25" t="s">
        <v>12</v>
      </c>
      <c r="F26" s="25" t="s">
        <v>12</v>
      </c>
      <c r="G26" s="25" t="s">
        <v>12</v>
      </c>
      <c r="H26" s="25" t="s">
        <v>12</v>
      </c>
    </row>
    <row r="27" spans="1:8" s="26" customFormat="1">
      <c r="A27" s="28" t="s">
        <v>47</v>
      </c>
      <c r="B27" s="25" t="s">
        <v>4</v>
      </c>
      <c r="C27" s="25"/>
      <c r="D27" s="25"/>
      <c r="E27" s="25"/>
      <c r="F27" s="25"/>
      <c r="G27" s="25"/>
      <c r="H27" s="25"/>
    </row>
    <row r="28" spans="1:8" s="26" customFormat="1" ht="30">
      <c r="A28" s="24" t="s">
        <v>129</v>
      </c>
      <c r="B28" s="25" t="s">
        <v>4</v>
      </c>
      <c r="C28" s="25" t="s">
        <v>130</v>
      </c>
      <c r="D28" s="25" t="s">
        <v>130</v>
      </c>
      <c r="E28" s="25" t="s">
        <v>130</v>
      </c>
      <c r="F28" s="25" t="s">
        <v>130</v>
      </c>
      <c r="G28" s="25" t="s">
        <v>130</v>
      </c>
      <c r="H28" s="25" t="s">
        <v>130</v>
      </c>
    </row>
    <row r="29" spans="1:8" s="26" customFormat="1">
      <c r="A29" s="27" t="s">
        <v>131</v>
      </c>
      <c r="B29" s="25" t="s">
        <v>4</v>
      </c>
      <c r="C29" s="25" t="s">
        <v>132</v>
      </c>
      <c r="D29" s="25" t="s">
        <v>132</v>
      </c>
      <c r="E29" s="25" t="s">
        <v>132</v>
      </c>
      <c r="F29" s="25" t="s">
        <v>132</v>
      </c>
      <c r="G29" s="25" t="s">
        <v>132</v>
      </c>
      <c r="H29" s="25" t="s">
        <v>132</v>
      </c>
    </row>
    <row r="30" spans="1:8" s="26" customFormat="1">
      <c r="A30" s="29" t="s">
        <v>73</v>
      </c>
      <c r="B30" s="25" t="s">
        <v>4</v>
      </c>
      <c r="C30" s="25" t="s">
        <v>201</v>
      </c>
      <c r="D30" s="25" t="s">
        <v>152</v>
      </c>
      <c r="E30" s="25" t="s">
        <v>152</v>
      </c>
      <c r="F30" s="25" t="s">
        <v>152</v>
      </c>
      <c r="G30" s="25" t="s">
        <v>152</v>
      </c>
      <c r="H30" s="25" t="s">
        <v>152</v>
      </c>
    </row>
    <row r="31" spans="1:8" s="26" customFormat="1">
      <c r="A31" s="30" t="s">
        <v>48</v>
      </c>
      <c r="B31" s="25" t="s">
        <v>4</v>
      </c>
      <c r="C31" s="25" t="s">
        <v>49</v>
      </c>
      <c r="D31" s="25" t="s">
        <v>49</v>
      </c>
      <c r="E31" s="25" t="s">
        <v>49</v>
      </c>
      <c r="F31" s="25" t="s">
        <v>49</v>
      </c>
      <c r="G31" s="25" t="s">
        <v>49</v>
      </c>
      <c r="H31" s="25" t="s">
        <v>49</v>
      </c>
    </row>
    <row r="32" spans="1:8" s="26" customFormat="1">
      <c r="A32" s="27" t="s">
        <v>50</v>
      </c>
      <c r="B32" s="25" t="s">
        <v>4</v>
      </c>
      <c r="C32" s="25">
        <v>2700000000</v>
      </c>
      <c r="D32" s="25">
        <v>2700000000</v>
      </c>
      <c r="E32" s="25">
        <v>2700000000</v>
      </c>
      <c r="F32" s="25">
        <v>2700000000</v>
      </c>
      <c r="G32" s="25">
        <v>2700000000</v>
      </c>
      <c r="H32" s="25">
        <v>2700000000</v>
      </c>
    </row>
    <row r="33" spans="1:8" s="26" customFormat="1">
      <c r="A33" s="27" t="s">
        <v>51</v>
      </c>
      <c r="B33" s="25" t="s">
        <v>4</v>
      </c>
      <c r="C33" s="25" t="s">
        <v>52</v>
      </c>
      <c r="D33" s="25" t="s">
        <v>52</v>
      </c>
      <c r="E33" s="25" t="s">
        <v>52</v>
      </c>
      <c r="F33" s="25" t="s">
        <v>52</v>
      </c>
      <c r="G33" s="25" t="s">
        <v>52</v>
      </c>
      <c r="H33" s="25" t="s">
        <v>52</v>
      </c>
    </row>
    <row r="34" spans="1:8" s="26" customFormat="1">
      <c r="A34" s="27" t="s">
        <v>53</v>
      </c>
      <c r="B34" s="25" t="s">
        <v>4</v>
      </c>
      <c r="C34" s="25">
        <v>10</v>
      </c>
      <c r="D34" s="25">
        <v>10</v>
      </c>
      <c r="E34" s="25">
        <v>10</v>
      </c>
      <c r="F34" s="25">
        <v>10</v>
      </c>
      <c r="G34" s="25">
        <v>10</v>
      </c>
      <c r="H34" s="25">
        <v>10</v>
      </c>
    </row>
    <row r="35" spans="1:8" s="26" customFormat="1">
      <c r="A35" s="27" t="s">
        <v>54</v>
      </c>
      <c r="B35" s="25" t="s">
        <v>4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</row>
    <row r="36" spans="1:8" s="26" customFormat="1">
      <c r="A36" s="27" t="s">
        <v>68</v>
      </c>
      <c r="B36" s="25" t="s">
        <v>4</v>
      </c>
      <c r="C36" s="25">
        <v>10</v>
      </c>
      <c r="D36" s="25">
        <v>10</v>
      </c>
      <c r="E36" s="25">
        <v>10</v>
      </c>
      <c r="F36" s="25">
        <v>10</v>
      </c>
      <c r="G36" s="25">
        <v>10</v>
      </c>
      <c r="H36" s="25">
        <v>10</v>
      </c>
    </row>
    <row r="37" spans="1:8" s="26" customFormat="1">
      <c r="A37" s="27" t="s">
        <v>55</v>
      </c>
      <c r="B37" s="25" t="s">
        <v>4</v>
      </c>
      <c r="C37" s="25" t="s">
        <v>56</v>
      </c>
      <c r="D37" s="25" t="s">
        <v>56</v>
      </c>
      <c r="E37" s="25" t="s">
        <v>56</v>
      </c>
      <c r="F37" s="25" t="s">
        <v>56</v>
      </c>
      <c r="G37" s="25" t="s">
        <v>56</v>
      </c>
      <c r="H37" s="25" t="s">
        <v>56</v>
      </c>
    </row>
    <row r="38" spans="1:8" s="26" customFormat="1" ht="30">
      <c r="A38" s="27" t="s">
        <v>67</v>
      </c>
      <c r="B38" s="25" t="s">
        <v>4</v>
      </c>
      <c r="C38" s="25" t="s">
        <v>18</v>
      </c>
      <c r="D38" s="25" t="s">
        <v>18</v>
      </c>
      <c r="E38" s="25" t="s">
        <v>18</v>
      </c>
      <c r="F38" s="25" t="s">
        <v>18</v>
      </c>
      <c r="G38" s="25" t="s">
        <v>18</v>
      </c>
      <c r="H38" s="25" t="s">
        <v>18</v>
      </c>
    </row>
    <row r="39" spans="1:8" s="26" customFormat="1">
      <c r="A39" s="27" t="s">
        <v>57</v>
      </c>
      <c r="B39" s="25" t="s">
        <v>4</v>
      </c>
      <c r="C39" s="25" t="s">
        <v>58</v>
      </c>
      <c r="D39" s="25" t="s">
        <v>58</v>
      </c>
      <c r="E39" s="25" t="s">
        <v>58</v>
      </c>
      <c r="F39" s="25" t="s">
        <v>58</v>
      </c>
      <c r="G39" s="25" t="s">
        <v>58</v>
      </c>
      <c r="H39" s="25" t="s">
        <v>58</v>
      </c>
    </row>
    <row r="40" spans="1:8" s="26" customFormat="1">
      <c r="A40" s="27" t="s">
        <v>59</v>
      </c>
      <c r="B40" s="25" t="s">
        <v>4</v>
      </c>
      <c r="C40" s="25" t="s">
        <v>60</v>
      </c>
      <c r="D40" s="25" t="s">
        <v>60</v>
      </c>
      <c r="E40" s="25" t="s">
        <v>60</v>
      </c>
      <c r="F40" s="25" t="s">
        <v>60</v>
      </c>
      <c r="G40" s="25" t="s">
        <v>60</v>
      </c>
      <c r="H40" s="25" t="s">
        <v>60</v>
      </c>
    </row>
    <row r="41" spans="1:8" s="26" customFormat="1">
      <c r="A41" s="27" t="s">
        <v>61</v>
      </c>
      <c r="B41" s="25" t="s">
        <v>4</v>
      </c>
      <c r="C41" s="25">
        <v>321</v>
      </c>
      <c r="D41" s="25">
        <v>321</v>
      </c>
      <c r="E41" s="25">
        <v>321</v>
      </c>
      <c r="F41" s="25">
        <v>321</v>
      </c>
      <c r="G41" s="25">
        <v>321</v>
      </c>
      <c r="H41" s="25">
        <v>321</v>
      </c>
    </row>
    <row r="42" spans="1:8" s="26" customFormat="1">
      <c r="A42" s="27" t="s">
        <v>62</v>
      </c>
      <c r="B42" s="25" t="s">
        <v>4</v>
      </c>
      <c r="C42" s="25">
        <v>33</v>
      </c>
      <c r="D42" s="25">
        <v>33</v>
      </c>
      <c r="E42" s="25">
        <v>33</v>
      </c>
      <c r="F42" s="25">
        <v>33</v>
      </c>
      <c r="G42" s="25">
        <v>33</v>
      </c>
      <c r="H42" s="25">
        <v>33</v>
      </c>
    </row>
    <row r="43" spans="1:8" s="26" customFormat="1">
      <c r="A43" s="27" t="s">
        <v>63</v>
      </c>
      <c r="B43" s="25" t="s">
        <v>4</v>
      </c>
      <c r="C43" s="25">
        <v>55</v>
      </c>
      <c r="D43" s="25">
        <v>55</v>
      </c>
      <c r="E43" s="25">
        <v>55</v>
      </c>
      <c r="F43" s="25">
        <v>55</v>
      </c>
      <c r="G43" s="25">
        <v>55</v>
      </c>
      <c r="H43" s="25">
        <v>55</v>
      </c>
    </row>
    <row r="44" spans="1:8" s="26" customFormat="1">
      <c r="A44" s="31" t="s">
        <v>45</v>
      </c>
      <c r="B44" s="25" t="s">
        <v>4</v>
      </c>
      <c r="C44" s="25" t="s">
        <v>19</v>
      </c>
      <c r="D44" s="25" t="s">
        <v>19</v>
      </c>
      <c r="E44" s="25" t="s">
        <v>19</v>
      </c>
      <c r="F44" s="25" t="s">
        <v>19</v>
      </c>
      <c r="G44" s="25" t="s">
        <v>19</v>
      </c>
      <c r="H44" s="25" t="s">
        <v>19</v>
      </c>
    </row>
    <row r="45" spans="1:8" s="26" customFormat="1">
      <c r="A45" s="27" t="s">
        <v>47</v>
      </c>
      <c r="B45" s="25" t="s">
        <v>4</v>
      </c>
      <c r="C45" s="25" t="s">
        <v>69</v>
      </c>
      <c r="D45" s="25" t="s">
        <v>69</v>
      </c>
      <c r="E45" s="25" t="s">
        <v>69</v>
      </c>
      <c r="F45" s="25" t="s">
        <v>69</v>
      </c>
      <c r="G45" s="25" t="s">
        <v>69</v>
      </c>
      <c r="H45" s="25" t="s">
        <v>69</v>
      </c>
    </row>
    <row r="46" spans="1:8" s="26" customFormat="1" ht="45">
      <c r="A46" s="27" t="s">
        <v>64</v>
      </c>
      <c r="B46" s="25" t="s">
        <v>4</v>
      </c>
      <c r="C46" s="25" t="s">
        <v>128</v>
      </c>
      <c r="D46" s="25" t="s">
        <v>128</v>
      </c>
      <c r="E46" s="25" t="s">
        <v>128</v>
      </c>
      <c r="F46" s="25" t="s">
        <v>128</v>
      </c>
      <c r="G46" s="25" t="s">
        <v>128</v>
      </c>
      <c r="H46" s="25" t="s">
        <v>128</v>
      </c>
    </row>
    <row r="47" spans="1:8" s="26" customFormat="1">
      <c r="A47" s="27" t="s">
        <v>63</v>
      </c>
      <c r="B47" s="25" t="s">
        <v>4</v>
      </c>
      <c r="C47" s="25">
        <v>55</v>
      </c>
      <c r="D47" s="25">
        <v>55</v>
      </c>
      <c r="E47" s="25">
        <v>55</v>
      </c>
      <c r="F47" s="25">
        <v>55</v>
      </c>
      <c r="G47" s="25">
        <v>55</v>
      </c>
      <c r="H47" s="25">
        <v>55</v>
      </c>
    </row>
    <row r="48" spans="1:8" s="26" customFormat="1">
      <c r="A48" s="27" t="s">
        <v>65</v>
      </c>
      <c r="B48" s="25" t="s">
        <v>4</v>
      </c>
      <c r="C48" s="25" t="s">
        <v>66</v>
      </c>
      <c r="D48" s="25" t="s">
        <v>66</v>
      </c>
      <c r="E48" s="25" t="s">
        <v>66</v>
      </c>
      <c r="F48" s="25" t="s">
        <v>66</v>
      </c>
      <c r="G48" s="25" t="s">
        <v>66</v>
      </c>
      <c r="H48" s="25" t="s">
        <v>66</v>
      </c>
    </row>
    <row r="49" spans="1:27" s="26" customFormat="1" ht="30">
      <c r="A49" s="24" t="s">
        <v>133</v>
      </c>
      <c r="B49" s="25" t="s">
        <v>4</v>
      </c>
      <c r="C49" s="25" t="s">
        <v>70</v>
      </c>
      <c r="D49" s="25" t="s">
        <v>70</v>
      </c>
      <c r="E49" s="25" t="s">
        <v>70</v>
      </c>
      <c r="F49" s="25" t="s">
        <v>70</v>
      </c>
      <c r="G49" s="25" t="s">
        <v>70</v>
      </c>
      <c r="H49" s="25" t="s">
        <v>70</v>
      </c>
    </row>
    <row r="50" spans="1:27" s="26" customFormat="1">
      <c r="A50" s="32" t="s">
        <v>72</v>
      </c>
      <c r="B50" s="25" t="s">
        <v>4</v>
      </c>
      <c r="C50" s="25" t="s">
        <v>71</v>
      </c>
      <c r="D50" s="25" t="s">
        <v>71</v>
      </c>
      <c r="E50" s="25" t="s">
        <v>71</v>
      </c>
      <c r="F50" s="25" t="s">
        <v>71</v>
      </c>
      <c r="G50" s="25" t="s">
        <v>71</v>
      </c>
      <c r="H50" s="25" t="s">
        <v>71</v>
      </c>
    </row>
    <row r="51" spans="1:27" s="26" customFormat="1">
      <c r="A51" s="27" t="s">
        <v>153</v>
      </c>
      <c r="B51" s="25" t="s">
        <v>4</v>
      </c>
      <c r="C51" s="25" t="s">
        <v>153</v>
      </c>
      <c r="D51" s="25" t="s">
        <v>153</v>
      </c>
      <c r="E51" s="25" t="s">
        <v>153</v>
      </c>
      <c r="F51" s="25" t="s">
        <v>153</v>
      </c>
      <c r="G51" s="25" t="s">
        <v>153</v>
      </c>
      <c r="H51" s="25" t="s">
        <v>153</v>
      </c>
    </row>
    <row r="52" spans="1:27" s="26" customFormat="1">
      <c r="A52" s="24" t="s">
        <v>154</v>
      </c>
      <c r="B52" s="25" t="s">
        <v>4</v>
      </c>
      <c r="C52" s="25" t="s">
        <v>155</v>
      </c>
      <c r="D52" s="25" t="s">
        <v>155</v>
      </c>
      <c r="E52" s="25" t="s">
        <v>155</v>
      </c>
      <c r="F52" s="25" t="s">
        <v>155</v>
      </c>
      <c r="G52" s="25" t="s">
        <v>155</v>
      </c>
      <c r="H52" s="25" t="s">
        <v>155</v>
      </c>
    </row>
    <row r="53" spans="1:27" s="21" customFormat="1">
      <c r="A53" s="33" t="s">
        <v>156</v>
      </c>
      <c r="B53" s="34" t="s">
        <v>4</v>
      </c>
      <c r="C53" s="34" t="s">
        <v>157</v>
      </c>
      <c r="D53" s="34" t="s">
        <v>157</v>
      </c>
      <c r="E53" s="34" t="s">
        <v>157</v>
      </c>
      <c r="F53" s="34" t="s">
        <v>157</v>
      </c>
      <c r="G53" s="34" t="s">
        <v>157</v>
      </c>
      <c r="H53" s="34" t="s">
        <v>157</v>
      </c>
    </row>
    <row r="54" spans="1:27" s="21" customFormat="1">
      <c r="A54" s="32" t="s">
        <v>158</v>
      </c>
      <c r="B54" s="35" t="s">
        <v>4</v>
      </c>
      <c r="C54" s="35" t="s">
        <v>132</v>
      </c>
      <c r="D54" s="35" t="s">
        <v>132</v>
      </c>
      <c r="E54" s="35" t="s">
        <v>132</v>
      </c>
      <c r="F54" s="35" t="s">
        <v>132</v>
      </c>
      <c r="G54" s="35" t="s">
        <v>132</v>
      </c>
      <c r="H54" s="35" t="s">
        <v>132</v>
      </c>
    </row>
    <row r="55" spans="1:27" s="21" customFormat="1">
      <c r="A55" s="33" t="s">
        <v>159</v>
      </c>
      <c r="B55" s="34" t="s">
        <v>4</v>
      </c>
      <c r="C55" s="34" t="s">
        <v>160</v>
      </c>
      <c r="D55" s="34" t="s">
        <v>160</v>
      </c>
      <c r="E55" s="34" t="s">
        <v>160</v>
      </c>
      <c r="F55" s="34" t="s">
        <v>160</v>
      </c>
      <c r="G55" s="34" t="s">
        <v>160</v>
      </c>
      <c r="H55" s="34" t="s">
        <v>160</v>
      </c>
    </row>
    <row r="56" spans="1:27" s="21" customFormat="1">
      <c r="A56" s="33" t="s">
        <v>161</v>
      </c>
      <c r="B56" s="36" t="s">
        <v>4</v>
      </c>
      <c r="C56" s="34" t="s">
        <v>162</v>
      </c>
      <c r="D56" s="34" t="s">
        <v>162</v>
      </c>
      <c r="E56" s="34" t="s">
        <v>162</v>
      </c>
      <c r="F56" s="34" t="s">
        <v>162</v>
      </c>
      <c r="G56" s="34" t="s">
        <v>162</v>
      </c>
      <c r="H56" s="34" t="s">
        <v>162</v>
      </c>
    </row>
    <row r="57" spans="1:27" s="21" customFormat="1">
      <c r="A57" s="33" t="s">
        <v>163</v>
      </c>
      <c r="B57" s="36" t="s">
        <v>4</v>
      </c>
      <c r="C57" s="34" t="s">
        <v>164</v>
      </c>
      <c r="D57" s="34" t="s">
        <v>164</v>
      </c>
      <c r="E57" s="34" t="s">
        <v>164</v>
      </c>
      <c r="F57" s="34" t="s">
        <v>164</v>
      </c>
      <c r="G57" s="34" t="s">
        <v>164</v>
      </c>
      <c r="H57" s="34" t="s">
        <v>164</v>
      </c>
    </row>
    <row r="58" spans="1:27" s="21" customFormat="1">
      <c r="A58" s="37" t="s">
        <v>165</v>
      </c>
      <c r="B58" s="36" t="s">
        <v>4</v>
      </c>
      <c r="C58" s="38" t="s">
        <v>166</v>
      </c>
      <c r="D58" s="38" t="s">
        <v>166</v>
      </c>
      <c r="E58" s="38" t="s">
        <v>166</v>
      </c>
      <c r="F58" s="38" t="s">
        <v>166</v>
      </c>
      <c r="G58" s="38" t="s">
        <v>166</v>
      </c>
      <c r="H58" s="38" t="s">
        <v>166</v>
      </c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1:27" s="21" customFormat="1">
      <c r="A59" s="32" t="s">
        <v>167</v>
      </c>
      <c r="B59" s="36" t="s">
        <v>4</v>
      </c>
      <c r="C59" s="36" t="s">
        <v>168</v>
      </c>
      <c r="D59" s="36" t="s">
        <v>168</v>
      </c>
      <c r="E59" s="36" t="s">
        <v>168</v>
      </c>
      <c r="F59" s="36" t="s">
        <v>168</v>
      </c>
      <c r="G59" s="36" t="s">
        <v>168</v>
      </c>
      <c r="H59" s="36" t="s">
        <v>168</v>
      </c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1:27" s="21" customFormat="1" ht="30">
      <c r="A60" s="33" t="s">
        <v>169</v>
      </c>
      <c r="B60" s="34" t="s">
        <v>4</v>
      </c>
      <c r="C60" s="34" t="s">
        <v>170</v>
      </c>
      <c r="D60" s="34" t="s">
        <v>170</v>
      </c>
      <c r="E60" s="34" t="s">
        <v>170</v>
      </c>
      <c r="F60" s="34" t="s">
        <v>170</v>
      </c>
      <c r="G60" s="34" t="s">
        <v>170</v>
      </c>
      <c r="H60" s="34" t="s">
        <v>170</v>
      </c>
    </row>
    <row r="61" spans="1:27" s="21" customFormat="1">
      <c r="A61" s="41" t="s">
        <v>171</v>
      </c>
      <c r="B61" s="42" t="s">
        <v>4</v>
      </c>
      <c r="C61" s="42" t="s">
        <v>172</v>
      </c>
      <c r="D61" s="42" t="s">
        <v>172</v>
      </c>
      <c r="E61" s="42" t="s">
        <v>172</v>
      </c>
      <c r="F61" s="42" t="s">
        <v>172</v>
      </c>
      <c r="G61" s="42" t="s">
        <v>172</v>
      </c>
      <c r="H61" s="42" t="s">
        <v>172</v>
      </c>
    </row>
    <row r="62" spans="1:27" s="21" customFormat="1">
      <c r="A62" s="33" t="s">
        <v>173</v>
      </c>
      <c r="B62" s="34" t="s">
        <v>4</v>
      </c>
      <c r="C62" s="34" t="s">
        <v>174</v>
      </c>
      <c r="D62" s="34" t="s">
        <v>174</v>
      </c>
      <c r="E62" s="34" t="s">
        <v>174</v>
      </c>
      <c r="F62" s="34" t="s">
        <v>174</v>
      </c>
      <c r="G62" s="34" t="s">
        <v>174</v>
      </c>
      <c r="H62" s="34" t="s">
        <v>174</v>
      </c>
    </row>
    <row r="63" spans="1:27" s="21" customFormat="1" ht="30">
      <c r="A63" s="33" t="s">
        <v>175</v>
      </c>
      <c r="B63" s="34" t="s">
        <v>4</v>
      </c>
      <c r="C63" s="34" t="s">
        <v>176</v>
      </c>
      <c r="D63" s="34" t="s">
        <v>176</v>
      </c>
      <c r="E63" s="34" t="s">
        <v>176</v>
      </c>
      <c r="F63" s="34" t="s">
        <v>176</v>
      </c>
      <c r="G63" s="34" t="s">
        <v>176</v>
      </c>
      <c r="H63" s="34" t="s">
        <v>176</v>
      </c>
    </row>
    <row r="64" spans="1:27" s="21" customFormat="1" ht="30">
      <c r="A64" s="33" t="s">
        <v>177</v>
      </c>
      <c r="B64" s="34" t="s">
        <v>4</v>
      </c>
      <c r="C64" s="34" t="s">
        <v>178</v>
      </c>
      <c r="D64" s="34" t="s">
        <v>178</v>
      </c>
      <c r="E64" s="34" t="s">
        <v>178</v>
      </c>
      <c r="F64" s="34" t="s">
        <v>178</v>
      </c>
      <c r="G64" s="34" t="s">
        <v>178</v>
      </c>
      <c r="H64" s="34" t="s">
        <v>178</v>
      </c>
    </row>
    <row r="65" spans="1:27" s="21" customFormat="1">
      <c r="A65" s="43" t="s">
        <v>179</v>
      </c>
      <c r="B65" s="44" t="s">
        <v>4</v>
      </c>
      <c r="C65" s="44" t="s">
        <v>180</v>
      </c>
      <c r="D65" s="44" t="s">
        <v>180</v>
      </c>
      <c r="E65" s="44" t="s">
        <v>180</v>
      </c>
      <c r="F65" s="44" t="s">
        <v>180</v>
      </c>
      <c r="G65" s="44" t="s">
        <v>180</v>
      </c>
      <c r="H65" s="44" t="s">
        <v>180</v>
      </c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 spans="1:27" s="21" customFormat="1">
      <c r="A66" s="46" t="s">
        <v>181</v>
      </c>
      <c r="B66" s="47" t="s">
        <v>4</v>
      </c>
      <c r="C66" s="47" t="s">
        <v>182</v>
      </c>
      <c r="D66" s="47" t="s">
        <v>182</v>
      </c>
      <c r="E66" s="47" t="s">
        <v>182</v>
      </c>
      <c r="F66" s="47" t="s">
        <v>182</v>
      </c>
      <c r="G66" s="47" t="s">
        <v>182</v>
      </c>
      <c r="H66" s="47" t="s">
        <v>182</v>
      </c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spans="1:27" s="21" customFormat="1">
      <c r="A67" s="43" t="s">
        <v>183</v>
      </c>
      <c r="B67" s="44" t="s">
        <v>4</v>
      </c>
      <c r="C67" s="44" t="s">
        <v>184</v>
      </c>
      <c r="D67" s="44" t="s">
        <v>184</v>
      </c>
      <c r="E67" s="44" t="s">
        <v>184</v>
      </c>
      <c r="F67" s="44" t="s">
        <v>184</v>
      </c>
      <c r="G67" s="44" t="s">
        <v>184</v>
      </c>
      <c r="H67" s="44" t="s">
        <v>184</v>
      </c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spans="1:27" s="21" customFormat="1">
      <c r="A68" s="48" t="s">
        <v>185</v>
      </c>
      <c r="B68" s="47" t="s">
        <v>4</v>
      </c>
      <c r="C68" s="47" t="s">
        <v>186</v>
      </c>
      <c r="D68" s="47" t="s">
        <v>186</v>
      </c>
      <c r="E68" s="47" t="s">
        <v>186</v>
      </c>
      <c r="F68" s="47" t="s">
        <v>186</v>
      </c>
      <c r="G68" s="47" t="s">
        <v>186</v>
      </c>
      <c r="H68" s="47" t="s">
        <v>186</v>
      </c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spans="1:27" s="21" customFormat="1">
      <c r="A69" s="46" t="s">
        <v>187</v>
      </c>
      <c r="B69" s="47" t="s">
        <v>4</v>
      </c>
      <c r="C69" s="47" t="s">
        <v>188</v>
      </c>
      <c r="D69" s="47" t="s">
        <v>188</v>
      </c>
      <c r="E69" s="47" t="s">
        <v>188</v>
      </c>
      <c r="F69" s="47" t="s">
        <v>188</v>
      </c>
      <c r="G69" s="47" t="s">
        <v>188</v>
      </c>
      <c r="H69" s="47" t="s">
        <v>188</v>
      </c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spans="1:27" s="21" customFormat="1">
      <c r="A70" s="41" t="s">
        <v>189</v>
      </c>
      <c r="B70" s="38" t="s">
        <v>4</v>
      </c>
      <c r="C70" s="38" t="s">
        <v>190</v>
      </c>
      <c r="D70" s="38" t="s">
        <v>190</v>
      </c>
      <c r="E70" s="38" t="s">
        <v>190</v>
      </c>
      <c r="F70" s="38" t="s">
        <v>190</v>
      </c>
      <c r="G70" s="38" t="s">
        <v>190</v>
      </c>
      <c r="H70" s="38" t="s">
        <v>190</v>
      </c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spans="1:27" s="21" customFormat="1">
      <c r="A71" s="41" t="s">
        <v>191</v>
      </c>
      <c r="B71" s="38" t="s">
        <v>4</v>
      </c>
      <c r="C71" s="38" t="s">
        <v>192</v>
      </c>
      <c r="D71" s="38" t="s">
        <v>192</v>
      </c>
      <c r="E71" s="38" t="s">
        <v>192</v>
      </c>
      <c r="F71" s="38" t="s">
        <v>192</v>
      </c>
      <c r="G71" s="38" t="s">
        <v>192</v>
      </c>
      <c r="H71" s="38" t="s">
        <v>192</v>
      </c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spans="1:27" s="21" customFormat="1">
      <c r="A72" s="41" t="s">
        <v>193</v>
      </c>
      <c r="B72" s="38" t="s">
        <v>4</v>
      </c>
      <c r="C72" s="38" t="s">
        <v>194</v>
      </c>
      <c r="D72" s="38" t="s">
        <v>194</v>
      </c>
      <c r="E72" s="38" t="s">
        <v>194</v>
      </c>
      <c r="F72" s="38" t="s">
        <v>194</v>
      </c>
      <c r="G72" s="38" t="s">
        <v>194</v>
      </c>
      <c r="H72" s="38" t="s">
        <v>194</v>
      </c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spans="1:27">
      <c r="A73" s="553" t="s">
        <v>114</v>
      </c>
      <c r="B73" s="11" t="s">
        <v>4</v>
      </c>
      <c r="C73" s="12" t="s">
        <v>113</v>
      </c>
      <c r="D73" s="12" t="s">
        <v>79</v>
      </c>
      <c r="E73" s="12" t="s">
        <v>79</v>
      </c>
      <c r="F73" s="12" t="s">
        <v>79</v>
      </c>
      <c r="G73" s="12" t="s">
        <v>79</v>
      </c>
      <c r="H73" s="12" t="s">
        <v>79</v>
      </c>
    </row>
    <row r="74" spans="1:27">
      <c r="A74" s="553" t="s">
        <v>80</v>
      </c>
      <c r="B74" s="11" t="s">
        <v>4</v>
      </c>
      <c r="C74" s="12" t="s">
        <v>107</v>
      </c>
      <c r="D74" s="12" t="s">
        <v>107</v>
      </c>
      <c r="E74" s="12" t="s">
        <v>107</v>
      </c>
      <c r="F74" s="12" t="s">
        <v>107</v>
      </c>
      <c r="G74" s="12" t="s">
        <v>107</v>
      </c>
      <c r="H74" s="12" t="s">
        <v>107</v>
      </c>
    </row>
    <row r="75" spans="1:27">
      <c r="A75" s="553" t="s">
        <v>116</v>
      </c>
      <c r="B75" s="11" t="s">
        <v>4</v>
      </c>
      <c r="C75" s="15" t="s">
        <v>115</v>
      </c>
      <c r="D75" s="15" t="s">
        <v>115</v>
      </c>
      <c r="E75" s="15" t="s">
        <v>115</v>
      </c>
      <c r="F75" s="15" t="s">
        <v>115</v>
      </c>
      <c r="G75" s="15" t="s">
        <v>115</v>
      </c>
      <c r="H75" s="15" t="s">
        <v>115</v>
      </c>
    </row>
    <row r="76" spans="1:27">
      <c r="A76" s="553" t="s">
        <v>25</v>
      </c>
      <c r="B76" s="11" t="s">
        <v>4</v>
      </c>
      <c r="C76" s="8" t="s">
        <v>26</v>
      </c>
      <c r="D76" s="8" t="s">
        <v>26</v>
      </c>
      <c r="E76" s="8" t="s">
        <v>26</v>
      </c>
      <c r="F76" s="8" t="s">
        <v>26</v>
      </c>
      <c r="G76" s="8" t="s">
        <v>26</v>
      </c>
      <c r="H76" s="8" t="s">
        <v>26</v>
      </c>
    </row>
    <row r="77" spans="1:27">
      <c r="A77" s="553" t="s">
        <v>84</v>
      </c>
      <c r="B77" s="11" t="s">
        <v>4</v>
      </c>
      <c r="C77" s="12" t="s">
        <v>71</v>
      </c>
      <c r="D77" s="12" t="s">
        <v>71</v>
      </c>
      <c r="E77" s="12" t="s">
        <v>71</v>
      </c>
      <c r="F77" s="12" t="s">
        <v>71</v>
      </c>
      <c r="G77" s="12" t="s">
        <v>71</v>
      </c>
      <c r="H77" s="12" t="s">
        <v>71</v>
      </c>
    </row>
    <row r="78" spans="1:27">
      <c r="A78" s="553" t="s">
        <v>85</v>
      </c>
      <c r="B78" s="11" t="s">
        <v>4</v>
      </c>
      <c r="C78" s="15" t="s">
        <v>86</v>
      </c>
      <c r="D78" s="15" t="s">
        <v>86</v>
      </c>
      <c r="E78" s="15" t="s">
        <v>86</v>
      </c>
      <c r="F78" s="15" t="s">
        <v>86</v>
      </c>
      <c r="G78" s="15" t="s">
        <v>86</v>
      </c>
      <c r="H78" s="15" t="s">
        <v>86</v>
      </c>
    </row>
    <row r="79" spans="1:27">
      <c r="A79" s="16" t="s">
        <v>92</v>
      </c>
      <c r="B79" s="11" t="s">
        <v>4</v>
      </c>
      <c r="C79" s="15"/>
      <c r="D79" s="15"/>
      <c r="E79" s="15"/>
      <c r="F79" s="15"/>
      <c r="G79" s="15"/>
      <c r="H79" s="15"/>
    </row>
    <row r="80" spans="1:27">
      <c r="A80" s="553" t="s">
        <v>87</v>
      </c>
      <c r="B80" s="11" t="s">
        <v>4</v>
      </c>
      <c r="C80" s="15">
        <v>1</v>
      </c>
      <c r="D80" s="15">
        <v>1</v>
      </c>
      <c r="E80" s="15">
        <v>1</v>
      </c>
      <c r="F80" s="15">
        <v>1</v>
      </c>
      <c r="G80" s="15">
        <v>1</v>
      </c>
      <c r="H80" s="15">
        <v>1</v>
      </c>
    </row>
    <row r="81" spans="1:8">
      <c r="A81" s="553" t="s">
        <v>88</v>
      </c>
      <c r="B81" s="11" t="s">
        <v>4</v>
      </c>
      <c r="C81" s="15" t="s">
        <v>89</v>
      </c>
      <c r="D81" s="15" t="s">
        <v>89</v>
      </c>
      <c r="E81" s="15" t="s">
        <v>89</v>
      </c>
      <c r="F81" s="15" t="s">
        <v>89</v>
      </c>
      <c r="G81" s="15" t="s">
        <v>89</v>
      </c>
      <c r="H81" s="15" t="s">
        <v>89</v>
      </c>
    </row>
    <row r="82" spans="1:8">
      <c r="A82" s="553" t="s">
        <v>90</v>
      </c>
      <c r="B82" s="11" t="s">
        <v>4</v>
      </c>
      <c r="C82" s="15" t="s">
        <v>91</v>
      </c>
      <c r="D82" s="15" t="s">
        <v>91</v>
      </c>
      <c r="E82" s="15" t="s">
        <v>91</v>
      </c>
      <c r="F82" s="15" t="s">
        <v>91</v>
      </c>
      <c r="G82" s="15" t="s">
        <v>91</v>
      </c>
      <c r="H82" s="15" t="s">
        <v>91</v>
      </c>
    </row>
    <row r="83" spans="1:8">
      <c r="A83" s="553" t="s">
        <v>111</v>
      </c>
      <c r="B83" s="11" t="s">
        <v>4</v>
      </c>
      <c r="C83" s="15" t="s">
        <v>109</v>
      </c>
      <c r="D83" s="15"/>
      <c r="E83" s="15"/>
      <c r="F83" s="15"/>
      <c r="G83" s="15"/>
      <c r="H83" s="15"/>
    </row>
    <row r="84" spans="1:8">
      <c r="A84" s="553" t="s">
        <v>112</v>
      </c>
      <c r="B84" s="11" t="s">
        <v>4</v>
      </c>
      <c r="C84" s="15" t="s">
        <v>110</v>
      </c>
      <c r="D84" s="15"/>
      <c r="E84" s="15"/>
      <c r="F84" s="15"/>
      <c r="G84" s="15"/>
      <c r="H84" s="15"/>
    </row>
    <row r="85" spans="1:8">
      <c r="A85" s="553" t="s">
        <v>93</v>
      </c>
      <c r="B85" s="11" t="s">
        <v>4</v>
      </c>
      <c r="C85" s="15" t="s">
        <v>94</v>
      </c>
      <c r="D85" s="15" t="s">
        <v>94</v>
      </c>
      <c r="E85" s="15" t="s">
        <v>94</v>
      </c>
      <c r="F85" s="15" t="s">
        <v>94</v>
      </c>
      <c r="G85" s="15" t="s">
        <v>94</v>
      </c>
      <c r="H85" s="15" t="s">
        <v>94</v>
      </c>
    </row>
    <row r="86" spans="1:8" s="21" customFormat="1">
      <c r="A86" s="553" t="s">
        <v>141</v>
      </c>
      <c r="B86" s="11" t="s">
        <v>4</v>
      </c>
      <c r="C86" s="15" t="s">
        <v>142</v>
      </c>
      <c r="D86" s="15" t="s">
        <v>94</v>
      </c>
      <c r="E86" s="15" t="s">
        <v>142</v>
      </c>
      <c r="F86" s="15" t="s">
        <v>142</v>
      </c>
      <c r="G86" s="15" t="s">
        <v>142</v>
      </c>
      <c r="H86" s="15" t="s">
        <v>142</v>
      </c>
    </row>
    <row r="87" spans="1:8" s="21" customFormat="1">
      <c r="A87" s="553" t="s">
        <v>145</v>
      </c>
      <c r="B87" s="11" t="s">
        <v>4</v>
      </c>
      <c r="C87" s="15" t="s">
        <v>143</v>
      </c>
      <c r="D87" s="15" t="s">
        <v>143</v>
      </c>
      <c r="E87" s="15" t="s">
        <v>143</v>
      </c>
      <c r="F87" s="15" t="s">
        <v>143</v>
      </c>
      <c r="G87" s="15" t="s">
        <v>143</v>
      </c>
      <c r="H87" s="15" t="s">
        <v>143</v>
      </c>
    </row>
    <row r="88" spans="1:8" s="21" customFormat="1">
      <c r="A88" s="553" t="s">
        <v>144</v>
      </c>
      <c r="B88" s="11" t="s">
        <v>4</v>
      </c>
      <c r="C88" s="15" t="s">
        <v>87</v>
      </c>
      <c r="D88" s="15" t="s">
        <v>87</v>
      </c>
      <c r="E88" s="15" t="s">
        <v>87</v>
      </c>
      <c r="F88" s="15" t="s">
        <v>87</v>
      </c>
      <c r="G88" s="15" t="s">
        <v>87</v>
      </c>
      <c r="H88" s="15" t="s">
        <v>87</v>
      </c>
    </row>
  </sheetData>
  <dataValidations count="3">
    <dataValidation type="list" allowBlank="1" showInputMessage="1" showErrorMessage="1" sqref="C11:H11 C8:H8">
      <formula1>"Yes,No"</formula1>
    </dataValidation>
    <dataValidation type="list" allowBlank="1" showInputMessage="1" showErrorMessage="1" sqref="C9:H9">
      <formula1>"Confirm,Draft,No"</formula1>
    </dataValidation>
    <dataValidation type="list" allowBlank="1" showInputMessage="1" showErrorMessage="1" sqref="C10:H10">
      <formula1>"No,Pending,Submit,Accept,Approve"</formula1>
    </dataValidation>
  </dataValidations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  <legacyDrawing r:id="rId7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89"/>
  <sheetViews>
    <sheetView workbookViewId="0">
      <selection activeCell="A4" sqref="A4"/>
    </sheetView>
  </sheetViews>
  <sheetFormatPr defaultColWidth="42.140625" defaultRowHeight="15"/>
  <cols>
    <col min="1" max="1" width="26.42578125" style="13" bestFit="1" customWidth="1" collapsed="1"/>
    <col min="2" max="2" width="12" style="13" bestFit="1" customWidth="1" collapsed="1"/>
    <col min="3" max="3" width="43.7109375" style="20" customWidth="1" collapsed="1"/>
    <col min="4" max="7" width="40.7109375" style="13" bestFit="1" customWidth="1" collapsed="1"/>
    <col min="8" max="16384" width="42.140625" style="13"/>
  </cols>
  <sheetData>
    <row r="1" spans="1:8">
      <c r="A1" s="2" t="s">
        <v>117</v>
      </c>
      <c r="B1" s="2" t="s">
        <v>0</v>
      </c>
      <c r="C1" s="17" t="s">
        <v>1</v>
      </c>
      <c r="D1" s="2" t="s">
        <v>2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ht="89.25">
      <c r="A2" s="530" t="s">
        <v>3</v>
      </c>
      <c r="B2" s="14" t="s">
        <v>4</v>
      </c>
      <c r="C2" s="7" t="s">
        <v>118</v>
      </c>
      <c r="D2" s="7" t="s">
        <v>118</v>
      </c>
      <c r="E2" s="7" t="s">
        <v>118</v>
      </c>
      <c r="F2" s="7" t="s">
        <v>118</v>
      </c>
      <c r="G2" s="7" t="s">
        <v>118</v>
      </c>
      <c r="H2" s="7" t="s">
        <v>118</v>
      </c>
    </row>
    <row r="3" spans="1:8">
      <c r="A3" s="530" t="s">
        <v>5</v>
      </c>
      <c r="B3" s="14" t="s">
        <v>4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</row>
    <row r="4" spans="1:8">
      <c r="A4" s="530" t="s">
        <v>278</v>
      </c>
      <c r="B4" s="14" t="s">
        <v>4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</row>
    <row r="5" spans="1:8">
      <c r="A5" s="530" t="s">
        <v>8</v>
      </c>
      <c r="B5" s="14" t="s">
        <v>4</v>
      </c>
      <c r="C5" s="7" t="s">
        <v>9</v>
      </c>
      <c r="D5" s="7" t="s">
        <v>9</v>
      </c>
      <c r="E5" s="7" t="s">
        <v>9</v>
      </c>
      <c r="F5" s="7" t="s">
        <v>9</v>
      </c>
      <c r="G5" s="7" t="s">
        <v>9</v>
      </c>
      <c r="H5" s="7" t="s">
        <v>9</v>
      </c>
    </row>
    <row r="6" spans="1:8">
      <c r="A6" s="530" t="s">
        <v>10</v>
      </c>
      <c r="B6" s="14" t="s">
        <v>4</v>
      </c>
      <c r="C6" s="8" t="s">
        <v>11</v>
      </c>
      <c r="D6" s="8" t="s">
        <v>11</v>
      </c>
      <c r="E6" s="8" t="s">
        <v>11</v>
      </c>
      <c r="F6" s="8" t="s">
        <v>11</v>
      </c>
      <c r="G6" s="8" t="s">
        <v>11</v>
      </c>
      <c r="H6" s="8" t="s">
        <v>11</v>
      </c>
    </row>
    <row r="7" spans="1:8">
      <c r="A7" s="530" t="s">
        <v>22</v>
      </c>
      <c r="B7" s="14" t="s">
        <v>4</v>
      </c>
      <c r="C7" s="8" t="s">
        <v>23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</row>
    <row r="8" spans="1:8" s="21" customFormat="1">
      <c r="A8" s="22" t="s">
        <v>74</v>
      </c>
      <c r="B8" s="23" t="s">
        <v>4</v>
      </c>
      <c r="C8" s="23" t="s">
        <v>75</v>
      </c>
      <c r="D8" s="23" t="s">
        <v>75</v>
      </c>
      <c r="E8" s="23" t="s">
        <v>75</v>
      </c>
      <c r="F8" s="23" t="s">
        <v>75</v>
      </c>
      <c r="G8" s="23" t="s">
        <v>75</v>
      </c>
      <c r="H8" s="23" t="s">
        <v>75</v>
      </c>
    </row>
    <row r="9" spans="1:8" s="21" customFormat="1">
      <c r="A9" s="22" t="s">
        <v>123</v>
      </c>
      <c r="B9" s="23" t="s">
        <v>4</v>
      </c>
      <c r="C9" s="23" t="s">
        <v>124</v>
      </c>
      <c r="D9" s="23" t="s">
        <v>124</v>
      </c>
      <c r="E9" s="23" t="s">
        <v>124</v>
      </c>
      <c r="F9" s="23" t="s">
        <v>124</v>
      </c>
      <c r="G9" s="23" t="s">
        <v>124</v>
      </c>
      <c r="H9" s="23" t="s">
        <v>124</v>
      </c>
    </row>
    <row r="10" spans="1:8" s="21" customFormat="1">
      <c r="A10" s="22" t="s">
        <v>76</v>
      </c>
      <c r="B10" s="23" t="s">
        <v>4</v>
      </c>
      <c r="C10" s="23" t="s">
        <v>4</v>
      </c>
      <c r="D10" s="23" t="s">
        <v>4</v>
      </c>
      <c r="E10" s="23" t="s">
        <v>4</v>
      </c>
      <c r="F10" s="23" t="s">
        <v>4</v>
      </c>
      <c r="G10" s="23" t="s">
        <v>4</v>
      </c>
      <c r="H10" s="23" t="s">
        <v>4</v>
      </c>
    </row>
    <row r="11" spans="1:8" s="21" customFormat="1">
      <c r="A11" s="22" t="s">
        <v>77</v>
      </c>
      <c r="B11" s="23" t="s">
        <v>4</v>
      </c>
      <c r="C11" s="23" t="s">
        <v>4</v>
      </c>
      <c r="D11" s="23" t="s">
        <v>75</v>
      </c>
      <c r="E11" s="23" t="s">
        <v>75</v>
      </c>
      <c r="F11" s="23" t="s">
        <v>75</v>
      </c>
      <c r="G11" s="23" t="s">
        <v>75</v>
      </c>
      <c r="H11" s="23" t="s">
        <v>75</v>
      </c>
    </row>
    <row r="12" spans="1:8" s="26" customFormat="1">
      <c r="A12" s="24" t="s">
        <v>27</v>
      </c>
      <c r="B12" s="25" t="s">
        <v>4</v>
      </c>
      <c r="C12" s="25" t="s">
        <v>28</v>
      </c>
      <c r="D12" s="25" t="s">
        <v>28</v>
      </c>
      <c r="E12" s="25" t="s">
        <v>28</v>
      </c>
      <c r="F12" s="25" t="s">
        <v>28</v>
      </c>
      <c r="G12" s="25" t="s">
        <v>28</v>
      </c>
      <c r="H12" s="25" t="s">
        <v>28</v>
      </c>
    </row>
    <row r="13" spans="1:8" s="26" customFormat="1">
      <c r="A13" s="27" t="s">
        <v>29</v>
      </c>
      <c r="B13" s="25" t="s">
        <v>4</v>
      </c>
      <c r="C13" s="25" t="s">
        <v>125</v>
      </c>
      <c r="D13" s="25" t="s">
        <v>125</v>
      </c>
      <c r="E13" s="25" t="s">
        <v>125</v>
      </c>
      <c r="F13" s="25" t="s">
        <v>125</v>
      </c>
      <c r="G13" s="25" t="s">
        <v>125</v>
      </c>
      <c r="H13" s="25" t="s">
        <v>125</v>
      </c>
    </row>
    <row r="14" spans="1:8" s="26" customFormat="1">
      <c r="A14" s="27" t="s">
        <v>30</v>
      </c>
      <c r="B14" s="25" t="s">
        <v>4</v>
      </c>
      <c r="C14" s="25" t="s">
        <v>13</v>
      </c>
      <c r="D14" s="25" t="s">
        <v>13</v>
      </c>
      <c r="E14" s="25" t="s">
        <v>13</v>
      </c>
      <c r="F14" s="25" t="s">
        <v>13</v>
      </c>
      <c r="G14" s="25" t="s">
        <v>13</v>
      </c>
      <c r="H14" s="25" t="s">
        <v>13</v>
      </c>
    </row>
    <row r="15" spans="1:8" s="26" customFormat="1">
      <c r="A15" s="27" t="s">
        <v>31</v>
      </c>
      <c r="B15" s="25" t="s">
        <v>4</v>
      </c>
      <c r="C15" s="25" t="s">
        <v>20</v>
      </c>
      <c r="D15" s="25" t="s">
        <v>20</v>
      </c>
      <c r="E15" s="25" t="s">
        <v>20</v>
      </c>
      <c r="F15" s="25" t="s">
        <v>20</v>
      </c>
      <c r="G15" s="25" t="s">
        <v>20</v>
      </c>
      <c r="H15" s="25" t="s">
        <v>20</v>
      </c>
    </row>
    <row r="16" spans="1:8" s="26" customFormat="1">
      <c r="A16" s="27" t="s">
        <v>32</v>
      </c>
      <c r="B16" s="25" t="s">
        <v>4</v>
      </c>
      <c r="C16" s="25" t="s">
        <v>126</v>
      </c>
      <c r="D16" s="25" t="s">
        <v>126</v>
      </c>
      <c r="E16" s="25" t="s">
        <v>126</v>
      </c>
      <c r="F16" s="25" t="s">
        <v>126</v>
      </c>
      <c r="G16" s="25" t="s">
        <v>126</v>
      </c>
      <c r="H16" s="25" t="s">
        <v>126</v>
      </c>
    </row>
    <row r="17" spans="1:8" s="26" customFormat="1">
      <c r="A17" s="27" t="s">
        <v>33</v>
      </c>
      <c r="B17" s="25" t="s">
        <v>4</v>
      </c>
      <c r="C17" s="25" t="s">
        <v>127</v>
      </c>
      <c r="D17" s="25" t="s">
        <v>127</v>
      </c>
      <c r="E17" s="25" t="s">
        <v>127</v>
      </c>
      <c r="F17" s="25" t="s">
        <v>127</v>
      </c>
      <c r="G17" s="25" t="s">
        <v>127</v>
      </c>
      <c r="H17" s="25" t="s">
        <v>127</v>
      </c>
    </row>
    <row r="18" spans="1:8" s="26" customFormat="1">
      <c r="A18" s="27" t="s">
        <v>34</v>
      </c>
      <c r="B18" s="25" t="s">
        <v>4</v>
      </c>
      <c r="C18" s="25" t="s">
        <v>121</v>
      </c>
      <c r="D18" s="25" t="s">
        <v>121</v>
      </c>
      <c r="E18" s="25" t="s">
        <v>121</v>
      </c>
      <c r="F18" s="25" t="s">
        <v>121</v>
      </c>
      <c r="G18" s="25" t="s">
        <v>121</v>
      </c>
      <c r="H18" s="25" t="s">
        <v>121</v>
      </c>
    </row>
    <row r="19" spans="1:8" s="26" customFormat="1">
      <c r="A19" s="27" t="s">
        <v>35</v>
      </c>
      <c r="B19" s="25" t="s">
        <v>4</v>
      </c>
      <c r="C19" s="25">
        <v>610</v>
      </c>
      <c r="D19" s="25">
        <v>610</v>
      </c>
      <c r="E19" s="25">
        <v>610</v>
      </c>
      <c r="F19" s="25">
        <v>610</v>
      </c>
      <c r="G19" s="25">
        <v>610</v>
      </c>
      <c r="H19" s="25">
        <v>610</v>
      </c>
    </row>
    <row r="20" spans="1:8" s="26" customFormat="1">
      <c r="A20" s="27" t="s">
        <v>36</v>
      </c>
      <c r="B20" s="25" t="s">
        <v>4</v>
      </c>
      <c r="C20" s="25" t="s">
        <v>122</v>
      </c>
      <c r="D20" s="25" t="s">
        <v>122</v>
      </c>
      <c r="E20" s="25" t="s">
        <v>122</v>
      </c>
      <c r="F20" s="25" t="s">
        <v>122</v>
      </c>
      <c r="G20" s="25" t="s">
        <v>122</v>
      </c>
      <c r="H20" s="25" t="s">
        <v>122</v>
      </c>
    </row>
    <row r="21" spans="1:8" s="26" customFormat="1">
      <c r="A21" s="27" t="s">
        <v>37</v>
      </c>
      <c r="B21" s="25" t="s">
        <v>4</v>
      </c>
      <c r="C21" s="25" t="s">
        <v>38</v>
      </c>
      <c r="D21" s="25" t="s">
        <v>38</v>
      </c>
      <c r="E21" s="25" t="s">
        <v>38</v>
      </c>
      <c r="F21" s="25" t="s">
        <v>38</v>
      </c>
      <c r="G21" s="25" t="s">
        <v>38</v>
      </c>
      <c r="H21" s="25" t="s">
        <v>38</v>
      </c>
    </row>
    <row r="22" spans="1:8" s="26" customFormat="1">
      <c r="A22" s="27" t="s">
        <v>39</v>
      </c>
      <c r="B22" s="25" t="s">
        <v>4</v>
      </c>
      <c r="C22" s="25" t="s">
        <v>40</v>
      </c>
      <c r="D22" s="25" t="s">
        <v>40</v>
      </c>
      <c r="E22" s="25" t="s">
        <v>40</v>
      </c>
      <c r="F22" s="25" t="s">
        <v>40</v>
      </c>
      <c r="G22" s="25" t="s">
        <v>40</v>
      </c>
      <c r="H22" s="25" t="s">
        <v>40</v>
      </c>
    </row>
    <row r="23" spans="1:8" s="26" customFormat="1">
      <c r="A23" s="27" t="s">
        <v>41</v>
      </c>
      <c r="B23" s="25" t="s">
        <v>4</v>
      </c>
      <c r="C23" s="25" t="s">
        <v>42</v>
      </c>
      <c r="D23" s="25" t="s">
        <v>42</v>
      </c>
      <c r="E23" s="25" t="s">
        <v>42</v>
      </c>
      <c r="F23" s="25" t="s">
        <v>42</v>
      </c>
      <c r="G23" s="25" t="s">
        <v>42</v>
      </c>
      <c r="H23" s="25" t="s">
        <v>42</v>
      </c>
    </row>
    <row r="24" spans="1:8" s="26" customFormat="1">
      <c r="A24" s="27" t="s">
        <v>43</v>
      </c>
      <c r="B24" s="25" t="s">
        <v>4</v>
      </c>
      <c r="C24" s="25" t="s">
        <v>44</v>
      </c>
      <c r="D24" s="25" t="s">
        <v>44</v>
      </c>
      <c r="E24" s="25" t="s">
        <v>44</v>
      </c>
      <c r="F24" s="25" t="s">
        <v>44</v>
      </c>
      <c r="G24" s="25" t="s">
        <v>44</v>
      </c>
      <c r="H24" s="25" t="s">
        <v>44</v>
      </c>
    </row>
    <row r="25" spans="1:8" s="26" customFormat="1">
      <c r="A25" s="27" t="s">
        <v>45</v>
      </c>
      <c r="B25" s="25" t="s">
        <v>4</v>
      </c>
      <c r="C25" s="25" t="s">
        <v>19</v>
      </c>
      <c r="D25" s="25" t="s">
        <v>19</v>
      </c>
      <c r="E25" s="25" t="s">
        <v>19</v>
      </c>
      <c r="F25" s="25" t="s">
        <v>19</v>
      </c>
      <c r="G25" s="25" t="s">
        <v>19</v>
      </c>
      <c r="H25" s="25" t="s">
        <v>19</v>
      </c>
    </row>
    <row r="26" spans="1:8" s="26" customFormat="1">
      <c r="A26" s="27" t="s">
        <v>46</v>
      </c>
      <c r="B26" s="25" t="s">
        <v>4</v>
      </c>
      <c r="C26" s="25" t="s">
        <v>12</v>
      </c>
      <c r="D26" s="25" t="s">
        <v>12</v>
      </c>
      <c r="E26" s="25" t="s">
        <v>12</v>
      </c>
      <c r="F26" s="25" t="s">
        <v>12</v>
      </c>
      <c r="G26" s="25" t="s">
        <v>12</v>
      </c>
      <c r="H26" s="25" t="s">
        <v>12</v>
      </c>
    </row>
    <row r="27" spans="1:8" s="26" customFormat="1">
      <c r="A27" s="28" t="s">
        <v>47</v>
      </c>
      <c r="B27" s="25" t="s">
        <v>4</v>
      </c>
      <c r="C27" s="25"/>
      <c r="D27" s="25"/>
      <c r="E27" s="25"/>
      <c r="F27" s="25"/>
      <c r="G27" s="25"/>
      <c r="H27" s="25"/>
    </row>
    <row r="28" spans="1:8" s="26" customFormat="1" ht="30">
      <c r="A28" s="24" t="s">
        <v>129</v>
      </c>
      <c r="B28" s="25" t="s">
        <v>4</v>
      </c>
      <c r="C28" s="25" t="s">
        <v>130</v>
      </c>
      <c r="D28" s="25" t="s">
        <v>130</v>
      </c>
      <c r="E28" s="25" t="s">
        <v>130</v>
      </c>
      <c r="F28" s="25" t="s">
        <v>130</v>
      </c>
      <c r="G28" s="25" t="s">
        <v>130</v>
      </c>
      <c r="H28" s="25" t="s">
        <v>130</v>
      </c>
    </row>
    <row r="29" spans="1:8" s="26" customFormat="1">
      <c r="A29" s="27" t="s">
        <v>131</v>
      </c>
      <c r="B29" s="25" t="s">
        <v>4</v>
      </c>
      <c r="C29" s="25" t="s">
        <v>132</v>
      </c>
      <c r="D29" s="25" t="s">
        <v>132</v>
      </c>
      <c r="E29" s="25" t="s">
        <v>132</v>
      </c>
      <c r="F29" s="25" t="s">
        <v>132</v>
      </c>
      <c r="G29" s="25" t="s">
        <v>132</v>
      </c>
      <c r="H29" s="25" t="s">
        <v>132</v>
      </c>
    </row>
    <row r="30" spans="1:8" s="26" customFormat="1">
      <c r="A30" s="29" t="s">
        <v>73</v>
      </c>
      <c r="B30" s="25" t="s">
        <v>4</v>
      </c>
      <c r="C30" s="25" t="s">
        <v>151</v>
      </c>
      <c r="D30" s="25" t="s">
        <v>152</v>
      </c>
      <c r="E30" s="25" t="s">
        <v>152</v>
      </c>
      <c r="F30" s="25" t="s">
        <v>152</v>
      </c>
      <c r="G30" s="25" t="s">
        <v>152</v>
      </c>
      <c r="H30" s="25" t="s">
        <v>152</v>
      </c>
    </row>
    <row r="31" spans="1:8" s="26" customFormat="1">
      <c r="A31" s="30" t="s">
        <v>48</v>
      </c>
      <c r="B31" s="25" t="s">
        <v>4</v>
      </c>
      <c r="C31" s="25" t="s">
        <v>49</v>
      </c>
      <c r="D31" s="25" t="s">
        <v>49</v>
      </c>
      <c r="E31" s="25" t="s">
        <v>49</v>
      </c>
      <c r="F31" s="25" t="s">
        <v>49</v>
      </c>
      <c r="G31" s="25" t="s">
        <v>49</v>
      </c>
      <c r="H31" s="25" t="s">
        <v>49</v>
      </c>
    </row>
    <row r="32" spans="1:8" s="26" customFormat="1">
      <c r="A32" s="27" t="s">
        <v>50</v>
      </c>
      <c r="B32" s="25" t="s">
        <v>4</v>
      </c>
      <c r="C32" s="25">
        <v>2700000000</v>
      </c>
      <c r="D32" s="25">
        <v>2700000000</v>
      </c>
      <c r="E32" s="25">
        <v>2700000000</v>
      </c>
      <c r="F32" s="25">
        <v>2700000000</v>
      </c>
      <c r="G32" s="25">
        <v>2700000000</v>
      </c>
      <c r="H32" s="25">
        <v>2700000000</v>
      </c>
    </row>
    <row r="33" spans="1:8" s="26" customFormat="1">
      <c r="A33" s="27" t="s">
        <v>51</v>
      </c>
      <c r="B33" s="25" t="s">
        <v>4</v>
      </c>
      <c r="C33" s="25" t="s">
        <v>52</v>
      </c>
      <c r="D33" s="25" t="s">
        <v>52</v>
      </c>
      <c r="E33" s="25" t="s">
        <v>52</v>
      </c>
      <c r="F33" s="25" t="s">
        <v>52</v>
      </c>
      <c r="G33" s="25" t="s">
        <v>52</v>
      </c>
      <c r="H33" s="25" t="s">
        <v>52</v>
      </c>
    </row>
    <row r="34" spans="1:8" s="26" customFormat="1">
      <c r="A34" s="27" t="s">
        <v>53</v>
      </c>
      <c r="B34" s="25" t="s">
        <v>4</v>
      </c>
      <c r="C34" s="25">
        <v>10</v>
      </c>
      <c r="D34" s="25">
        <v>10</v>
      </c>
      <c r="E34" s="25">
        <v>10</v>
      </c>
      <c r="F34" s="25">
        <v>10</v>
      </c>
      <c r="G34" s="25">
        <v>10</v>
      </c>
      <c r="H34" s="25">
        <v>10</v>
      </c>
    </row>
    <row r="35" spans="1:8" s="26" customFormat="1">
      <c r="A35" s="27" t="s">
        <v>54</v>
      </c>
      <c r="B35" s="25" t="s">
        <v>4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</row>
    <row r="36" spans="1:8" s="26" customFormat="1">
      <c r="A36" s="27" t="s">
        <v>68</v>
      </c>
      <c r="B36" s="25" t="s">
        <v>4</v>
      </c>
      <c r="C36" s="25">
        <v>10</v>
      </c>
      <c r="D36" s="25">
        <v>10</v>
      </c>
      <c r="E36" s="25">
        <v>10</v>
      </c>
      <c r="F36" s="25">
        <v>10</v>
      </c>
      <c r="G36" s="25">
        <v>10</v>
      </c>
      <c r="H36" s="25">
        <v>10</v>
      </c>
    </row>
    <row r="37" spans="1:8" s="26" customFormat="1">
      <c r="A37" s="27" t="s">
        <v>55</v>
      </c>
      <c r="B37" s="25" t="s">
        <v>4</v>
      </c>
      <c r="C37" s="25" t="s">
        <v>56</v>
      </c>
      <c r="D37" s="25" t="s">
        <v>56</v>
      </c>
      <c r="E37" s="25" t="s">
        <v>56</v>
      </c>
      <c r="F37" s="25" t="s">
        <v>56</v>
      </c>
      <c r="G37" s="25" t="s">
        <v>56</v>
      </c>
      <c r="H37" s="25" t="s">
        <v>56</v>
      </c>
    </row>
    <row r="38" spans="1:8" s="26" customFormat="1" ht="30">
      <c r="A38" s="27" t="s">
        <v>67</v>
      </c>
      <c r="B38" s="25" t="s">
        <v>4</v>
      </c>
      <c r="C38" s="25" t="s">
        <v>18</v>
      </c>
      <c r="D38" s="25" t="s">
        <v>18</v>
      </c>
      <c r="E38" s="25" t="s">
        <v>18</v>
      </c>
      <c r="F38" s="25" t="s">
        <v>18</v>
      </c>
      <c r="G38" s="25" t="s">
        <v>18</v>
      </c>
      <c r="H38" s="25" t="s">
        <v>18</v>
      </c>
    </row>
    <row r="39" spans="1:8" s="26" customFormat="1">
      <c r="A39" s="27" t="s">
        <v>57</v>
      </c>
      <c r="B39" s="25" t="s">
        <v>4</v>
      </c>
      <c r="C39" s="25" t="s">
        <v>58</v>
      </c>
      <c r="D39" s="25" t="s">
        <v>58</v>
      </c>
      <c r="E39" s="25" t="s">
        <v>58</v>
      </c>
      <c r="F39" s="25" t="s">
        <v>58</v>
      </c>
      <c r="G39" s="25" t="s">
        <v>58</v>
      </c>
      <c r="H39" s="25" t="s">
        <v>58</v>
      </c>
    </row>
    <row r="40" spans="1:8" s="26" customFormat="1">
      <c r="A40" s="27" t="s">
        <v>59</v>
      </c>
      <c r="B40" s="25" t="s">
        <v>4</v>
      </c>
      <c r="C40" s="25" t="s">
        <v>60</v>
      </c>
      <c r="D40" s="25" t="s">
        <v>60</v>
      </c>
      <c r="E40" s="25" t="s">
        <v>60</v>
      </c>
      <c r="F40" s="25" t="s">
        <v>60</v>
      </c>
      <c r="G40" s="25" t="s">
        <v>60</v>
      </c>
      <c r="H40" s="25" t="s">
        <v>60</v>
      </c>
    </row>
    <row r="41" spans="1:8" s="26" customFormat="1">
      <c r="A41" s="27" t="s">
        <v>61</v>
      </c>
      <c r="B41" s="25" t="s">
        <v>4</v>
      </c>
      <c r="C41" s="25">
        <v>321</v>
      </c>
      <c r="D41" s="25">
        <v>321</v>
      </c>
      <c r="E41" s="25">
        <v>321</v>
      </c>
      <c r="F41" s="25">
        <v>321</v>
      </c>
      <c r="G41" s="25">
        <v>321</v>
      </c>
      <c r="H41" s="25">
        <v>321</v>
      </c>
    </row>
    <row r="42" spans="1:8" s="26" customFormat="1">
      <c r="A42" s="27" t="s">
        <v>62</v>
      </c>
      <c r="B42" s="25" t="s">
        <v>4</v>
      </c>
      <c r="C42" s="25">
        <v>33</v>
      </c>
      <c r="D42" s="25">
        <v>33</v>
      </c>
      <c r="E42" s="25">
        <v>33</v>
      </c>
      <c r="F42" s="25">
        <v>33</v>
      </c>
      <c r="G42" s="25">
        <v>33</v>
      </c>
      <c r="H42" s="25">
        <v>33</v>
      </c>
    </row>
    <row r="43" spans="1:8" s="26" customFormat="1">
      <c r="A43" s="27" t="s">
        <v>63</v>
      </c>
      <c r="B43" s="25" t="s">
        <v>4</v>
      </c>
      <c r="C43" s="25">
        <v>55</v>
      </c>
      <c r="D43" s="25">
        <v>55</v>
      </c>
      <c r="E43" s="25">
        <v>55</v>
      </c>
      <c r="F43" s="25">
        <v>55</v>
      </c>
      <c r="G43" s="25">
        <v>55</v>
      </c>
      <c r="H43" s="25">
        <v>55</v>
      </c>
    </row>
    <row r="44" spans="1:8" s="26" customFormat="1">
      <c r="A44" s="31" t="s">
        <v>45</v>
      </c>
      <c r="B44" s="25" t="s">
        <v>4</v>
      </c>
      <c r="C44" s="25" t="s">
        <v>19</v>
      </c>
      <c r="D44" s="25" t="s">
        <v>19</v>
      </c>
      <c r="E44" s="25" t="s">
        <v>19</v>
      </c>
      <c r="F44" s="25" t="s">
        <v>19</v>
      </c>
      <c r="G44" s="25" t="s">
        <v>19</v>
      </c>
      <c r="H44" s="25" t="s">
        <v>19</v>
      </c>
    </row>
    <row r="45" spans="1:8" s="26" customFormat="1">
      <c r="A45" s="27" t="s">
        <v>47</v>
      </c>
      <c r="B45" s="25" t="s">
        <v>4</v>
      </c>
      <c r="C45" s="25" t="s">
        <v>69</v>
      </c>
      <c r="D45" s="25" t="s">
        <v>69</v>
      </c>
      <c r="E45" s="25" t="s">
        <v>69</v>
      </c>
      <c r="F45" s="25" t="s">
        <v>69</v>
      </c>
      <c r="G45" s="25" t="s">
        <v>69</v>
      </c>
      <c r="H45" s="25" t="s">
        <v>69</v>
      </c>
    </row>
    <row r="46" spans="1:8" s="26" customFormat="1" ht="45">
      <c r="A46" s="27" t="s">
        <v>64</v>
      </c>
      <c r="B46" s="25" t="s">
        <v>4</v>
      </c>
      <c r="C46" s="25" t="s">
        <v>128</v>
      </c>
      <c r="D46" s="25" t="s">
        <v>128</v>
      </c>
      <c r="E46" s="25" t="s">
        <v>128</v>
      </c>
      <c r="F46" s="25" t="s">
        <v>128</v>
      </c>
      <c r="G46" s="25" t="s">
        <v>128</v>
      </c>
      <c r="H46" s="25" t="s">
        <v>128</v>
      </c>
    </row>
    <row r="47" spans="1:8" s="26" customFormat="1">
      <c r="A47" s="27" t="s">
        <v>63</v>
      </c>
      <c r="B47" s="25" t="s">
        <v>4</v>
      </c>
      <c r="C47" s="25">
        <v>55</v>
      </c>
      <c r="D47" s="25">
        <v>55</v>
      </c>
      <c r="E47" s="25">
        <v>55</v>
      </c>
      <c r="F47" s="25">
        <v>55</v>
      </c>
      <c r="G47" s="25">
        <v>55</v>
      </c>
      <c r="H47" s="25">
        <v>55</v>
      </c>
    </row>
    <row r="48" spans="1:8" s="26" customFormat="1">
      <c r="A48" s="27" t="s">
        <v>65</v>
      </c>
      <c r="B48" s="25" t="s">
        <v>4</v>
      </c>
      <c r="C48" s="25" t="s">
        <v>66</v>
      </c>
      <c r="D48" s="25" t="s">
        <v>66</v>
      </c>
      <c r="E48" s="25" t="s">
        <v>66</v>
      </c>
      <c r="F48" s="25" t="s">
        <v>66</v>
      </c>
      <c r="G48" s="25" t="s">
        <v>66</v>
      </c>
      <c r="H48" s="25" t="s">
        <v>66</v>
      </c>
    </row>
    <row r="49" spans="1:27" s="26" customFormat="1" ht="30">
      <c r="A49" s="24" t="s">
        <v>133</v>
      </c>
      <c r="B49" s="25" t="s">
        <v>4</v>
      </c>
      <c r="C49" s="25" t="s">
        <v>70</v>
      </c>
      <c r="D49" s="25" t="s">
        <v>70</v>
      </c>
      <c r="E49" s="25" t="s">
        <v>70</v>
      </c>
      <c r="F49" s="25" t="s">
        <v>70</v>
      </c>
      <c r="G49" s="25" t="s">
        <v>70</v>
      </c>
      <c r="H49" s="25" t="s">
        <v>70</v>
      </c>
    </row>
    <row r="50" spans="1:27" s="26" customFormat="1">
      <c r="A50" s="32" t="s">
        <v>72</v>
      </c>
      <c r="B50" s="25" t="s">
        <v>4</v>
      </c>
      <c r="C50" s="25" t="s">
        <v>71</v>
      </c>
      <c r="D50" s="25" t="s">
        <v>71</v>
      </c>
      <c r="E50" s="25" t="s">
        <v>71</v>
      </c>
      <c r="F50" s="25" t="s">
        <v>71</v>
      </c>
      <c r="G50" s="25" t="s">
        <v>71</v>
      </c>
      <c r="H50" s="25" t="s">
        <v>71</v>
      </c>
    </row>
    <row r="51" spans="1:27" s="26" customFormat="1">
      <c r="A51" s="27" t="s">
        <v>153</v>
      </c>
      <c r="B51" s="25" t="s">
        <v>4</v>
      </c>
      <c r="C51" s="25" t="s">
        <v>153</v>
      </c>
      <c r="D51" s="25" t="s">
        <v>153</v>
      </c>
      <c r="E51" s="25" t="s">
        <v>153</v>
      </c>
      <c r="F51" s="25" t="s">
        <v>153</v>
      </c>
      <c r="G51" s="25" t="s">
        <v>153</v>
      </c>
      <c r="H51" s="25" t="s">
        <v>153</v>
      </c>
    </row>
    <row r="52" spans="1:27" s="26" customFormat="1">
      <c r="A52" s="24" t="s">
        <v>154</v>
      </c>
      <c r="B52" s="25" t="s">
        <v>4</v>
      </c>
      <c r="C52" s="25" t="s">
        <v>155</v>
      </c>
      <c r="D52" s="25" t="s">
        <v>155</v>
      </c>
      <c r="E52" s="25" t="s">
        <v>155</v>
      </c>
      <c r="F52" s="25" t="s">
        <v>155</v>
      </c>
      <c r="G52" s="25" t="s">
        <v>155</v>
      </c>
      <c r="H52" s="25" t="s">
        <v>155</v>
      </c>
    </row>
    <row r="53" spans="1:27" s="21" customFormat="1">
      <c r="A53" s="33" t="s">
        <v>156</v>
      </c>
      <c r="B53" s="34" t="s">
        <v>4</v>
      </c>
      <c r="C53" s="34" t="s">
        <v>157</v>
      </c>
      <c r="D53" s="34" t="s">
        <v>157</v>
      </c>
      <c r="E53" s="34" t="s">
        <v>157</v>
      </c>
      <c r="F53" s="34" t="s">
        <v>157</v>
      </c>
      <c r="G53" s="34" t="s">
        <v>157</v>
      </c>
      <c r="H53" s="34" t="s">
        <v>157</v>
      </c>
    </row>
    <row r="54" spans="1:27" s="21" customFormat="1">
      <c r="A54" s="32" t="s">
        <v>158</v>
      </c>
      <c r="B54" s="35" t="s">
        <v>4</v>
      </c>
      <c r="C54" s="35" t="s">
        <v>132</v>
      </c>
      <c r="D54" s="35" t="s">
        <v>132</v>
      </c>
      <c r="E54" s="35" t="s">
        <v>132</v>
      </c>
      <c r="F54" s="35" t="s">
        <v>132</v>
      </c>
      <c r="G54" s="35" t="s">
        <v>132</v>
      </c>
      <c r="H54" s="35" t="s">
        <v>132</v>
      </c>
    </row>
    <row r="55" spans="1:27" s="21" customFormat="1">
      <c r="A55" s="33" t="s">
        <v>159</v>
      </c>
      <c r="B55" s="34" t="s">
        <v>4</v>
      </c>
      <c r="C55" s="34" t="s">
        <v>160</v>
      </c>
      <c r="D55" s="34" t="s">
        <v>160</v>
      </c>
      <c r="E55" s="34" t="s">
        <v>160</v>
      </c>
      <c r="F55" s="34" t="s">
        <v>160</v>
      </c>
      <c r="G55" s="34" t="s">
        <v>160</v>
      </c>
      <c r="H55" s="34" t="s">
        <v>160</v>
      </c>
    </row>
    <row r="56" spans="1:27" s="21" customFormat="1">
      <c r="A56" s="33" t="s">
        <v>161</v>
      </c>
      <c r="B56" s="36" t="s">
        <v>4</v>
      </c>
      <c r="C56" s="34" t="s">
        <v>162</v>
      </c>
      <c r="D56" s="34" t="s">
        <v>162</v>
      </c>
      <c r="E56" s="34" t="s">
        <v>162</v>
      </c>
      <c r="F56" s="34" t="s">
        <v>162</v>
      </c>
      <c r="G56" s="34" t="s">
        <v>162</v>
      </c>
      <c r="H56" s="34" t="s">
        <v>162</v>
      </c>
    </row>
    <row r="57" spans="1:27" s="21" customFormat="1">
      <c r="A57" s="33" t="s">
        <v>163</v>
      </c>
      <c r="B57" s="36" t="s">
        <v>4</v>
      </c>
      <c r="C57" s="34" t="s">
        <v>164</v>
      </c>
      <c r="D57" s="34" t="s">
        <v>164</v>
      </c>
      <c r="E57" s="34" t="s">
        <v>164</v>
      </c>
      <c r="F57" s="34" t="s">
        <v>164</v>
      </c>
      <c r="G57" s="34" t="s">
        <v>164</v>
      </c>
      <c r="H57" s="34" t="s">
        <v>164</v>
      </c>
    </row>
    <row r="58" spans="1:27" s="21" customFormat="1">
      <c r="A58" s="37" t="s">
        <v>165</v>
      </c>
      <c r="B58" s="36" t="s">
        <v>4</v>
      </c>
      <c r="C58" s="38" t="s">
        <v>166</v>
      </c>
      <c r="D58" s="38" t="s">
        <v>166</v>
      </c>
      <c r="E58" s="38" t="s">
        <v>166</v>
      </c>
      <c r="F58" s="38" t="s">
        <v>166</v>
      </c>
      <c r="G58" s="38" t="s">
        <v>166</v>
      </c>
      <c r="H58" s="38" t="s">
        <v>166</v>
      </c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1:27" s="21" customFormat="1">
      <c r="A59" s="32" t="s">
        <v>167</v>
      </c>
      <c r="B59" s="36" t="s">
        <v>4</v>
      </c>
      <c r="C59" s="36" t="s">
        <v>168</v>
      </c>
      <c r="D59" s="36" t="s">
        <v>168</v>
      </c>
      <c r="E59" s="36" t="s">
        <v>168</v>
      </c>
      <c r="F59" s="36" t="s">
        <v>168</v>
      </c>
      <c r="G59" s="36" t="s">
        <v>168</v>
      </c>
      <c r="H59" s="36" t="s">
        <v>168</v>
      </c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1:27" s="21" customFormat="1" ht="30">
      <c r="A60" s="33" t="s">
        <v>169</v>
      </c>
      <c r="B60" s="34" t="s">
        <v>4</v>
      </c>
      <c r="C60" s="34" t="s">
        <v>170</v>
      </c>
      <c r="D60" s="34" t="s">
        <v>170</v>
      </c>
      <c r="E60" s="34" t="s">
        <v>170</v>
      </c>
      <c r="F60" s="34" t="s">
        <v>170</v>
      </c>
      <c r="G60" s="34" t="s">
        <v>170</v>
      </c>
      <c r="H60" s="34" t="s">
        <v>170</v>
      </c>
    </row>
    <row r="61" spans="1:27" s="21" customFormat="1">
      <c r="A61" s="41" t="s">
        <v>171</v>
      </c>
      <c r="B61" s="42" t="s">
        <v>4</v>
      </c>
      <c r="C61" s="42" t="s">
        <v>172</v>
      </c>
      <c r="D61" s="42" t="s">
        <v>172</v>
      </c>
      <c r="E61" s="42" t="s">
        <v>172</v>
      </c>
      <c r="F61" s="42" t="s">
        <v>172</v>
      </c>
      <c r="G61" s="42" t="s">
        <v>172</v>
      </c>
      <c r="H61" s="42" t="s">
        <v>172</v>
      </c>
    </row>
    <row r="62" spans="1:27" s="21" customFormat="1">
      <c r="A62" s="33" t="s">
        <v>173</v>
      </c>
      <c r="B62" s="34" t="s">
        <v>4</v>
      </c>
      <c r="C62" s="34" t="s">
        <v>174</v>
      </c>
      <c r="D62" s="34" t="s">
        <v>174</v>
      </c>
      <c r="E62" s="34" t="s">
        <v>174</v>
      </c>
      <c r="F62" s="34" t="s">
        <v>174</v>
      </c>
      <c r="G62" s="34" t="s">
        <v>174</v>
      </c>
      <c r="H62" s="34" t="s">
        <v>174</v>
      </c>
    </row>
    <row r="63" spans="1:27" s="21" customFormat="1" ht="30">
      <c r="A63" s="33" t="s">
        <v>175</v>
      </c>
      <c r="B63" s="34" t="s">
        <v>4</v>
      </c>
      <c r="C63" s="34" t="s">
        <v>176</v>
      </c>
      <c r="D63" s="34" t="s">
        <v>176</v>
      </c>
      <c r="E63" s="34" t="s">
        <v>176</v>
      </c>
      <c r="F63" s="34" t="s">
        <v>176</v>
      </c>
      <c r="G63" s="34" t="s">
        <v>176</v>
      </c>
      <c r="H63" s="34" t="s">
        <v>176</v>
      </c>
    </row>
    <row r="64" spans="1:27" s="21" customFormat="1" ht="30">
      <c r="A64" s="33" t="s">
        <v>177</v>
      </c>
      <c r="B64" s="34" t="s">
        <v>4</v>
      </c>
      <c r="C64" s="34" t="s">
        <v>178</v>
      </c>
      <c r="D64" s="34" t="s">
        <v>178</v>
      </c>
      <c r="E64" s="34" t="s">
        <v>178</v>
      </c>
      <c r="F64" s="34" t="s">
        <v>178</v>
      </c>
      <c r="G64" s="34" t="s">
        <v>178</v>
      </c>
      <c r="H64" s="34" t="s">
        <v>178</v>
      </c>
    </row>
    <row r="65" spans="1:27" s="21" customFormat="1">
      <c r="A65" s="43" t="s">
        <v>179</v>
      </c>
      <c r="B65" s="44" t="s">
        <v>4</v>
      </c>
      <c r="C65" s="44" t="s">
        <v>180</v>
      </c>
      <c r="D65" s="44" t="s">
        <v>180</v>
      </c>
      <c r="E65" s="44" t="s">
        <v>180</v>
      </c>
      <c r="F65" s="44" t="s">
        <v>180</v>
      </c>
      <c r="G65" s="44" t="s">
        <v>180</v>
      </c>
      <c r="H65" s="44" t="s">
        <v>180</v>
      </c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 spans="1:27" s="21" customFormat="1">
      <c r="A66" s="46" t="s">
        <v>181</v>
      </c>
      <c r="B66" s="47" t="s">
        <v>4</v>
      </c>
      <c r="C66" s="47" t="s">
        <v>182</v>
      </c>
      <c r="D66" s="47" t="s">
        <v>182</v>
      </c>
      <c r="E66" s="47" t="s">
        <v>182</v>
      </c>
      <c r="F66" s="47" t="s">
        <v>182</v>
      </c>
      <c r="G66" s="47" t="s">
        <v>182</v>
      </c>
      <c r="H66" s="47" t="s">
        <v>182</v>
      </c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spans="1:27" s="21" customFormat="1">
      <c r="A67" s="43" t="s">
        <v>183</v>
      </c>
      <c r="B67" s="44" t="s">
        <v>4</v>
      </c>
      <c r="C67" s="44" t="s">
        <v>184</v>
      </c>
      <c r="D67" s="44" t="s">
        <v>184</v>
      </c>
      <c r="E67" s="44" t="s">
        <v>184</v>
      </c>
      <c r="F67" s="44" t="s">
        <v>184</v>
      </c>
      <c r="G67" s="44" t="s">
        <v>184</v>
      </c>
      <c r="H67" s="44" t="s">
        <v>184</v>
      </c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spans="1:27" s="21" customFormat="1">
      <c r="A68" s="48" t="s">
        <v>185</v>
      </c>
      <c r="B68" s="47" t="s">
        <v>4</v>
      </c>
      <c r="C68" s="47" t="s">
        <v>186</v>
      </c>
      <c r="D68" s="47" t="s">
        <v>186</v>
      </c>
      <c r="E68" s="47" t="s">
        <v>186</v>
      </c>
      <c r="F68" s="47" t="s">
        <v>186</v>
      </c>
      <c r="G68" s="47" t="s">
        <v>186</v>
      </c>
      <c r="H68" s="47" t="s">
        <v>186</v>
      </c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spans="1:27" s="21" customFormat="1">
      <c r="A69" s="46" t="s">
        <v>187</v>
      </c>
      <c r="B69" s="47" t="s">
        <v>4</v>
      </c>
      <c r="C69" s="47" t="s">
        <v>188</v>
      </c>
      <c r="D69" s="47" t="s">
        <v>188</v>
      </c>
      <c r="E69" s="47" t="s">
        <v>188</v>
      </c>
      <c r="F69" s="47" t="s">
        <v>188</v>
      </c>
      <c r="G69" s="47" t="s">
        <v>188</v>
      </c>
      <c r="H69" s="47" t="s">
        <v>188</v>
      </c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spans="1:27" s="21" customFormat="1">
      <c r="A70" s="41" t="s">
        <v>189</v>
      </c>
      <c r="B70" s="38" t="s">
        <v>4</v>
      </c>
      <c r="C70" s="38" t="s">
        <v>190</v>
      </c>
      <c r="D70" s="38" t="s">
        <v>190</v>
      </c>
      <c r="E70" s="38" t="s">
        <v>190</v>
      </c>
      <c r="F70" s="38" t="s">
        <v>190</v>
      </c>
      <c r="G70" s="38" t="s">
        <v>190</v>
      </c>
      <c r="H70" s="38" t="s">
        <v>190</v>
      </c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spans="1:27" s="21" customFormat="1">
      <c r="A71" s="41" t="s">
        <v>191</v>
      </c>
      <c r="B71" s="38" t="s">
        <v>4</v>
      </c>
      <c r="C71" s="38" t="s">
        <v>192</v>
      </c>
      <c r="D71" s="38" t="s">
        <v>192</v>
      </c>
      <c r="E71" s="38" t="s">
        <v>192</v>
      </c>
      <c r="F71" s="38" t="s">
        <v>192</v>
      </c>
      <c r="G71" s="38" t="s">
        <v>192</v>
      </c>
      <c r="H71" s="38" t="s">
        <v>192</v>
      </c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spans="1:27" s="21" customFormat="1">
      <c r="A72" s="41" t="s">
        <v>193</v>
      </c>
      <c r="B72" s="38" t="s">
        <v>4</v>
      </c>
      <c r="C72" s="38" t="s">
        <v>194</v>
      </c>
      <c r="D72" s="38" t="s">
        <v>194</v>
      </c>
      <c r="E72" s="38" t="s">
        <v>194</v>
      </c>
      <c r="F72" s="38" t="s">
        <v>194</v>
      </c>
      <c r="G72" s="38" t="s">
        <v>194</v>
      </c>
      <c r="H72" s="38" t="s">
        <v>194</v>
      </c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spans="1:27">
      <c r="A73" s="553" t="s">
        <v>78</v>
      </c>
      <c r="B73" s="11" t="s">
        <v>4</v>
      </c>
      <c r="C73" s="18" t="s">
        <v>79</v>
      </c>
      <c r="D73" s="12" t="s">
        <v>79</v>
      </c>
      <c r="E73" s="12" t="s">
        <v>79</v>
      </c>
      <c r="F73" s="12" t="s">
        <v>79</v>
      </c>
      <c r="G73" s="12" t="s">
        <v>79</v>
      </c>
      <c r="H73" s="12" t="s">
        <v>79</v>
      </c>
    </row>
    <row r="74" spans="1:27">
      <c r="A74" s="553" t="s">
        <v>80</v>
      </c>
      <c r="B74" s="11" t="s">
        <v>4</v>
      </c>
      <c r="C74" s="18" t="s">
        <v>119</v>
      </c>
      <c r="D74" s="12" t="s">
        <v>81</v>
      </c>
      <c r="E74" s="12" t="s">
        <v>81</v>
      </c>
      <c r="F74" s="12" t="s">
        <v>81</v>
      </c>
      <c r="G74" s="12" t="s">
        <v>81</v>
      </c>
      <c r="H74" s="12" t="s">
        <v>81</v>
      </c>
    </row>
    <row r="75" spans="1:27">
      <c r="A75" s="553" t="s">
        <v>82</v>
      </c>
      <c r="B75" s="11" t="s">
        <v>4</v>
      </c>
      <c r="C75" s="19" t="s">
        <v>83</v>
      </c>
      <c r="D75" s="15" t="s">
        <v>83</v>
      </c>
      <c r="E75" s="15" t="s">
        <v>83</v>
      </c>
      <c r="F75" s="15" t="s">
        <v>83</v>
      </c>
      <c r="G75" s="15" t="s">
        <v>83</v>
      </c>
      <c r="H75" s="15" t="s">
        <v>83</v>
      </c>
    </row>
    <row r="76" spans="1:27">
      <c r="A76" s="553" t="s">
        <v>25</v>
      </c>
      <c r="B76" s="11" t="s">
        <v>4</v>
      </c>
      <c r="C76" s="8" t="s">
        <v>26</v>
      </c>
      <c r="D76" s="8" t="s">
        <v>26</v>
      </c>
      <c r="E76" s="8" t="s">
        <v>26</v>
      </c>
      <c r="F76" s="8" t="s">
        <v>26</v>
      </c>
      <c r="G76" s="8" t="s">
        <v>26</v>
      </c>
      <c r="H76" s="8" t="s">
        <v>26</v>
      </c>
    </row>
    <row r="77" spans="1:27">
      <c r="A77" s="553" t="s">
        <v>84</v>
      </c>
      <c r="B77" s="11" t="s">
        <v>4</v>
      </c>
      <c r="C77" s="18" t="s">
        <v>71</v>
      </c>
      <c r="D77" s="12" t="s">
        <v>71</v>
      </c>
      <c r="E77" s="12" t="s">
        <v>71</v>
      </c>
      <c r="F77" s="12" t="s">
        <v>71</v>
      </c>
      <c r="G77" s="12" t="s">
        <v>71</v>
      </c>
      <c r="H77" s="12" t="s">
        <v>71</v>
      </c>
    </row>
    <row r="78" spans="1:27">
      <c r="A78" s="553" t="s">
        <v>85</v>
      </c>
      <c r="B78" s="11" t="s">
        <v>4</v>
      </c>
      <c r="C78" s="19" t="s">
        <v>86</v>
      </c>
      <c r="D78" s="15" t="s">
        <v>86</v>
      </c>
      <c r="E78" s="15" t="s">
        <v>86</v>
      </c>
      <c r="F78" s="15" t="s">
        <v>86</v>
      </c>
      <c r="G78" s="15" t="s">
        <v>86</v>
      </c>
      <c r="H78" s="15" t="s">
        <v>86</v>
      </c>
    </row>
    <row r="79" spans="1:27">
      <c r="A79" s="16" t="s">
        <v>92</v>
      </c>
      <c r="B79" s="11" t="s">
        <v>4</v>
      </c>
      <c r="C79" s="19"/>
      <c r="D79" s="15"/>
      <c r="E79" s="15"/>
      <c r="F79" s="15"/>
      <c r="G79" s="15"/>
      <c r="H79" s="15"/>
    </row>
    <row r="80" spans="1:27">
      <c r="A80" s="553" t="s">
        <v>87</v>
      </c>
      <c r="B80" s="11" t="s">
        <v>4</v>
      </c>
      <c r="C80" s="19">
        <v>1</v>
      </c>
      <c r="D80" s="15">
        <v>1</v>
      </c>
      <c r="E80" s="15">
        <v>1</v>
      </c>
      <c r="F80" s="15">
        <v>1</v>
      </c>
      <c r="G80" s="15">
        <v>1</v>
      </c>
      <c r="H80" s="15">
        <v>1</v>
      </c>
    </row>
    <row r="81" spans="1:8">
      <c r="A81" s="553" t="s">
        <v>88</v>
      </c>
      <c r="B81" s="11" t="s">
        <v>4</v>
      </c>
      <c r="C81" s="19" t="s">
        <v>89</v>
      </c>
      <c r="D81" s="15" t="s">
        <v>89</v>
      </c>
      <c r="E81" s="15" t="s">
        <v>89</v>
      </c>
      <c r="F81" s="15" t="s">
        <v>89</v>
      </c>
      <c r="G81" s="15" t="s">
        <v>89</v>
      </c>
      <c r="H81" s="15" t="s">
        <v>89</v>
      </c>
    </row>
    <row r="82" spans="1:8">
      <c r="A82" s="553" t="s">
        <v>90</v>
      </c>
      <c r="B82" s="11" t="s">
        <v>4</v>
      </c>
      <c r="C82" s="19" t="s">
        <v>91</v>
      </c>
      <c r="D82" s="15" t="s">
        <v>91</v>
      </c>
      <c r="E82" s="15" t="s">
        <v>91</v>
      </c>
      <c r="F82" s="15" t="s">
        <v>91</v>
      </c>
      <c r="G82" s="15" t="s">
        <v>91</v>
      </c>
      <c r="H82" s="15" t="s">
        <v>91</v>
      </c>
    </row>
    <row r="83" spans="1:8">
      <c r="A83" s="553" t="s">
        <v>93</v>
      </c>
      <c r="B83" s="11" t="s">
        <v>4</v>
      </c>
      <c r="C83" s="19" t="s">
        <v>94</v>
      </c>
      <c r="D83" s="15" t="s">
        <v>94</v>
      </c>
      <c r="E83" s="15" t="s">
        <v>94</v>
      </c>
      <c r="F83" s="15" t="s">
        <v>94</v>
      </c>
      <c r="G83" s="15" t="s">
        <v>94</v>
      </c>
      <c r="H83" s="15" t="s">
        <v>94</v>
      </c>
    </row>
    <row r="84" spans="1:8">
      <c r="A84" s="553" t="s">
        <v>120</v>
      </c>
      <c r="B84" s="11" t="s">
        <v>4</v>
      </c>
      <c r="C84" s="19" t="s">
        <v>97</v>
      </c>
      <c r="D84" s="15" t="s">
        <v>97</v>
      </c>
      <c r="E84" s="15" t="s">
        <v>97</v>
      </c>
      <c r="F84" s="15" t="s">
        <v>97</v>
      </c>
      <c r="G84" s="15" t="s">
        <v>97</v>
      </c>
      <c r="H84" s="15" t="s">
        <v>97</v>
      </c>
    </row>
    <row r="85" spans="1:8">
      <c r="A85" s="553" t="s">
        <v>111</v>
      </c>
      <c r="B85" s="11" t="s">
        <v>4</v>
      </c>
      <c r="C85" s="19" t="s">
        <v>109</v>
      </c>
      <c r="D85" s="15"/>
      <c r="E85" s="15"/>
      <c r="F85" s="15"/>
      <c r="G85" s="15"/>
      <c r="H85" s="15"/>
    </row>
    <row r="86" spans="1:8">
      <c r="A86" s="553" t="s">
        <v>112</v>
      </c>
      <c r="B86" s="11" t="s">
        <v>4</v>
      </c>
      <c r="C86" s="19" t="s">
        <v>110</v>
      </c>
      <c r="D86" s="15"/>
      <c r="E86" s="15"/>
      <c r="F86" s="15"/>
      <c r="G86" s="15"/>
      <c r="H86" s="15"/>
    </row>
    <row r="87" spans="1:8" s="21" customFormat="1">
      <c r="A87" s="553" t="s">
        <v>141</v>
      </c>
      <c r="B87" s="11" t="s">
        <v>4</v>
      </c>
      <c r="C87" s="15" t="s">
        <v>142</v>
      </c>
      <c r="D87" s="15" t="s">
        <v>94</v>
      </c>
      <c r="E87" s="15" t="s">
        <v>142</v>
      </c>
      <c r="F87" s="15" t="s">
        <v>142</v>
      </c>
      <c r="G87" s="15" t="s">
        <v>142</v>
      </c>
      <c r="H87" s="15" t="s">
        <v>142</v>
      </c>
    </row>
    <row r="88" spans="1:8" s="21" customFormat="1">
      <c r="A88" s="553" t="s">
        <v>145</v>
      </c>
      <c r="B88" s="11" t="s">
        <v>4</v>
      </c>
      <c r="C88" s="15" t="s">
        <v>143</v>
      </c>
      <c r="D88" s="15" t="s">
        <v>143</v>
      </c>
      <c r="E88" s="15" t="s">
        <v>143</v>
      </c>
      <c r="F88" s="15" t="s">
        <v>143</v>
      </c>
      <c r="G88" s="15" t="s">
        <v>143</v>
      </c>
      <c r="H88" s="15" t="s">
        <v>143</v>
      </c>
    </row>
    <row r="89" spans="1:8" s="21" customFormat="1">
      <c r="A89" s="553" t="s">
        <v>144</v>
      </c>
      <c r="B89" s="11" t="s">
        <v>4</v>
      </c>
      <c r="C89" s="15" t="s">
        <v>87</v>
      </c>
      <c r="D89" s="15" t="s">
        <v>87</v>
      </c>
      <c r="E89" s="15" t="s">
        <v>87</v>
      </c>
      <c r="F89" s="15" t="s">
        <v>87</v>
      </c>
      <c r="G89" s="15" t="s">
        <v>87</v>
      </c>
      <c r="H89" s="15" t="s">
        <v>87</v>
      </c>
    </row>
  </sheetData>
  <dataValidations count="3">
    <dataValidation type="list" allowBlank="1" showInputMessage="1" showErrorMessage="1" sqref="C11:H11 C8:H8">
      <formula1>"Yes,No"</formula1>
    </dataValidation>
    <dataValidation type="list" allowBlank="1" showInputMessage="1" showErrorMessage="1" sqref="C9:H9">
      <formula1>"Confirm,Draft,No"</formula1>
    </dataValidation>
    <dataValidation type="list" allowBlank="1" showInputMessage="1" showErrorMessage="1" sqref="C10:H10">
      <formula1>"No,Pending,Submit,Accept,Approve"</formula1>
    </dataValidation>
  </dataValidations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  <legacyDrawing r:id="rId7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89"/>
  <sheetViews>
    <sheetView topLeftCell="A16" workbookViewId="0">
      <selection activeCell="C30" sqref="C30"/>
    </sheetView>
  </sheetViews>
  <sheetFormatPr defaultColWidth="44" defaultRowHeight="15"/>
  <cols>
    <col min="1" max="1" width="28" style="20" bestFit="1" customWidth="1"/>
    <col min="2" max="2" width="12" style="20" bestFit="1" customWidth="1"/>
    <col min="3" max="8" width="40.7109375" style="20" bestFit="1" customWidth="1"/>
    <col min="9" max="16384" width="44" style="20"/>
  </cols>
  <sheetData>
    <row r="1" spans="1:8">
      <c r="A1" s="17" t="s">
        <v>307</v>
      </c>
      <c r="B1" s="17" t="s">
        <v>0</v>
      </c>
      <c r="C1" s="17" t="s">
        <v>1</v>
      </c>
      <c r="D1" s="17" t="s">
        <v>2</v>
      </c>
      <c r="E1" s="17" t="s">
        <v>14</v>
      </c>
      <c r="F1" s="17" t="s">
        <v>15</v>
      </c>
      <c r="G1" s="17" t="s">
        <v>16</v>
      </c>
      <c r="H1" s="17" t="s">
        <v>17</v>
      </c>
    </row>
    <row r="2" spans="1:8" ht="45">
      <c r="A2" s="692" t="s">
        <v>3</v>
      </c>
      <c r="B2" s="558" t="s">
        <v>4</v>
      </c>
      <c r="C2" s="561" t="s">
        <v>308</v>
      </c>
      <c r="D2" s="561" t="s">
        <v>308</v>
      </c>
      <c r="E2" s="561" t="s">
        <v>308</v>
      </c>
      <c r="F2" s="561" t="s">
        <v>308</v>
      </c>
      <c r="G2" s="561" t="s">
        <v>308</v>
      </c>
      <c r="H2" s="561" t="s">
        <v>308</v>
      </c>
    </row>
    <row r="3" spans="1:8">
      <c r="A3" s="692" t="s">
        <v>5</v>
      </c>
      <c r="B3" s="558" t="s">
        <v>4</v>
      </c>
      <c r="C3" s="691" t="s">
        <v>6</v>
      </c>
      <c r="D3" s="691" t="s">
        <v>6</v>
      </c>
      <c r="E3" s="691" t="s">
        <v>6</v>
      </c>
      <c r="F3" s="691" t="s">
        <v>6</v>
      </c>
      <c r="G3" s="691" t="s">
        <v>6</v>
      </c>
      <c r="H3" s="691" t="s">
        <v>6</v>
      </c>
    </row>
    <row r="4" spans="1:8">
      <c r="A4" s="692" t="s">
        <v>278</v>
      </c>
      <c r="B4" s="558" t="s">
        <v>4</v>
      </c>
      <c r="C4" s="691" t="s">
        <v>7</v>
      </c>
      <c r="D4" s="691" t="s">
        <v>7</v>
      </c>
      <c r="E4" s="691" t="s">
        <v>7</v>
      </c>
      <c r="F4" s="691" t="s">
        <v>7</v>
      </c>
      <c r="G4" s="691" t="s">
        <v>7</v>
      </c>
      <c r="H4" s="691" t="s">
        <v>7</v>
      </c>
    </row>
    <row r="5" spans="1:8">
      <c r="A5" s="692" t="s">
        <v>8</v>
      </c>
      <c r="B5" s="558" t="s">
        <v>4</v>
      </c>
      <c r="C5" s="693" t="s">
        <v>9</v>
      </c>
      <c r="D5" s="693" t="s">
        <v>9</v>
      </c>
      <c r="E5" s="693" t="s">
        <v>9</v>
      </c>
      <c r="F5" s="693" t="s">
        <v>9</v>
      </c>
      <c r="G5" s="693" t="s">
        <v>9</v>
      </c>
      <c r="H5" s="693" t="s">
        <v>9</v>
      </c>
    </row>
    <row r="6" spans="1:8">
      <c r="A6" s="692" t="s">
        <v>10</v>
      </c>
      <c r="B6" s="558" t="s">
        <v>4</v>
      </c>
      <c r="C6" s="694" t="s">
        <v>11</v>
      </c>
      <c r="D6" s="694" t="s">
        <v>11</v>
      </c>
      <c r="E6" s="694" t="s">
        <v>11</v>
      </c>
      <c r="F6" s="694" t="s">
        <v>11</v>
      </c>
      <c r="G6" s="694" t="s">
        <v>11</v>
      </c>
      <c r="H6" s="694" t="s">
        <v>11</v>
      </c>
    </row>
    <row r="7" spans="1:8" s="748" customFormat="1">
      <c r="A7" s="755" t="s">
        <v>22</v>
      </c>
      <c r="B7" s="751" t="s">
        <v>4</v>
      </c>
      <c r="C7" s="8" t="s">
        <v>23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</row>
    <row r="8" spans="1:8" s="748" customFormat="1">
      <c r="A8" s="767" t="s">
        <v>74</v>
      </c>
      <c r="B8" s="772" t="s">
        <v>4</v>
      </c>
      <c r="C8" s="772" t="s">
        <v>75</v>
      </c>
      <c r="D8" s="772" t="s">
        <v>75</v>
      </c>
      <c r="E8" s="772" t="s">
        <v>75</v>
      </c>
      <c r="F8" s="772" t="s">
        <v>75</v>
      </c>
      <c r="G8" s="772" t="s">
        <v>75</v>
      </c>
      <c r="H8" s="772" t="s">
        <v>75</v>
      </c>
    </row>
    <row r="9" spans="1:8" s="748" customFormat="1">
      <c r="A9" s="767" t="s">
        <v>123</v>
      </c>
      <c r="B9" s="772" t="s">
        <v>4</v>
      </c>
      <c r="C9" s="772" t="s">
        <v>124</v>
      </c>
      <c r="D9" s="772" t="s">
        <v>124</v>
      </c>
      <c r="E9" s="772" t="s">
        <v>124</v>
      </c>
      <c r="F9" s="772" t="s">
        <v>124</v>
      </c>
      <c r="G9" s="772" t="s">
        <v>124</v>
      </c>
      <c r="H9" s="772" t="s">
        <v>124</v>
      </c>
    </row>
    <row r="10" spans="1:8" s="748" customFormat="1">
      <c r="A10" s="767" t="s">
        <v>76</v>
      </c>
      <c r="B10" s="772" t="s">
        <v>4</v>
      </c>
      <c r="C10" s="772" t="s">
        <v>4</v>
      </c>
      <c r="D10" s="772" t="s">
        <v>4</v>
      </c>
      <c r="E10" s="772" t="s">
        <v>4</v>
      </c>
      <c r="F10" s="772" t="s">
        <v>4</v>
      </c>
      <c r="G10" s="772" t="s">
        <v>4</v>
      </c>
      <c r="H10" s="772" t="s">
        <v>4</v>
      </c>
    </row>
    <row r="11" spans="1:8" s="748" customFormat="1">
      <c r="A11" s="767" t="s">
        <v>77</v>
      </c>
      <c r="B11" s="772" t="s">
        <v>4</v>
      </c>
      <c r="C11" s="772" t="s">
        <v>75</v>
      </c>
      <c r="D11" s="772" t="s">
        <v>75</v>
      </c>
      <c r="E11" s="772" t="s">
        <v>75</v>
      </c>
      <c r="F11" s="772" t="s">
        <v>75</v>
      </c>
      <c r="G11" s="772" t="s">
        <v>75</v>
      </c>
      <c r="H11" s="772" t="s">
        <v>75</v>
      </c>
    </row>
    <row r="12" spans="1:8" s="758" customFormat="1">
      <c r="A12" s="763" t="s">
        <v>27</v>
      </c>
      <c r="B12" s="754" t="s">
        <v>4</v>
      </c>
      <c r="C12" s="754" t="s">
        <v>28</v>
      </c>
      <c r="D12" s="754" t="s">
        <v>28</v>
      </c>
      <c r="E12" s="754" t="s">
        <v>28</v>
      </c>
      <c r="F12" s="754" t="s">
        <v>28</v>
      </c>
      <c r="G12" s="754" t="s">
        <v>28</v>
      </c>
      <c r="H12" s="754" t="s">
        <v>28</v>
      </c>
    </row>
    <row r="13" spans="1:8" s="758" customFormat="1">
      <c r="A13" s="755" t="s">
        <v>29</v>
      </c>
      <c r="B13" s="754" t="s">
        <v>4</v>
      </c>
      <c r="C13" s="754" t="s">
        <v>125</v>
      </c>
      <c r="D13" s="754" t="s">
        <v>125</v>
      </c>
      <c r="E13" s="754" t="s">
        <v>125</v>
      </c>
      <c r="F13" s="754" t="s">
        <v>125</v>
      </c>
      <c r="G13" s="754" t="s">
        <v>125</v>
      </c>
      <c r="H13" s="754" t="s">
        <v>125</v>
      </c>
    </row>
    <row r="14" spans="1:8" s="758" customFormat="1">
      <c r="A14" s="755" t="s">
        <v>30</v>
      </c>
      <c r="B14" s="754" t="s">
        <v>4</v>
      </c>
      <c r="C14" s="754" t="s">
        <v>13</v>
      </c>
      <c r="D14" s="754" t="s">
        <v>13</v>
      </c>
      <c r="E14" s="754" t="s">
        <v>13</v>
      </c>
      <c r="F14" s="754" t="s">
        <v>13</v>
      </c>
      <c r="G14" s="754" t="s">
        <v>13</v>
      </c>
      <c r="H14" s="754" t="s">
        <v>13</v>
      </c>
    </row>
    <row r="15" spans="1:8" s="758" customFormat="1">
      <c r="A15" s="755" t="s">
        <v>31</v>
      </c>
      <c r="B15" s="754" t="s">
        <v>4</v>
      </c>
      <c r="C15" s="754" t="s">
        <v>20</v>
      </c>
      <c r="D15" s="754" t="s">
        <v>20</v>
      </c>
      <c r="E15" s="754" t="s">
        <v>20</v>
      </c>
      <c r="F15" s="754" t="s">
        <v>20</v>
      </c>
      <c r="G15" s="754" t="s">
        <v>20</v>
      </c>
      <c r="H15" s="754" t="s">
        <v>20</v>
      </c>
    </row>
    <row r="16" spans="1:8" s="758" customFormat="1">
      <c r="A16" s="755" t="s">
        <v>32</v>
      </c>
      <c r="B16" s="754" t="s">
        <v>4</v>
      </c>
      <c r="C16" s="754" t="s">
        <v>126</v>
      </c>
      <c r="D16" s="754" t="s">
        <v>126</v>
      </c>
      <c r="E16" s="754" t="s">
        <v>126</v>
      </c>
      <c r="F16" s="754" t="s">
        <v>126</v>
      </c>
      <c r="G16" s="754" t="s">
        <v>126</v>
      </c>
      <c r="H16" s="754" t="s">
        <v>126</v>
      </c>
    </row>
    <row r="17" spans="1:8" s="758" customFormat="1">
      <c r="A17" s="755" t="s">
        <v>33</v>
      </c>
      <c r="B17" s="754" t="s">
        <v>4</v>
      </c>
      <c r="C17" s="754" t="s">
        <v>127</v>
      </c>
      <c r="D17" s="754" t="s">
        <v>127</v>
      </c>
      <c r="E17" s="754" t="s">
        <v>127</v>
      </c>
      <c r="F17" s="754" t="s">
        <v>127</v>
      </c>
      <c r="G17" s="754" t="s">
        <v>127</v>
      </c>
      <c r="H17" s="754" t="s">
        <v>127</v>
      </c>
    </row>
    <row r="18" spans="1:8" s="758" customFormat="1">
      <c r="A18" s="755" t="s">
        <v>34</v>
      </c>
      <c r="B18" s="754" t="s">
        <v>4</v>
      </c>
      <c r="C18" s="754" t="s">
        <v>121</v>
      </c>
      <c r="D18" s="754" t="s">
        <v>121</v>
      </c>
      <c r="E18" s="754" t="s">
        <v>121</v>
      </c>
      <c r="F18" s="754" t="s">
        <v>121</v>
      </c>
      <c r="G18" s="754" t="s">
        <v>121</v>
      </c>
      <c r="H18" s="754" t="s">
        <v>121</v>
      </c>
    </row>
    <row r="19" spans="1:8" s="758" customFormat="1">
      <c r="A19" s="755" t="s">
        <v>35</v>
      </c>
      <c r="B19" s="754" t="s">
        <v>4</v>
      </c>
      <c r="C19" s="754">
        <v>610</v>
      </c>
      <c r="D19" s="754">
        <v>610</v>
      </c>
      <c r="E19" s="754">
        <v>610</v>
      </c>
      <c r="F19" s="754">
        <v>610</v>
      </c>
      <c r="G19" s="754">
        <v>610</v>
      </c>
      <c r="H19" s="754">
        <v>610</v>
      </c>
    </row>
    <row r="20" spans="1:8" s="758" customFormat="1">
      <c r="A20" s="755" t="s">
        <v>36</v>
      </c>
      <c r="B20" s="754" t="s">
        <v>4</v>
      </c>
      <c r="C20" s="754" t="s">
        <v>122</v>
      </c>
      <c r="D20" s="754" t="s">
        <v>122</v>
      </c>
      <c r="E20" s="754" t="s">
        <v>122</v>
      </c>
      <c r="F20" s="754" t="s">
        <v>122</v>
      </c>
      <c r="G20" s="754" t="s">
        <v>122</v>
      </c>
      <c r="H20" s="754" t="s">
        <v>122</v>
      </c>
    </row>
    <row r="21" spans="1:8" s="758" customFormat="1">
      <c r="A21" s="755" t="s">
        <v>37</v>
      </c>
      <c r="B21" s="754" t="s">
        <v>4</v>
      </c>
      <c r="C21" s="754" t="s">
        <v>38</v>
      </c>
      <c r="D21" s="754" t="s">
        <v>38</v>
      </c>
      <c r="E21" s="754" t="s">
        <v>38</v>
      </c>
      <c r="F21" s="754" t="s">
        <v>38</v>
      </c>
      <c r="G21" s="754" t="s">
        <v>38</v>
      </c>
      <c r="H21" s="754" t="s">
        <v>38</v>
      </c>
    </row>
    <row r="22" spans="1:8" s="758" customFormat="1">
      <c r="A22" s="755" t="s">
        <v>39</v>
      </c>
      <c r="B22" s="754" t="s">
        <v>4</v>
      </c>
      <c r="C22" s="754" t="s">
        <v>40</v>
      </c>
      <c r="D22" s="754" t="s">
        <v>40</v>
      </c>
      <c r="E22" s="754" t="s">
        <v>40</v>
      </c>
      <c r="F22" s="754" t="s">
        <v>40</v>
      </c>
      <c r="G22" s="754" t="s">
        <v>40</v>
      </c>
      <c r="H22" s="754" t="s">
        <v>40</v>
      </c>
    </row>
    <row r="23" spans="1:8" s="758" customFormat="1">
      <c r="A23" s="755" t="s">
        <v>41</v>
      </c>
      <c r="B23" s="754" t="s">
        <v>4</v>
      </c>
      <c r="C23" s="754" t="s">
        <v>42</v>
      </c>
      <c r="D23" s="754" t="s">
        <v>42</v>
      </c>
      <c r="E23" s="754" t="s">
        <v>42</v>
      </c>
      <c r="F23" s="754" t="s">
        <v>42</v>
      </c>
      <c r="G23" s="754" t="s">
        <v>42</v>
      </c>
      <c r="H23" s="754" t="s">
        <v>42</v>
      </c>
    </row>
    <row r="24" spans="1:8" s="758" customFormat="1">
      <c r="A24" s="755" t="s">
        <v>43</v>
      </c>
      <c r="B24" s="754" t="s">
        <v>4</v>
      </c>
      <c r="C24" s="754" t="s">
        <v>44</v>
      </c>
      <c r="D24" s="754" t="s">
        <v>44</v>
      </c>
      <c r="E24" s="754" t="s">
        <v>44</v>
      </c>
      <c r="F24" s="754" t="s">
        <v>44</v>
      </c>
      <c r="G24" s="754" t="s">
        <v>44</v>
      </c>
      <c r="H24" s="754" t="s">
        <v>44</v>
      </c>
    </row>
    <row r="25" spans="1:8" s="758" customFormat="1">
      <c r="A25" s="755" t="s">
        <v>45</v>
      </c>
      <c r="B25" s="754" t="s">
        <v>4</v>
      </c>
      <c r="C25" s="754" t="s">
        <v>19</v>
      </c>
      <c r="D25" s="754" t="s">
        <v>19</v>
      </c>
      <c r="E25" s="754" t="s">
        <v>19</v>
      </c>
      <c r="F25" s="754" t="s">
        <v>19</v>
      </c>
      <c r="G25" s="754" t="s">
        <v>19</v>
      </c>
      <c r="H25" s="754" t="s">
        <v>19</v>
      </c>
    </row>
    <row r="26" spans="1:8" s="758" customFormat="1">
      <c r="A26" s="755" t="s">
        <v>46</v>
      </c>
      <c r="B26" s="754" t="s">
        <v>4</v>
      </c>
      <c r="C26" s="754" t="s">
        <v>12</v>
      </c>
      <c r="D26" s="754" t="s">
        <v>12</v>
      </c>
      <c r="E26" s="754" t="s">
        <v>12</v>
      </c>
      <c r="F26" s="754" t="s">
        <v>12</v>
      </c>
      <c r="G26" s="754" t="s">
        <v>12</v>
      </c>
      <c r="H26" s="754" t="s">
        <v>12</v>
      </c>
    </row>
    <row r="27" spans="1:8" s="758" customFormat="1">
      <c r="A27" s="752" t="s">
        <v>47</v>
      </c>
      <c r="B27" s="754" t="s">
        <v>4</v>
      </c>
      <c r="C27" s="754"/>
      <c r="D27" s="754"/>
      <c r="E27" s="754"/>
      <c r="F27" s="754"/>
      <c r="G27" s="754"/>
      <c r="H27" s="754"/>
    </row>
    <row r="28" spans="1:8" s="758" customFormat="1">
      <c r="A28" s="763" t="s">
        <v>129</v>
      </c>
      <c r="B28" s="754" t="s">
        <v>4</v>
      </c>
      <c r="C28" s="754" t="s">
        <v>130</v>
      </c>
      <c r="D28" s="754" t="s">
        <v>130</v>
      </c>
      <c r="E28" s="754" t="s">
        <v>130</v>
      </c>
      <c r="F28" s="754" t="s">
        <v>130</v>
      </c>
      <c r="G28" s="754" t="s">
        <v>130</v>
      </c>
      <c r="H28" s="754" t="s">
        <v>130</v>
      </c>
    </row>
    <row r="29" spans="1:8" s="758" customFormat="1">
      <c r="A29" s="755" t="s">
        <v>131</v>
      </c>
      <c r="B29" s="754" t="s">
        <v>4</v>
      </c>
      <c r="C29" s="754" t="s">
        <v>132</v>
      </c>
      <c r="D29" s="754" t="s">
        <v>132</v>
      </c>
      <c r="E29" s="754" t="s">
        <v>132</v>
      </c>
      <c r="F29" s="754" t="s">
        <v>132</v>
      </c>
      <c r="G29" s="754" t="s">
        <v>132</v>
      </c>
      <c r="H29" s="754" t="s">
        <v>132</v>
      </c>
    </row>
    <row r="30" spans="1:8" s="758" customFormat="1">
      <c r="A30" s="753" t="s">
        <v>73</v>
      </c>
      <c r="B30" s="754" t="s">
        <v>4</v>
      </c>
      <c r="C30" s="754" t="s">
        <v>341</v>
      </c>
      <c r="D30" s="754" t="s">
        <v>152</v>
      </c>
      <c r="E30" s="754" t="s">
        <v>152</v>
      </c>
      <c r="F30" s="754" t="s">
        <v>152</v>
      </c>
      <c r="G30" s="754" t="s">
        <v>152</v>
      </c>
      <c r="H30" s="754" t="s">
        <v>152</v>
      </c>
    </row>
    <row r="31" spans="1:8" s="758" customFormat="1">
      <c r="A31" s="765" t="s">
        <v>48</v>
      </c>
      <c r="B31" s="754" t="s">
        <v>4</v>
      </c>
      <c r="C31" s="754" t="s">
        <v>49</v>
      </c>
      <c r="D31" s="754" t="s">
        <v>49</v>
      </c>
      <c r="E31" s="754" t="s">
        <v>49</v>
      </c>
      <c r="F31" s="754" t="s">
        <v>49</v>
      </c>
      <c r="G31" s="754" t="s">
        <v>49</v>
      </c>
      <c r="H31" s="754" t="s">
        <v>49</v>
      </c>
    </row>
    <row r="32" spans="1:8" s="758" customFormat="1">
      <c r="A32" s="755" t="s">
        <v>50</v>
      </c>
      <c r="B32" s="754" t="s">
        <v>4</v>
      </c>
      <c r="C32" s="754">
        <v>2700000000</v>
      </c>
      <c r="D32" s="754">
        <v>2700000000</v>
      </c>
      <c r="E32" s="754">
        <v>2700000000</v>
      </c>
      <c r="F32" s="754">
        <v>2700000000</v>
      </c>
      <c r="G32" s="754">
        <v>2700000000</v>
      </c>
      <c r="H32" s="754">
        <v>2700000000</v>
      </c>
    </row>
    <row r="33" spans="1:8" s="758" customFormat="1">
      <c r="A33" s="755" t="s">
        <v>51</v>
      </c>
      <c r="B33" s="754" t="s">
        <v>4</v>
      </c>
      <c r="C33" s="754" t="s">
        <v>52</v>
      </c>
      <c r="D33" s="754" t="s">
        <v>52</v>
      </c>
      <c r="E33" s="754" t="s">
        <v>52</v>
      </c>
      <c r="F33" s="754" t="s">
        <v>52</v>
      </c>
      <c r="G33" s="754" t="s">
        <v>52</v>
      </c>
      <c r="H33" s="754" t="s">
        <v>52</v>
      </c>
    </row>
    <row r="34" spans="1:8" s="758" customFormat="1">
      <c r="A34" s="755" t="s">
        <v>53</v>
      </c>
      <c r="B34" s="754" t="s">
        <v>4</v>
      </c>
      <c r="C34" s="754">
        <v>10</v>
      </c>
      <c r="D34" s="754">
        <v>10</v>
      </c>
      <c r="E34" s="754">
        <v>10</v>
      </c>
      <c r="F34" s="754">
        <v>10</v>
      </c>
      <c r="G34" s="754">
        <v>10</v>
      </c>
      <c r="H34" s="754">
        <v>10</v>
      </c>
    </row>
    <row r="35" spans="1:8" s="758" customFormat="1">
      <c r="A35" s="755" t="s">
        <v>54</v>
      </c>
      <c r="B35" s="754" t="s">
        <v>4</v>
      </c>
      <c r="C35" s="754">
        <v>0</v>
      </c>
      <c r="D35" s="754">
        <v>0</v>
      </c>
      <c r="E35" s="754">
        <v>0</v>
      </c>
      <c r="F35" s="754">
        <v>0</v>
      </c>
      <c r="G35" s="754">
        <v>0</v>
      </c>
      <c r="H35" s="754">
        <v>0</v>
      </c>
    </row>
    <row r="36" spans="1:8" s="758" customFormat="1">
      <c r="A36" s="755" t="s">
        <v>68</v>
      </c>
      <c r="B36" s="754" t="s">
        <v>4</v>
      </c>
      <c r="C36" s="754">
        <v>10</v>
      </c>
      <c r="D36" s="754">
        <v>10</v>
      </c>
      <c r="E36" s="754">
        <v>10</v>
      </c>
      <c r="F36" s="754">
        <v>10</v>
      </c>
      <c r="G36" s="754">
        <v>10</v>
      </c>
      <c r="H36" s="754">
        <v>10</v>
      </c>
    </row>
    <row r="37" spans="1:8" s="758" customFormat="1">
      <c r="A37" s="755" t="s">
        <v>55</v>
      </c>
      <c r="B37" s="754" t="s">
        <v>4</v>
      </c>
      <c r="C37" s="754" t="s">
        <v>56</v>
      </c>
      <c r="D37" s="754" t="s">
        <v>56</v>
      </c>
      <c r="E37" s="754" t="s">
        <v>56</v>
      </c>
      <c r="F37" s="754" t="s">
        <v>56</v>
      </c>
      <c r="G37" s="754" t="s">
        <v>56</v>
      </c>
      <c r="H37" s="754" t="s">
        <v>56</v>
      </c>
    </row>
    <row r="38" spans="1:8" s="758" customFormat="1" ht="30">
      <c r="A38" s="755" t="s">
        <v>67</v>
      </c>
      <c r="B38" s="754" t="s">
        <v>4</v>
      </c>
      <c r="C38" s="754" t="s">
        <v>18</v>
      </c>
      <c r="D38" s="754" t="s">
        <v>18</v>
      </c>
      <c r="E38" s="754" t="s">
        <v>18</v>
      </c>
      <c r="F38" s="754" t="s">
        <v>18</v>
      </c>
      <c r="G38" s="754" t="s">
        <v>18</v>
      </c>
      <c r="H38" s="754" t="s">
        <v>18</v>
      </c>
    </row>
    <row r="39" spans="1:8" s="758" customFormat="1">
      <c r="A39" s="755" t="s">
        <v>57</v>
      </c>
      <c r="B39" s="754" t="s">
        <v>4</v>
      </c>
      <c r="C39" s="754" t="s">
        <v>58</v>
      </c>
      <c r="D39" s="754" t="s">
        <v>58</v>
      </c>
      <c r="E39" s="754" t="s">
        <v>58</v>
      </c>
      <c r="F39" s="754" t="s">
        <v>58</v>
      </c>
      <c r="G39" s="754" t="s">
        <v>58</v>
      </c>
      <c r="H39" s="754" t="s">
        <v>58</v>
      </c>
    </row>
    <row r="40" spans="1:8" s="758" customFormat="1">
      <c r="A40" s="755" t="s">
        <v>59</v>
      </c>
      <c r="B40" s="754" t="s">
        <v>4</v>
      </c>
      <c r="C40" s="754" t="s">
        <v>60</v>
      </c>
      <c r="D40" s="754" t="s">
        <v>60</v>
      </c>
      <c r="E40" s="754" t="s">
        <v>60</v>
      </c>
      <c r="F40" s="754" t="s">
        <v>60</v>
      </c>
      <c r="G40" s="754" t="s">
        <v>60</v>
      </c>
      <c r="H40" s="754" t="s">
        <v>60</v>
      </c>
    </row>
    <row r="41" spans="1:8" s="758" customFormat="1">
      <c r="A41" s="755" t="s">
        <v>61</v>
      </c>
      <c r="B41" s="754" t="s">
        <v>4</v>
      </c>
      <c r="C41" s="754">
        <v>321</v>
      </c>
      <c r="D41" s="754">
        <v>321</v>
      </c>
      <c r="E41" s="754">
        <v>321</v>
      </c>
      <c r="F41" s="754">
        <v>321</v>
      </c>
      <c r="G41" s="754">
        <v>321</v>
      </c>
      <c r="H41" s="754">
        <v>321</v>
      </c>
    </row>
    <row r="42" spans="1:8" s="758" customFormat="1">
      <c r="A42" s="755" t="s">
        <v>62</v>
      </c>
      <c r="B42" s="754" t="s">
        <v>4</v>
      </c>
      <c r="C42" s="754">
        <v>33</v>
      </c>
      <c r="D42" s="754">
        <v>33</v>
      </c>
      <c r="E42" s="754">
        <v>33</v>
      </c>
      <c r="F42" s="754">
        <v>33</v>
      </c>
      <c r="G42" s="754">
        <v>33</v>
      </c>
      <c r="H42" s="754">
        <v>33</v>
      </c>
    </row>
    <row r="43" spans="1:8" s="758" customFormat="1">
      <c r="A43" s="755" t="s">
        <v>63</v>
      </c>
      <c r="B43" s="754" t="s">
        <v>4</v>
      </c>
      <c r="C43" s="754">
        <v>55</v>
      </c>
      <c r="D43" s="754">
        <v>55</v>
      </c>
      <c r="E43" s="754">
        <v>55</v>
      </c>
      <c r="F43" s="754">
        <v>55</v>
      </c>
      <c r="G43" s="754">
        <v>55</v>
      </c>
      <c r="H43" s="754">
        <v>55</v>
      </c>
    </row>
    <row r="44" spans="1:8" s="758" customFormat="1">
      <c r="A44" s="771" t="s">
        <v>45</v>
      </c>
      <c r="B44" s="754" t="s">
        <v>4</v>
      </c>
      <c r="C44" s="754" t="s">
        <v>19</v>
      </c>
      <c r="D44" s="754" t="s">
        <v>19</v>
      </c>
      <c r="E44" s="754" t="s">
        <v>19</v>
      </c>
      <c r="F44" s="754" t="s">
        <v>19</v>
      </c>
      <c r="G44" s="754" t="s">
        <v>19</v>
      </c>
      <c r="H44" s="754" t="s">
        <v>19</v>
      </c>
    </row>
    <row r="45" spans="1:8" s="758" customFormat="1">
      <c r="A45" s="755" t="s">
        <v>47</v>
      </c>
      <c r="B45" s="754" t="s">
        <v>4</v>
      </c>
      <c r="C45" s="754" t="s">
        <v>69</v>
      </c>
      <c r="D45" s="754" t="s">
        <v>69</v>
      </c>
      <c r="E45" s="754" t="s">
        <v>69</v>
      </c>
      <c r="F45" s="754" t="s">
        <v>69</v>
      </c>
      <c r="G45" s="754" t="s">
        <v>69</v>
      </c>
      <c r="H45" s="754" t="s">
        <v>69</v>
      </c>
    </row>
    <row r="46" spans="1:8" s="758" customFormat="1" ht="45">
      <c r="A46" s="755" t="s">
        <v>64</v>
      </c>
      <c r="B46" s="754" t="s">
        <v>4</v>
      </c>
      <c r="C46" s="754" t="s">
        <v>128</v>
      </c>
      <c r="D46" s="754" t="s">
        <v>128</v>
      </c>
      <c r="E46" s="754" t="s">
        <v>128</v>
      </c>
      <c r="F46" s="754" t="s">
        <v>128</v>
      </c>
      <c r="G46" s="754" t="s">
        <v>128</v>
      </c>
      <c r="H46" s="754" t="s">
        <v>128</v>
      </c>
    </row>
    <row r="47" spans="1:8" s="758" customFormat="1">
      <c r="A47" s="755" t="s">
        <v>63</v>
      </c>
      <c r="B47" s="754" t="s">
        <v>4</v>
      </c>
      <c r="C47" s="754">
        <v>55</v>
      </c>
      <c r="D47" s="754">
        <v>55</v>
      </c>
      <c r="E47" s="754">
        <v>55</v>
      </c>
      <c r="F47" s="754">
        <v>55</v>
      </c>
      <c r="G47" s="754">
        <v>55</v>
      </c>
      <c r="H47" s="754">
        <v>55</v>
      </c>
    </row>
    <row r="48" spans="1:8" s="758" customFormat="1">
      <c r="A48" s="755" t="s">
        <v>65</v>
      </c>
      <c r="B48" s="754" t="s">
        <v>4</v>
      </c>
      <c r="C48" s="754" t="s">
        <v>66</v>
      </c>
      <c r="D48" s="754" t="s">
        <v>66</v>
      </c>
      <c r="E48" s="754" t="s">
        <v>66</v>
      </c>
      <c r="F48" s="754" t="s">
        <v>66</v>
      </c>
      <c r="G48" s="754" t="s">
        <v>66</v>
      </c>
      <c r="H48" s="754" t="s">
        <v>66</v>
      </c>
    </row>
    <row r="49" spans="1:27" s="758" customFormat="1" ht="30">
      <c r="A49" s="763" t="s">
        <v>133</v>
      </c>
      <c r="B49" s="754" t="s">
        <v>4</v>
      </c>
      <c r="C49" s="754" t="s">
        <v>70</v>
      </c>
      <c r="D49" s="754" t="s">
        <v>70</v>
      </c>
      <c r="E49" s="754" t="s">
        <v>70</v>
      </c>
      <c r="F49" s="754" t="s">
        <v>70</v>
      </c>
      <c r="G49" s="754" t="s">
        <v>70</v>
      </c>
      <c r="H49" s="754" t="s">
        <v>70</v>
      </c>
    </row>
    <row r="50" spans="1:27" s="758" customFormat="1">
      <c r="A50" s="770" t="s">
        <v>72</v>
      </c>
      <c r="B50" s="754" t="s">
        <v>4</v>
      </c>
      <c r="C50" s="754" t="s">
        <v>71</v>
      </c>
      <c r="D50" s="754" t="s">
        <v>71</v>
      </c>
      <c r="E50" s="754" t="s">
        <v>71</v>
      </c>
      <c r="F50" s="754" t="s">
        <v>71</v>
      </c>
      <c r="G50" s="754" t="s">
        <v>71</v>
      </c>
      <c r="H50" s="754" t="s">
        <v>71</v>
      </c>
    </row>
    <row r="51" spans="1:27" s="758" customFormat="1">
      <c r="A51" s="755" t="s">
        <v>153</v>
      </c>
      <c r="B51" s="754" t="s">
        <v>4</v>
      </c>
      <c r="C51" s="754" t="s">
        <v>153</v>
      </c>
      <c r="D51" s="754" t="s">
        <v>153</v>
      </c>
      <c r="E51" s="754" t="s">
        <v>153</v>
      </c>
      <c r="F51" s="754" t="s">
        <v>153</v>
      </c>
      <c r="G51" s="754" t="s">
        <v>153</v>
      </c>
      <c r="H51" s="754" t="s">
        <v>153</v>
      </c>
    </row>
    <row r="52" spans="1:27" s="758" customFormat="1">
      <c r="A52" s="763" t="s">
        <v>154</v>
      </c>
      <c r="B52" s="754" t="s">
        <v>4</v>
      </c>
      <c r="C52" s="754" t="s">
        <v>155</v>
      </c>
      <c r="D52" s="754" t="s">
        <v>155</v>
      </c>
      <c r="E52" s="754" t="s">
        <v>155</v>
      </c>
      <c r="F52" s="754" t="s">
        <v>155</v>
      </c>
      <c r="G52" s="754" t="s">
        <v>155</v>
      </c>
      <c r="H52" s="754" t="s">
        <v>155</v>
      </c>
    </row>
    <row r="53" spans="1:27" s="748" customFormat="1">
      <c r="A53" s="757" t="s">
        <v>156</v>
      </c>
      <c r="B53" s="759" t="s">
        <v>4</v>
      </c>
      <c r="C53" s="759" t="s">
        <v>157</v>
      </c>
      <c r="D53" s="759" t="s">
        <v>157</v>
      </c>
      <c r="E53" s="759" t="s">
        <v>157</v>
      </c>
      <c r="F53" s="759" t="s">
        <v>157</v>
      </c>
      <c r="G53" s="759" t="s">
        <v>157</v>
      </c>
      <c r="H53" s="759" t="s">
        <v>157</v>
      </c>
    </row>
    <row r="54" spans="1:27" s="748" customFormat="1">
      <c r="A54" s="770" t="s">
        <v>158</v>
      </c>
      <c r="B54" s="35" t="s">
        <v>4</v>
      </c>
      <c r="C54" s="35" t="s">
        <v>132</v>
      </c>
      <c r="D54" s="35" t="s">
        <v>132</v>
      </c>
      <c r="E54" s="35" t="s">
        <v>132</v>
      </c>
      <c r="F54" s="35" t="s">
        <v>132</v>
      </c>
      <c r="G54" s="35" t="s">
        <v>132</v>
      </c>
      <c r="H54" s="35" t="s">
        <v>132</v>
      </c>
    </row>
    <row r="55" spans="1:27" s="748" customFormat="1">
      <c r="A55" s="757" t="s">
        <v>159</v>
      </c>
      <c r="B55" s="759" t="s">
        <v>4</v>
      </c>
      <c r="C55" s="759" t="s">
        <v>160</v>
      </c>
      <c r="D55" s="759" t="s">
        <v>160</v>
      </c>
      <c r="E55" s="759" t="s">
        <v>160</v>
      </c>
      <c r="F55" s="759" t="s">
        <v>160</v>
      </c>
      <c r="G55" s="759" t="s">
        <v>160</v>
      </c>
      <c r="H55" s="759" t="s">
        <v>160</v>
      </c>
    </row>
    <row r="56" spans="1:27" s="748" customFormat="1">
      <c r="A56" s="757" t="s">
        <v>161</v>
      </c>
      <c r="B56" s="760" t="s">
        <v>4</v>
      </c>
      <c r="C56" s="759" t="s">
        <v>162</v>
      </c>
      <c r="D56" s="759" t="s">
        <v>162</v>
      </c>
      <c r="E56" s="759" t="s">
        <v>162</v>
      </c>
      <c r="F56" s="759" t="s">
        <v>162</v>
      </c>
      <c r="G56" s="759" t="s">
        <v>162</v>
      </c>
      <c r="H56" s="759" t="s">
        <v>162</v>
      </c>
    </row>
    <row r="57" spans="1:27" s="748" customFormat="1">
      <c r="A57" s="757" t="s">
        <v>163</v>
      </c>
      <c r="B57" s="760" t="s">
        <v>4</v>
      </c>
      <c r="C57" s="759" t="s">
        <v>164</v>
      </c>
      <c r="D57" s="759" t="s">
        <v>164</v>
      </c>
      <c r="E57" s="759" t="s">
        <v>164</v>
      </c>
      <c r="F57" s="759" t="s">
        <v>164</v>
      </c>
      <c r="G57" s="759" t="s">
        <v>164</v>
      </c>
      <c r="H57" s="759" t="s">
        <v>164</v>
      </c>
    </row>
    <row r="58" spans="1:27" s="748" customFormat="1">
      <c r="A58" s="764" t="s">
        <v>165</v>
      </c>
      <c r="B58" s="760" t="s">
        <v>4</v>
      </c>
      <c r="C58" s="756" t="s">
        <v>166</v>
      </c>
      <c r="D58" s="756" t="s">
        <v>166</v>
      </c>
      <c r="E58" s="756" t="s">
        <v>166</v>
      </c>
      <c r="F58" s="756" t="s">
        <v>166</v>
      </c>
      <c r="G58" s="756" t="s">
        <v>166</v>
      </c>
      <c r="H58" s="756" t="s">
        <v>166</v>
      </c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1:27" s="748" customFormat="1">
      <c r="A59" s="770" t="s">
        <v>167</v>
      </c>
      <c r="B59" s="760" t="s">
        <v>4</v>
      </c>
      <c r="C59" s="760" t="s">
        <v>168</v>
      </c>
      <c r="D59" s="760" t="s">
        <v>168</v>
      </c>
      <c r="E59" s="760" t="s">
        <v>168</v>
      </c>
      <c r="F59" s="760" t="s">
        <v>168</v>
      </c>
      <c r="G59" s="760" t="s">
        <v>168</v>
      </c>
      <c r="H59" s="760" t="s">
        <v>168</v>
      </c>
      <c r="I59" s="768"/>
      <c r="J59" s="768"/>
      <c r="K59" s="768"/>
      <c r="L59" s="768"/>
      <c r="M59" s="768"/>
      <c r="N59" s="768"/>
      <c r="O59" s="768"/>
      <c r="P59" s="768"/>
      <c r="Q59" s="768"/>
      <c r="R59" s="768"/>
      <c r="S59" s="768"/>
      <c r="T59" s="768"/>
      <c r="U59" s="768"/>
      <c r="V59" s="768"/>
      <c r="W59" s="768"/>
      <c r="X59" s="768"/>
      <c r="Y59" s="768"/>
      <c r="Z59" s="768"/>
      <c r="AA59" s="768"/>
    </row>
    <row r="60" spans="1:27" s="748" customFormat="1" ht="30">
      <c r="A60" s="757" t="s">
        <v>169</v>
      </c>
      <c r="B60" s="759" t="s">
        <v>4</v>
      </c>
      <c r="C60" s="759" t="s">
        <v>170</v>
      </c>
      <c r="D60" s="759" t="s">
        <v>170</v>
      </c>
      <c r="E60" s="759" t="s">
        <v>170</v>
      </c>
      <c r="F60" s="759" t="s">
        <v>170</v>
      </c>
      <c r="G60" s="759" t="s">
        <v>170</v>
      </c>
      <c r="H60" s="759" t="s">
        <v>170</v>
      </c>
    </row>
    <row r="61" spans="1:27" s="748" customFormat="1">
      <c r="A61" s="773" t="s">
        <v>171</v>
      </c>
      <c r="B61" s="762" t="s">
        <v>4</v>
      </c>
      <c r="C61" s="762" t="s">
        <v>172</v>
      </c>
      <c r="D61" s="762" t="s">
        <v>172</v>
      </c>
      <c r="E61" s="762" t="s">
        <v>172</v>
      </c>
      <c r="F61" s="762" t="s">
        <v>172</v>
      </c>
      <c r="G61" s="762" t="s">
        <v>172</v>
      </c>
      <c r="H61" s="762" t="s">
        <v>172</v>
      </c>
    </row>
    <row r="62" spans="1:27" s="748" customFormat="1">
      <c r="A62" s="757" t="s">
        <v>173</v>
      </c>
      <c r="B62" s="759" t="s">
        <v>4</v>
      </c>
      <c r="C62" s="759" t="s">
        <v>174</v>
      </c>
      <c r="D62" s="759" t="s">
        <v>174</v>
      </c>
      <c r="E62" s="759" t="s">
        <v>174</v>
      </c>
      <c r="F62" s="759" t="s">
        <v>174</v>
      </c>
      <c r="G62" s="759" t="s">
        <v>174</v>
      </c>
      <c r="H62" s="759" t="s">
        <v>174</v>
      </c>
    </row>
    <row r="63" spans="1:27" s="748" customFormat="1">
      <c r="A63" s="757" t="s">
        <v>175</v>
      </c>
      <c r="B63" s="759" t="s">
        <v>4</v>
      </c>
      <c r="C63" s="759" t="s">
        <v>176</v>
      </c>
      <c r="D63" s="759" t="s">
        <v>176</v>
      </c>
      <c r="E63" s="759" t="s">
        <v>176</v>
      </c>
      <c r="F63" s="759" t="s">
        <v>176</v>
      </c>
      <c r="G63" s="759" t="s">
        <v>176</v>
      </c>
      <c r="H63" s="759" t="s">
        <v>176</v>
      </c>
    </row>
    <row r="64" spans="1:27" s="748" customFormat="1" ht="30">
      <c r="A64" s="757" t="s">
        <v>177</v>
      </c>
      <c r="B64" s="759" t="s">
        <v>4</v>
      </c>
      <c r="C64" s="759" t="s">
        <v>178</v>
      </c>
      <c r="D64" s="759" t="s">
        <v>178</v>
      </c>
      <c r="E64" s="759" t="s">
        <v>178</v>
      </c>
      <c r="F64" s="759" t="s">
        <v>178</v>
      </c>
      <c r="G64" s="759" t="s">
        <v>178</v>
      </c>
      <c r="H64" s="759" t="s">
        <v>178</v>
      </c>
    </row>
    <row r="65" spans="1:27" s="748" customFormat="1">
      <c r="A65" s="766" t="s">
        <v>179</v>
      </c>
      <c r="B65" s="617" t="s">
        <v>4</v>
      </c>
      <c r="C65" s="617" t="s">
        <v>180</v>
      </c>
      <c r="D65" s="617" t="s">
        <v>180</v>
      </c>
      <c r="E65" s="617" t="s">
        <v>180</v>
      </c>
      <c r="F65" s="617" t="s">
        <v>180</v>
      </c>
      <c r="G65" s="617" t="s">
        <v>180</v>
      </c>
      <c r="H65" s="617" t="s">
        <v>180</v>
      </c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 spans="1:27" s="748" customFormat="1">
      <c r="A66" s="761" t="s">
        <v>181</v>
      </c>
      <c r="B66" s="743" t="s">
        <v>4</v>
      </c>
      <c r="C66" s="743" t="s">
        <v>182</v>
      </c>
      <c r="D66" s="743" t="s">
        <v>182</v>
      </c>
      <c r="E66" s="743" t="s">
        <v>182</v>
      </c>
      <c r="F66" s="743" t="s">
        <v>182</v>
      </c>
      <c r="G66" s="743" t="s">
        <v>182</v>
      </c>
      <c r="H66" s="743" t="s">
        <v>182</v>
      </c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spans="1:27" s="748" customFormat="1">
      <c r="A67" s="766" t="s">
        <v>183</v>
      </c>
      <c r="B67" s="617" t="s">
        <v>4</v>
      </c>
      <c r="C67" s="617" t="s">
        <v>184</v>
      </c>
      <c r="D67" s="617" t="s">
        <v>184</v>
      </c>
      <c r="E67" s="617" t="s">
        <v>184</v>
      </c>
      <c r="F67" s="617" t="s">
        <v>184</v>
      </c>
      <c r="G67" s="617" t="s">
        <v>184</v>
      </c>
      <c r="H67" s="617" t="s">
        <v>184</v>
      </c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spans="1:27" s="748" customFormat="1">
      <c r="A68" s="769" t="s">
        <v>185</v>
      </c>
      <c r="B68" s="743" t="s">
        <v>4</v>
      </c>
      <c r="C68" s="743" t="s">
        <v>186</v>
      </c>
      <c r="D68" s="743" t="s">
        <v>186</v>
      </c>
      <c r="E68" s="743" t="s">
        <v>186</v>
      </c>
      <c r="F68" s="743" t="s">
        <v>186</v>
      </c>
      <c r="G68" s="743" t="s">
        <v>186</v>
      </c>
      <c r="H68" s="743" t="s">
        <v>186</v>
      </c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spans="1:27" s="748" customFormat="1">
      <c r="A69" s="761" t="s">
        <v>187</v>
      </c>
      <c r="B69" s="743" t="s">
        <v>4</v>
      </c>
      <c r="C69" s="743" t="s">
        <v>188</v>
      </c>
      <c r="D69" s="743" t="s">
        <v>188</v>
      </c>
      <c r="E69" s="743" t="s">
        <v>188</v>
      </c>
      <c r="F69" s="743" t="s">
        <v>188</v>
      </c>
      <c r="G69" s="743" t="s">
        <v>188</v>
      </c>
      <c r="H69" s="743" t="s">
        <v>188</v>
      </c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spans="1:27" s="748" customFormat="1">
      <c r="A70" s="773" t="s">
        <v>189</v>
      </c>
      <c r="B70" s="756" t="s">
        <v>4</v>
      </c>
      <c r="C70" s="756" t="s">
        <v>190</v>
      </c>
      <c r="D70" s="756" t="s">
        <v>190</v>
      </c>
      <c r="E70" s="756" t="s">
        <v>190</v>
      </c>
      <c r="F70" s="756" t="s">
        <v>190</v>
      </c>
      <c r="G70" s="756" t="s">
        <v>190</v>
      </c>
      <c r="H70" s="756" t="s">
        <v>190</v>
      </c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spans="1:27" s="748" customFormat="1">
      <c r="A71" s="773" t="s">
        <v>191</v>
      </c>
      <c r="B71" s="756" t="s">
        <v>4</v>
      </c>
      <c r="C71" s="756" t="s">
        <v>192</v>
      </c>
      <c r="D71" s="756" t="s">
        <v>192</v>
      </c>
      <c r="E71" s="756" t="s">
        <v>192</v>
      </c>
      <c r="F71" s="756" t="s">
        <v>192</v>
      </c>
      <c r="G71" s="756" t="s">
        <v>192</v>
      </c>
      <c r="H71" s="756" t="s">
        <v>192</v>
      </c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spans="1:27" s="748" customFormat="1">
      <c r="A72" s="773" t="s">
        <v>193</v>
      </c>
      <c r="B72" s="756" t="s">
        <v>4</v>
      </c>
      <c r="C72" s="756" t="s">
        <v>194</v>
      </c>
      <c r="D72" s="756" t="s">
        <v>194</v>
      </c>
      <c r="E72" s="756" t="s">
        <v>194</v>
      </c>
      <c r="F72" s="756" t="s">
        <v>194</v>
      </c>
      <c r="G72" s="756" t="s">
        <v>194</v>
      </c>
      <c r="H72" s="756" t="s">
        <v>194</v>
      </c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spans="1:27" s="748" customFormat="1">
      <c r="A73" s="773" t="s">
        <v>78</v>
      </c>
      <c r="B73" s="526" t="s">
        <v>4</v>
      </c>
      <c r="C73" s="18" t="s">
        <v>79</v>
      </c>
      <c r="D73" s="12" t="s">
        <v>79</v>
      </c>
      <c r="E73" s="12" t="s">
        <v>79</v>
      </c>
      <c r="F73" s="12" t="s">
        <v>79</v>
      </c>
      <c r="G73" s="12" t="s">
        <v>79</v>
      </c>
      <c r="H73" s="12" t="s">
        <v>79</v>
      </c>
    </row>
    <row r="74" spans="1:27" s="748" customFormat="1">
      <c r="A74" s="773" t="s">
        <v>80</v>
      </c>
      <c r="B74" s="526" t="s">
        <v>4</v>
      </c>
      <c r="C74" s="18" t="s">
        <v>262</v>
      </c>
      <c r="D74" s="18" t="s">
        <v>262</v>
      </c>
      <c r="E74" s="18" t="s">
        <v>262</v>
      </c>
      <c r="F74" s="18" t="s">
        <v>262</v>
      </c>
      <c r="G74" s="18" t="s">
        <v>262</v>
      </c>
      <c r="H74" s="18" t="s">
        <v>262</v>
      </c>
    </row>
    <row r="75" spans="1:27" s="748" customFormat="1">
      <c r="A75" s="773" t="s">
        <v>82</v>
      </c>
      <c r="B75" s="526" t="s">
        <v>4</v>
      </c>
      <c r="C75" s="19" t="s">
        <v>83</v>
      </c>
      <c r="D75" s="15" t="s">
        <v>83</v>
      </c>
      <c r="E75" s="15" t="s">
        <v>83</v>
      </c>
      <c r="F75" s="15" t="s">
        <v>83</v>
      </c>
      <c r="G75" s="15" t="s">
        <v>83</v>
      </c>
      <c r="H75" s="15" t="s">
        <v>83</v>
      </c>
    </row>
    <row r="76" spans="1:27" s="748" customFormat="1">
      <c r="A76" s="773" t="s">
        <v>25</v>
      </c>
      <c r="B76" s="526" t="s">
        <v>4</v>
      </c>
      <c r="C76" s="8" t="s">
        <v>26</v>
      </c>
      <c r="D76" s="8" t="s">
        <v>26</v>
      </c>
      <c r="E76" s="8" t="s">
        <v>26</v>
      </c>
      <c r="F76" s="8" t="s">
        <v>26</v>
      </c>
      <c r="G76" s="8" t="s">
        <v>26</v>
      </c>
      <c r="H76" s="8" t="s">
        <v>26</v>
      </c>
    </row>
    <row r="77" spans="1:27" s="748" customFormat="1">
      <c r="A77" s="773" t="s">
        <v>84</v>
      </c>
      <c r="B77" s="526" t="s">
        <v>4</v>
      </c>
      <c r="C77" s="18" t="s">
        <v>71</v>
      </c>
      <c r="D77" s="12" t="s">
        <v>71</v>
      </c>
      <c r="E77" s="12" t="s">
        <v>71</v>
      </c>
      <c r="F77" s="12" t="s">
        <v>71</v>
      </c>
      <c r="G77" s="12" t="s">
        <v>71</v>
      </c>
      <c r="H77" s="12" t="s">
        <v>71</v>
      </c>
    </row>
    <row r="78" spans="1:27" s="748" customFormat="1">
      <c r="A78" s="773" t="s">
        <v>85</v>
      </c>
      <c r="B78" s="526" t="s">
        <v>4</v>
      </c>
      <c r="C78" s="19" t="s">
        <v>86</v>
      </c>
      <c r="D78" s="15" t="s">
        <v>86</v>
      </c>
      <c r="E78" s="15" t="s">
        <v>86</v>
      </c>
      <c r="F78" s="15" t="s">
        <v>86</v>
      </c>
      <c r="G78" s="15" t="s">
        <v>86</v>
      </c>
      <c r="H78" s="15" t="s">
        <v>86</v>
      </c>
    </row>
    <row r="79" spans="1:27" s="748" customFormat="1">
      <c r="A79" s="16" t="s">
        <v>92</v>
      </c>
      <c r="B79" s="526" t="s">
        <v>4</v>
      </c>
      <c r="C79" s="19"/>
      <c r="D79" s="15"/>
      <c r="E79" s="15"/>
      <c r="F79" s="15"/>
      <c r="G79" s="15"/>
      <c r="H79" s="15"/>
    </row>
    <row r="80" spans="1:27" s="748" customFormat="1">
      <c r="A80" s="773" t="s">
        <v>87</v>
      </c>
      <c r="B80" s="526" t="s">
        <v>4</v>
      </c>
      <c r="C80" s="19">
        <v>1</v>
      </c>
      <c r="D80" s="15">
        <v>1</v>
      </c>
      <c r="E80" s="15">
        <v>1</v>
      </c>
      <c r="F80" s="15">
        <v>1</v>
      </c>
      <c r="G80" s="15">
        <v>1</v>
      </c>
      <c r="H80" s="15">
        <v>1</v>
      </c>
    </row>
    <row r="81" spans="1:8" s="748" customFormat="1">
      <c r="A81" s="773" t="s">
        <v>88</v>
      </c>
      <c r="B81" s="526" t="s">
        <v>4</v>
      </c>
      <c r="C81" s="19" t="s">
        <v>89</v>
      </c>
      <c r="D81" s="15" t="s">
        <v>89</v>
      </c>
      <c r="E81" s="15" t="s">
        <v>89</v>
      </c>
      <c r="F81" s="15" t="s">
        <v>89</v>
      </c>
      <c r="G81" s="15" t="s">
        <v>89</v>
      </c>
      <c r="H81" s="15" t="s">
        <v>89</v>
      </c>
    </row>
    <row r="82" spans="1:8" s="748" customFormat="1">
      <c r="A82" s="773" t="s">
        <v>90</v>
      </c>
      <c r="B82" s="526" t="s">
        <v>4</v>
      </c>
      <c r="C82" s="19" t="s">
        <v>91</v>
      </c>
      <c r="D82" s="15" t="s">
        <v>91</v>
      </c>
      <c r="E82" s="15" t="s">
        <v>91</v>
      </c>
      <c r="F82" s="15" t="s">
        <v>91</v>
      </c>
      <c r="G82" s="15" t="s">
        <v>91</v>
      </c>
      <c r="H82" s="15" t="s">
        <v>91</v>
      </c>
    </row>
    <row r="83" spans="1:8" s="748" customFormat="1">
      <c r="A83" s="773" t="s">
        <v>93</v>
      </c>
      <c r="B83" s="526" t="s">
        <v>4</v>
      </c>
      <c r="C83" s="19" t="s">
        <v>94</v>
      </c>
      <c r="D83" s="15" t="s">
        <v>94</v>
      </c>
      <c r="E83" s="15" t="s">
        <v>94</v>
      </c>
      <c r="F83" s="15" t="s">
        <v>94</v>
      </c>
      <c r="G83" s="15" t="s">
        <v>94</v>
      </c>
      <c r="H83" s="15" t="s">
        <v>94</v>
      </c>
    </row>
    <row r="84" spans="1:8" s="748" customFormat="1">
      <c r="A84" s="773" t="s">
        <v>120</v>
      </c>
      <c r="B84" s="526" t="s">
        <v>4</v>
      </c>
      <c r="C84" s="19" t="s">
        <v>97</v>
      </c>
      <c r="D84" s="15" t="s">
        <v>97</v>
      </c>
      <c r="E84" s="15" t="s">
        <v>97</v>
      </c>
      <c r="F84" s="15" t="s">
        <v>97</v>
      </c>
      <c r="G84" s="15" t="s">
        <v>97</v>
      </c>
      <c r="H84" s="15" t="s">
        <v>97</v>
      </c>
    </row>
    <row r="85" spans="1:8" s="748" customFormat="1">
      <c r="A85" s="773" t="s">
        <v>111</v>
      </c>
      <c r="B85" s="526" t="s">
        <v>4</v>
      </c>
      <c r="C85" s="19" t="s">
        <v>109</v>
      </c>
      <c r="D85" s="15"/>
      <c r="E85" s="15"/>
      <c r="F85" s="15"/>
      <c r="G85" s="15"/>
      <c r="H85" s="15"/>
    </row>
    <row r="86" spans="1:8" s="748" customFormat="1">
      <c r="A86" s="773" t="s">
        <v>112</v>
      </c>
      <c r="B86" s="526" t="s">
        <v>4</v>
      </c>
      <c r="C86" s="19" t="s">
        <v>110</v>
      </c>
      <c r="D86" s="15"/>
      <c r="E86" s="15"/>
      <c r="F86" s="15"/>
      <c r="G86" s="15"/>
      <c r="H86" s="15"/>
    </row>
    <row r="87" spans="1:8" s="748" customFormat="1">
      <c r="A87" s="773" t="s">
        <v>141</v>
      </c>
      <c r="B87" s="526" t="s">
        <v>4</v>
      </c>
      <c r="C87" s="15" t="s">
        <v>142</v>
      </c>
      <c r="D87" s="15" t="s">
        <v>94</v>
      </c>
      <c r="E87" s="15" t="s">
        <v>142</v>
      </c>
      <c r="F87" s="15" t="s">
        <v>142</v>
      </c>
      <c r="G87" s="15" t="s">
        <v>142</v>
      </c>
      <c r="H87" s="15" t="s">
        <v>142</v>
      </c>
    </row>
    <row r="88" spans="1:8" s="748" customFormat="1">
      <c r="A88" s="773" t="s">
        <v>145</v>
      </c>
      <c r="B88" s="526" t="s">
        <v>4</v>
      </c>
      <c r="C88" s="15" t="s">
        <v>143</v>
      </c>
      <c r="D88" s="15" t="s">
        <v>143</v>
      </c>
      <c r="E88" s="15" t="s">
        <v>143</v>
      </c>
      <c r="F88" s="15" t="s">
        <v>143</v>
      </c>
      <c r="G88" s="15" t="s">
        <v>143</v>
      </c>
      <c r="H88" s="15" t="s">
        <v>143</v>
      </c>
    </row>
    <row r="89" spans="1:8" s="748" customFormat="1">
      <c r="A89" s="773" t="s">
        <v>144</v>
      </c>
      <c r="B89" s="526" t="s">
        <v>4</v>
      </c>
      <c r="C89" s="15" t="s">
        <v>87</v>
      </c>
      <c r="D89" s="15" t="s">
        <v>87</v>
      </c>
      <c r="E89" s="15" t="s">
        <v>87</v>
      </c>
      <c r="F89" s="15" t="s">
        <v>87</v>
      </c>
      <c r="G89" s="15" t="s">
        <v>87</v>
      </c>
      <c r="H89" s="15" t="s">
        <v>87</v>
      </c>
    </row>
  </sheetData>
  <dataValidations count="3">
    <dataValidation type="list" allowBlank="1" showInputMessage="1" showErrorMessage="1" sqref="C10:H10">
      <formula1>"No,Pending,Submit,Accept,Approve"</formula1>
    </dataValidation>
    <dataValidation type="list" allowBlank="1" showInputMessage="1" showErrorMessage="1" sqref="C9:H9">
      <formula1>"Confirm,Draft,No"</formula1>
    </dataValidation>
    <dataValidation type="list" allowBlank="1" showInputMessage="1" showErrorMessage="1" sqref="C11:H11 C8:H8">
      <formula1>"Yes,No"</formula1>
    </dataValidation>
  </dataValidations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  <legacyDrawing r:id="rId7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8"/>
  <sheetViews>
    <sheetView workbookViewId="0">
      <selection activeCell="C20" sqref="C20"/>
    </sheetView>
  </sheetViews>
  <sheetFormatPr defaultColWidth="59.7109375" defaultRowHeight="15"/>
  <cols>
    <col min="1" max="1" width="31.42578125" style="20" bestFit="1" customWidth="1"/>
    <col min="2" max="2" width="12" style="20" bestFit="1" customWidth="1"/>
    <col min="3" max="16384" width="59.7109375" style="20"/>
  </cols>
  <sheetData>
    <row r="1" spans="1:8">
      <c r="A1" s="17" t="s">
        <v>309</v>
      </c>
      <c r="B1" s="17" t="s">
        <v>0</v>
      </c>
      <c r="C1" s="17" t="s">
        <v>1</v>
      </c>
      <c r="D1" s="17" t="s">
        <v>2</v>
      </c>
      <c r="E1" s="17" t="s">
        <v>14</v>
      </c>
      <c r="F1" s="17" t="s">
        <v>15</v>
      </c>
      <c r="G1" s="17" t="s">
        <v>16</v>
      </c>
      <c r="H1" s="17" t="s">
        <v>17</v>
      </c>
    </row>
    <row r="2" spans="1:8">
      <c r="A2" s="696" t="s">
        <v>3</v>
      </c>
      <c r="B2" s="558" t="s">
        <v>4</v>
      </c>
      <c r="C2" s="697" t="s">
        <v>310</v>
      </c>
      <c r="D2" s="697" t="s">
        <v>310</v>
      </c>
      <c r="E2" s="697" t="s">
        <v>310</v>
      </c>
      <c r="F2" s="697" t="s">
        <v>310</v>
      </c>
      <c r="G2" s="697" t="s">
        <v>310</v>
      </c>
      <c r="H2" s="697" t="s">
        <v>310</v>
      </c>
    </row>
    <row r="3" spans="1:8">
      <c r="A3" s="696" t="s">
        <v>5</v>
      </c>
      <c r="B3" s="558" t="s">
        <v>4</v>
      </c>
      <c r="C3" s="695" t="s">
        <v>6</v>
      </c>
      <c r="D3" s="695" t="s">
        <v>6</v>
      </c>
      <c r="E3" s="695" t="s">
        <v>6</v>
      </c>
      <c r="F3" s="695" t="s">
        <v>6</v>
      </c>
      <c r="G3" s="695" t="s">
        <v>6</v>
      </c>
      <c r="H3" s="695" t="s">
        <v>6</v>
      </c>
    </row>
    <row r="4" spans="1:8">
      <c r="A4" s="696" t="s">
        <v>278</v>
      </c>
      <c r="B4" s="558" t="s">
        <v>4</v>
      </c>
      <c r="C4" s="695" t="s">
        <v>7</v>
      </c>
      <c r="D4" s="695" t="s">
        <v>7</v>
      </c>
      <c r="E4" s="695" t="s">
        <v>7</v>
      </c>
      <c r="F4" s="695" t="s">
        <v>7</v>
      </c>
      <c r="G4" s="695" t="s">
        <v>7</v>
      </c>
      <c r="H4" s="695" t="s">
        <v>7</v>
      </c>
    </row>
    <row r="5" spans="1:8">
      <c r="A5" s="696" t="s">
        <v>8</v>
      </c>
      <c r="B5" s="558" t="s">
        <v>4</v>
      </c>
      <c r="C5" s="697" t="s">
        <v>9</v>
      </c>
      <c r="D5" s="697" t="s">
        <v>9</v>
      </c>
      <c r="E5" s="697" t="s">
        <v>9</v>
      </c>
      <c r="F5" s="697" t="s">
        <v>9</v>
      </c>
      <c r="G5" s="697" t="s">
        <v>9</v>
      </c>
      <c r="H5" s="697" t="s">
        <v>9</v>
      </c>
    </row>
    <row r="6" spans="1:8">
      <c r="A6" s="696" t="s">
        <v>10</v>
      </c>
      <c r="B6" s="558" t="s">
        <v>4</v>
      </c>
      <c r="C6" s="698" t="s">
        <v>11</v>
      </c>
      <c r="D6" s="698" t="s">
        <v>11</v>
      </c>
      <c r="E6" s="698" t="s">
        <v>11</v>
      </c>
      <c r="F6" s="698" t="s">
        <v>11</v>
      </c>
      <c r="G6" s="698" t="s">
        <v>11</v>
      </c>
      <c r="H6" s="698" t="s">
        <v>11</v>
      </c>
    </row>
    <row r="7" spans="1:8">
      <c r="A7" s="696" t="s">
        <v>22</v>
      </c>
      <c r="B7" s="558" t="s">
        <v>4</v>
      </c>
      <c r="C7" s="698" t="s">
        <v>23</v>
      </c>
      <c r="D7" s="698" t="s">
        <v>23</v>
      </c>
      <c r="E7" s="698" t="s">
        <v>23</v>
      </c>
      <c r="F7" s="698" t="s">
        <v>23</v>
      </c>
      <c r="G7" s="698" t="s">
        <v>23</v>
      </c>
      <c r="H7" s="698" t="s">
        <v>23</v>
      </c>
    </row>
    <row r="8" spans="1:8">
      <c r="A8" s="715" t="s">
        <v>74</v>
      </c>
      <c r="B8" s="720" t="s">
        <v>4</v>
      </c>
      <c r="C8" s="720" t="s">
        <v>75</v>
      </c>
      <c r="D8" s="720" t="s">
        <v>75</v>
      </c>
      <c r="E8" s="720" t="s">
        <v>75</v>
      </c>
      <c r="F8" s="720" t="s">
        <v>75</v>
      </c>
      <c r="G8" s="720" t="s">
        <v>75</v>
      </c>
      <c r="H8" s="720" t="s">
        <v>75</v>
      </c>
    </row>
    <row r="9" spans="1:8">
      <c r="A9" s="715" t="s">
        <v>123</v>
      </c>
      <c r="B9" s="720" t="s">
        <v>4</v>
      </c>
      <c r="C9" s="720" t="s">
        <v>124</v>
      </c>
      <c r="D9" s="720" t="s">
        <v>124</v>
      </c>
      <c r="E9" s="720" t="s">
        <v>124</v>
      </c>
      <c r="F9" s="720" t="s">
        <v>124</v>
      </c>
      <c r="G9" s="720" t="s">
        <v>124</v>
      </c>
      <c r="H9" s="720" t="s">
        <v>124</v>
      </c>
    </row>
    <row r="10" spans="1:8">
      <c r="A10" s="715" t="s">
        <v>76</v>
      </c>
      <c r="B10" s="720" t="s">
        <v>4</v>
      </c>
      <c r="C10" s="720" t="s">
        <v>4</v>
      </c>
      <c r="D10" s="720" t="s">
        <v>75</v>
      </c>
      <c r="E10" s="720" t="s">
        <v>75</v>
      </c>
      <c r="F10" s="720" t="s">
        <v>75</v>
      </c>
      <c r="G10" s="720" t="s">
        <v>75</v>
      </c>
      <c r="H10" s="720" t="s">
        <v>75</v>
      </c>
    </row>
    <row r="11" spans="1:8">
      <c r="A11" s="715" t="s">
        <v>77</v>
      </c>
      <c r="B11" s="720" t="s">
        <v>4</v>
      </c>
      <c r="C11" s="720" t="s">
        <v>75</v>
      </c>
      <c r="D11" s="720" t="s">
        <v>75</v>
      </c>
      <c r="E11" s="720" t="s">
        <v>75</v>
      </c>
      <c r="F11" s="720" t="s">
        <v>75</v>
      </c>
      <c r="G11" s="720" t="s">
        <v>75</v>
      </c>
      <c r="H11" s="720" t="s">
        <v>75</v>
      </c>
    </row>
    <row r="12" spans="1:8">
      <c r="A12" s="712" t="s">
        <v>27</v>
      </c>
      <c r="B12" s="702" t="s">
        <v>4</v>
      </c>
      <c r="C12" s="702" t="s">
        <v>28</v>
      </c>
      <c r="D12" s="702" t="s">
        <v>28</v>
      </c>
      <c r="E12" s="702" t="s">
        <v>28</v>
      </c>
      <c r="F12" s="702" t="s">
        <v>28</v>
      </c>
      <c r="G12" s="702" t="s">
        <v>28</v>
      </c>
      <c r="H12" s="702" t="s">
        <v>28</v>
      </c>
    </row>
    <row r="13" spans="1:8">
      <c r="A13" s="703" t="s">
        <v>29</v>
      </c>
      <c r="B13" s="702" t="s">
        <v>4</v>
      </c>
      <c r="C13" s="702" t="s">
        <v>125</v>
      </c>
      <c r="D13" s="702" t="s">
        <v>125</v>
      </c>
      <c r="E13" s="702" t="s">
        <v>125</v>
      </c>
      <c r="F13" s="702" t="s">
        <v>125</v>
      </c>
      <c r="G13" s="702" t="s">
        <v>125</v>
      </c>
      <c r="H13" s="702" t="s">
        <v>125</v>
      </c>
    </row>
    <row r="14" spans="1:8">
      <c r="A14" s="703" t="s">
        <v>30</v>
      </c>
      <c r="B14" s="702" t="s">
        <v>4</v>
      </c>
      <c r="C14" s="702" t="s">
        <v>13</v>
      </c>
      <c r="D14" s="702" t="s">
        <v>13</v>
      </c>
      <c r="E14" s="702" t="s">
        <v>13</v>
      </c>
      <c r="F14" s="702" t="s">
        <v>13</v>
      </c>
      <c r="G14" s="702" t="s">
        <v>13</v>
      </c>
      <c r="H14" s="702" t="s">
        <v>13</v>
      </c>
    </row>
    <row r="15" spans="1:8">
      <c r="A15" s="703" t="s">
        <v>31</v>
      </c>
      <c r="B15" s="702" t="s">
        <v>4</v>
      </c>
      <c r="C15" s="702" t="s">
        <v>20</v>
      </c>
      <c r="D15" s="702" t="s">
        <v>20</v>
      </c>
      <c r="E15" s="702" t="s">
        <v>20</v>
      </c>
      <c r="F15" s="702" t="s">
        <v>20</v>
      </c>
      <c r="G15" s="702" t="s">
        <v>20</v>
      </c>
      <c r="H15" s="702" t="s">
        <v>20</v>
      </c>
    </row>
    <row r="16" spans="1:8">
      <c r="A16" s="703" t="s">
        <v>32</v>
      </c>
      <c r="B16" s="702" t="s">
        <v>4</v>
      </c>
      <c r="C16" s="702" t="s">
        <v>126</v>
      </c>
      <c r="D16" s="702" t="s">
        <v>126</v>
      </c>
      <c r="E16" s="702" t="s">
        <v>126</v>
      </c>
      <c r="F16" s="702" t="s">
        <v>126</v>
      </c>
      <c r="G16" s="702" t="s">
        <v>126</v>
      </c>
      <c r="H16" s="702" t="s">
        <v>126</v>
      </c>
    </row>
    <row r="17" spans="1:8">
      <c r="A17" s="703" t="s">
        <v>33</v>
      </c>
      <c r="B17" s="702" t="s">
        <v>4</v>
      </c>
      <c r="C17" s="702" t="s">
        <v>127</v>
      </c>
      <c r="D17" s="702" t="s">
        <v>127</v>
      </c>
      <c r="E17" s="702" t="s">
        <v>127</v>
      </c>
      <c r="F17" s="702" t="s">
        <v>127</v>
      </c>
      <c r="G17" s="702" t="s">
        <v>127</v>
      </c>
      <c r="H17" s="702" t="s">
        <v>127</v>
      </c>
    </row>
    <row r="18" spans="1:8">
      <c r="A18" s="703" t="s">
        <v>34</v>
      </c>
      <c r="B18" s="702" t="s">
        <v>4</v>
      </c>
      <c r="C18" s="702" t="s">
        <v>121</v>
      </c>
      <c r="D18" s="702" t="s">
        <v>121</v>
      </c>
      <c r="E18" s="702" t="s">
        <v>121</v>
      </c>
      <c r="F18" s="702" t="s">
        <v>121</v>
      </c>
      <c r="G18" s="702" t="s">
        <v>121</v>
      </c>
      <c r="H18" s="702" t="s">
        <v>121</v>
      </c>
    </row>
    <row r="19" spans="1:8">
      <c r="A19" s="703" t="s">
        <v>35</v>
      </c>
      <c r="B19" s="702" t="s">
        <v>4</v>
      </c>
      <c r="C19" s="702">
        <v>610</v>
      </c>
      <c r="D19" s="702">
        <v>610</v>
      </c>
      <c r="E19" s="702">
        <v>610</v>
      </c>
      <c r="F19" s="702">
        <v>610</v>
      </c>
      <c r="G19" s="702">
        <v>610</v>
      </c>
      <c r="H19" s="702">
        <v>610</v>
      </c>
    </row>
    <row r="20" spans="1:8">
      <c r="A20" s="703" t="s">
        <v>36</v>
      </c>
      <c r="B20" s="702" t="s">
        <v>4</v>
      </c>
      <c r="C20" s="702" t="s">
        <v>122</v>
      </c>
      <c r="D20" s="702" t="s">
        <v>122</v>
      </c>
      <c r="E20" s="702" t="s">
        <v>122</v>
      </c>
      <c r="F20" s="702" t="s">
        <v>122</v>
      </c>
      <c r="G20" s="702" t="s">
        <v>122</v>
      </c>
      <c r="H20" s="702" t="s">
        <v>122</v>
      </c>
    </row>
    <row r="21" spans="1:8">
      <c r="A21" s="703" t="s">
        <v>37</v>
      </c>
      <c r="B21" s="702" t="s">
        <v>4</v>
      </c>
      <c r="C21" s="702" t="s">
        <v>38</v>
      </c>
      <c r="D21" s="702" t="s">
        <v>38</v>
      </c>
      <c r="E21" s="702" t="s">
        <v>38</v>
      </c>
      <c r="F21" s="702" t="s">
        <v>38</v>
      </c>
      <c r="G21" s="702" t="s">
        <v>38</v>
      </c>
      <c r="H21" s="702" t="s">
        <v>38</v>
      </c>
    </row>
    <row r="22" spans="1:8">
      <c r="A22" s="703" t="s">
        <v>39</v>
      </c>
      <c r="B22" s="702" t="s">
        <v>4</v>
      </c>
      <c r="C22" s="702" t="s">
        <v>40</v>
      </c>
      <c r="D22" s="702" t="s">
        <v>40</v>
      </c>
      <c r="E22" s="702" t="s">
        <v>40</v>
      </c>
      <c r="F22" s="702" t="s">
        <v>40</v>
      </c>
      <c r="G22" s="702" t="s">
        <v>40</v>
      </c>
      <c r="H22" s="702" t="s">
        <v>40</v>
      </c>
    </row>
    <row r="23" spans="1:8">
      <c r="A23" s="703" t="s">
        <v>41</v>
      </c>
      <c r="B23" s="702" t="s">
        <v>4</v>
      </c>
      <c r="C23" s="702" t="s">
        <v>42</v>
      </c>
      <c r="D23" s="702" t="s">
        <v>42</v>
      </c>
      <c r="E23" s="702" t="s">
        <v>42</v>
      </c>
      <c r="F23" s="702" t="s">
        <v>42</v>
      </c>
      <c r="G23" s="702" t="s">
        <v>42</v>
      </c>
      <c r="H23" s="702" t="s">
        <v>42</v>
      </c>
    </row>
    <row r="24" spans="1:8">
      <c r="A24" s="703" t="s">
        <v>43</v>
      </c>
      <c r="B24" s="702" t="s">
        <v>4</v>
      </c>
      <c r="C24" s="702" t="s">
        <v>44</v>
      </c>
      <c r="D24" s="702" t="s">
        <v>44</v>
      </c>
      <c r="E24" s="702" t="s">
        <v>44</v>
      </c>
      <c r="F24" s="702" t="s">
        <v>44</v>
      </c>
      <c r="G24" s="702" t="s">
        <v>44</v>
      </c>
      <c r="H24" s="702" t="s">
        <v>44</v>
      </c>
    </row>
    <row r="25" spans="1:8">
      <c r="A25" s="703" t="s">
        <v>45</v>
      </c>
      <c r="B25" s="702" t="s">
        <v>4</v>
      </c>
      <c r="C25" s="702" t="s">
        <v>19</v>
      </c>
      <c r="D25" s="702" t="s">
        <v>19</v>
      </c>
      <c r="E25" s="702" t="s">
        <v>19</v>
      </c>
      <c r="F25" s="702" t="s">
        <v>19</v>
      </c>
      <c r="G25" s="702" t="s">
        <v>19</v>
      </c>
      <c r="H25" s="702" t="s">
        <v>19</v>
      </c>
    </row>
    <row r="26" spans="1:8">
      <c r="A26" s="703" t="s">
        <v>46</v>
      </c>
      <c r="B26" s="702" t="s">
        <v>4</v>
      </c>
      <c r="C26" s="702" t="s">
        <v>12</v>
      </c>
      <c r="D26" s="702" t="s">
        <v>12</v>
      </c>
      <c r="E26" s="702" t="s">
        <v>12</v>
      </c>
      <c r="F26" s="702" t="s">
        <v>12</v>
      </c>
      <c r="G26" s="702" t="s">
        <v>12</v>
      </c>
      <c r="H26" s="702" t="s">
        <v>12</v>
      </c>
    </row>
    <row r="27" spans="1:8">
      <c r="A27" s="700" t="s">
        <v>47</v>
      </c>
      <c r="B27" s="702" t="s">
        <v>4</v>
      </c>
      <c r="C27" s="702"/>
      <c r="D27" s="702"/>
      <c r="E27" s="702"/>
      <c r="F27" s="702"/>
      <c r="G27" s="702"/>
      <c r="H27" s="702"/>
    </row>
    <row r="28" spans="1:8">
      <c r="A28" s="712" t="s">
        <v>129</v>
      </c>
      <c r="B28" s="702" t="s">
        <v>4</v>
      </c>
      <c r="C28" s="702" t="s">
        <v>130</v>
      </c>
      <c r="D28" s="702" t="s">
        <v>130</v>
      </c>
      <c r="E28" s="702" t="s">
        <v>130</v>
      </c>
      <c r="F28" s="702" t="s">
        <v>130</v>
      </c>
      <c r="G28" s="702" t="s">
        <v>130</v>
      </c>
      <c r="H28" s="702" t="s">
        <v>130</v>
      </c>
    </row>
    <row r="29" spans="1:8">
      <c r="A29" s="703" t="s">
        <v>131</v>
      </c>
      <c r="B29" s="702" t="s">
        <v>4</v>
      </c>
      <c r="C29" s="702" t="s">
        <v>132</v>
      </c>
      <c r="D29" s="702" t="s">
        <v>132</v>
      </c>
      <c r="E29" s="702" t="s">
        <v>132</v>
      </c>
      <c r="F29" s="702" t="s">
        <v>132</v>
      </c>
      <c r="G29" s="702" t="s">
        <v>132</v>
      </c>
      <c r="H29" s="702" t="s">
        <v>132</v>
      </c>
    </row>
    <row r="30" spans="1:8">
      <c r="A30" s="701" t="s">
        <v>73</v>
      </c>
      <c r="B30" s="702" t="s">
        <v>4</v>
      </c>
      <c r="C30" s="702" t="s">
        <v>342</v>
      </c>
      <c r="D30" s="702" t="s">
        <v>152</v>
      </c>
      <c r="E30" s="702" t="s">
        <v>152</v>
      </c>
      <c r="F30" s="702" t="s">
        <v>152</v>
      </c>
      <c r="G30" s="702" t="s">
        <v>152</v>
      </c>
      <c r="H30" s="702" t="s">
        <v>152</v>
      </c>
    </row>
    <row r="31" spans="1:8">
      <c r="A31" s="713" t="s">
        <v>48</v>
      </c>
      <c r="B31" s="702" t="s">
        <v>4</v>
      </c>
      <c r="C31" s="702" t="s">
        <v>49</v>
      </c>
      <c r="D31" s="702" t="s">
        <v>49</v>
      </c>
      <c r="E31" s="702" t="s">
        <v>49</v>
      </c>
      <c r="F31" s="702" t="s">
        <v>49</v>
      </c>
      <c r="G31" s="702" t="s">
        <v>49</v>
      </c>
      <c r="H31" s="702" t="s">
        <v>49</v>
      </c>
    </row>
    <row r="32" spans="1:8">
      <c r="A32" s="703" t="s">
        <v>50</v>
      </c>
      <c r="B32" s="702" t="s">
        <v>4</v>
      </c>
      <c r="C32" s="702">
        <v>2700000000</v>
      </c>
      <c r="D32" s="702">
        <v>2700000000</v>
      </c>
      <c r="E32" s="702">
        <v>2700000000</v>
      </c>
      <c r="F32" s="702">
        <v>2700000000</v>
      </c>
      <c r="G32" s="702">
        <v>2700000000</v>
      </c>
      <c r="H32" s="702">
        <v>2700000000</v>
      </c>
    </row>
    <row r="33" spans="1:8">
      <c r="A33" s="703" t="s">
        <v>51</v>
      </c>
      <c r="B33" s="702" t="s">
        <v>4</v>
      </c>
      <c r="C33" s="702" t="s">
        <v>52</v>
      </c>
      <c r="D33" s="702" t="s">
        <v>52</v>
      </c>
      <c r="E33" s="702" t="s">
        <v>52</v>
      </c>
      <c r="F33" s="702" t="s">
        <v>52</v>
      </c>
      <c r="G33" s="702" t="s">
        <v>52</v>
      </c>
      <c r="H33" s="702" t="s">
        <v>52</v>
      </c>
    </row>
    <row r="34" spans="1:8">
      <c r="A34" s="703" t="s">
        <v>53</v>
      </c>
      <c r="B34" s="702" t="s">
        <v>4</v>
      </c>
      <c r="C34" s="702">
        <v>10</v>
      </c>
      <c r="D34" s="702">
        <v>10</v>
      </c>
      <c r="E34" s="702">
        <v>10</v>
      </c>
      <c r="F34" s="702">
        <v>10</v>
      </c>
      <c r="G34" s="702">
        <v>10</v>
      </c>
      <c r="H34" s="702">
        <v>10</v>
      </c>
    </row>
    <row r="35" spans="1:8">
      <c r="A35" s="703" t="s">
        <v>54</v>
      </c>
      <c r="B35" s="702" t="s">
        <v>4</v>
      </c>
      <c r="C35" s="702">
        <v>0</v>
      </c>
      <c r="D35" s="702">
        <v>0</v>
      </c>
      <c r="E35" s="702">
        <v>0</v>
      </c>
      <c r="F35" s="702">
        <v>0</v>
      </c>
      <c r="G35" s="702">
        <v>0</v>
      </c>
      <c r="H35" s="702">
        <v>0</v>
      </c>
    </row>
    <row r="36" spans="1:8">
      <c r="A36" s="703" t="s">
        <v>68</v>
      </c>
      <c r="B36" s="702" t="s">
        <v>4</v>
      </c>
      <c r="C36" s="702">
        <v>10</v>
      </c>
      <c r="D36" s="702">
        <v>10</v>
      </c>
      <c r="E36" s="702">
        <v>10</v>
      </c>
      <c r="F36" s="702">
        <v>10</v>
      </c>
      <c r="G36" s="702">
        <v>10</v>
      </c>
      <c r="H36" s="702">
        <v>10</v>
      </c>
    </row>
    <row r="37" spans="1:8">
      <c r="A37" s="703" t="s">
        <v>55</v>
      </c>
      <c r="B37" s="702" t="s">
        <v>4</v>
      </c>
      <c r="C37" s="702" t="s">
        <v>56</v>
      </c>
      <c r="D37" s="702" t="s">
        <v>56</v>
      </c>
      <c r="E37" s="702" t="s">
        <v>56</v>
      </c>
      <c r="F37" s="702" t="s">
        <v>56</v>
      </c>
      <c r="G37" s="702" t="s">
        <v>56</v>
      </c>
      <c r="H37" s="702" t="s">
        <v>56</v>
      </c>
    </row>
    <row r="38" spans="1:8">
      <c r="A38" s="703" t="s">
        <v>67</v>
      </c>
      <c r="B38" s="702" t="s">
        <v>4</v>
      </c>
      <c r="C38" s="702" t="s">
        <v>18</v>
      </c>
      <c r="D38" s="702" t="s">
        <v>18</v>
      </c>
      <c r="E38" s="702" t="s">
        <v>18</v>
      </c>
      <c r="F38" s="702" t="s">
        <v>18</v>
      </c>
      <c r="G38" s="702" t="s">
        <v>18</v>
      </c>
      <c r="H38" s="702" t="s">
        <v>18</v>
      </c>
    </row>
    <row r="39" spans="1:8">
      <c r="A39" s="703" t="s">
        <v>57</v>
      </c>
      <c r="B39" s="702" t="s">
        <v>4</v>
      </c>
      <c r="C39" s="702" t="s">
        <v>58</v>
      </c>
      <c r="D39" s="702" t="s">
        <v>58</v>
      </c>
      <c r="E39" s="702" t="s">
        <v>58</v>
      </c>
      <c r="F39" s="702" t="s">
        <v>58</v>
      </c>
      <c r="G39" s="702" t="s">
        <v>58</v>
      </c>
      <c r="H39" s="702" t="s">
        <v>58</v>
      </c>
    </row>
    <row r="40" spans="1:8">
      <c r="A40" s="703" t="s">
        <v>59</v>
      </c>
      <c r="B40" s="702" t="s">
        <v>4</v>
      </c>
      <c r="C40" s="702" t="s">
        <v>60</v>
      </c>
      <c r="D40" s="702" t="s">
        <v>60</v>
      </c>
      <c r="E40" s="702" t="s">
        <v>60</v>
      </c>
      <c r="F40" s="702" t="s">
        <v>60</v>
      </c>
      <c r="G40" s="702" t="s">
        <v>60</v>
      </c>
      <c r="H40" s="702" t="s">
        <v>60</v>
      </c>
    </row>
    <row r="41" spans="1:8">
      <c r="A41" s="703" t="s">
        <v>61</v>
      </c>
      <c r="B41" s="702" t="s">
        <v>4</v>
      </c>
      <c r="C41" s="702">
        <v>321</v>
      </c>
      <c r="D41" s="702">
        <v>321</v>
      </c>
      <c r="E41" s="702">
        <v>321</v>
      </c>
      <c r="F41" s="702">
        <v>321</v>
      </c>
      <c r="G41" s="702">
        <v>321</v>
      </c>
      <c r="H41" s="702">
        <v>321</v>
      </c>
    </row>
    <row r="42" spans="1:8">
      <c r="A42" s="703" t="s">
        <v>62</v>
      </c>
      <c r="B42" s="702" t="s">
        <v>4</v>
      </c>
      <c r="C42" s="702">
        <v>33</v>
      </c>
      <c r="D42" s="702">
        <v>33</v>
      </c>
      <c r="E42" s="702">
        <v>33</v>
      </c>
      <c r="F42" s="702">
        <v>33</v>
      </c>
      <c r="G42" s="702">
        <v>33</v>
      </c>
      <c r="H42" s="702">
        <v>33</v>
      </c>
    </row>
    <row r="43" spans="1:8">
      <c r="A43" s="703" t="s">
        <v>63</v>
      </c>
      <c r="B43" s="702" t="s">
        <v>4</v>
      </c>
      <c r="C43" s="702">
        <v>55</v>
      </c>
      <c r="D43" s="702">
        <v>55</v>
      </c>
      <c r="E43" s="702">
        <v>55</v>
      </c>
      <c r="F43" s="702">
        <v>55</v>
      </c>
      <c r="G43" s="702">
        <v>55</v>
      </c>
      <c r="H43" s="702">
        <v>55</v>
      </c>
    </row>
    <row r="44" spans="1:8">
      <c r="A44" s="719" t="s">
        <v>45</v>
      </c>
      <c r="B44" s="702" t="s">
        <v>4</v>
      </c>
      <c r="C44" s="702" t="s">
        <v>19</v>
      </c>
      <c r="D44" s="702" t="s">
        <v>19</v>
      </c>
      <c r="E44" s="702" t="s">
        <v>19</v>
      </c>
      <c r="F44" s="702" t="s">
        <v>19</v>
      </c>
      <c r="G44" s="702" t="s">
        <v>19</v>
      </c>
      <c r="H44" s="702" t="s">
        <v>19</v>
      </c>
    </row>
    <row r="45" spans="1:8">
      <c r="A45" s="703" t="s">
        <v>47</v>
      </c>
      <c r="B45" s="702" t="s">
        <v>4</v>
      </c>
      <c r="C45" s="702" t="s">
        <v>69</v>
      </c>
      <c r="D45" s="702" t="s">
        <v>69</v>
      </c>
      <c r="E45" s="702" t="s">
        <v>69</v>
      </c>
      <c r="F45" s="702" t="s">
        <v>69</v>
      </c>
      <c r="G45" s="702" t="s">
        <v>69</v>
      </c>
      <c r="H45" s="702" t="s">
        <v>69</v>
      </c>
    </row>
    <row r="46" spans="1:8" ht="30">
      <c r="A46" s="703" t="s">
        <v>64</v>
      </c>
      <c r="B46" s="702" t="s">
        <v>4</v>
      </c>
      <c r="C46" s="702" t="s">
        <v>128</v>
      </c>
      <c r="D46" s="702" t="s">
        <v>128</v>
      </c>
      <c r="E46" s="702" t="s">
        <v>128</v>
      </c>
      <c r="F46" s="702" t="s">
        <v>128</v>
      </c>
      <c r="G46" s="702" t="s">
        <v>128</v>
      </c>
      <c r="H46" s="702" t="s">
        <v>128</v>
      </c>
    </row>
    <row r="47" spans="1:8">
      <c r="A47" s="703" t="s">
        <v>63</v>
      </c>
      <c r="B47" s="702" t="s">
        <v>4</v>
      </c>
      <c r="C47" s="702">
        <v>55</v>
      </c>
      <c r="D47" s="702">
        <v>55</v>
      </c>
      <c r="E47" s="702">
        <v>55</v>
      </c>
      <c r="F47" s="702">
        <v>55</v>
      </c>
      <c r="G47" s="702">
        <v>55</v>
      </c>
      <c r="H47" s="702">
        <v>55</v>
      </c>
    </row>
    <row r="48" spans="1:8">
      <c r="A48" s="703" t="s">
        <v>65</v>
      </c>
      <c r="B48" s="702" t="s">
        <v>4</v>
      </c>
      <c r="C48" s="702" t="s">
        <v>66</v>
      </c>
      <c r="D48" s="702" t="s">
        <v>66</v>
      </c>
      <c r="E48" s="702" t="s">
        <v>66</v>
      </c>
      <c r="F48" s="702" t="s">
        <v>66</v>
      </c>
      <c r="G48" s="702" t="s">
        <v>66</v>
      </c>
      <c r="H48" s="702" t="s">
        <v>66</v>
      </c>
    </row>
    <row r="49" spans="1:27">
      <c r="A49" s="712" t="s">
        <v>133</v>
      </c>
      <c r="B49" s="702" t="s">
        <v>4</v>
      </c>
      <c r="C49" s="702" t="s">
        <v>70</v>
      </c>
      <c r="D49" s="702" t="s">
        <v>70</v>
      </c>
      <c r="E49" s="702" t="s">
        <v>70</v>
      </c>
      <c r="F49" s="702" t="s">
        <v>70</v>
      </c>
      <c r="G49" s="702" t="s">
        <v>70</v>
      </c>
      <c r="H49" s="702" t="s">
        <v>70</v>
      </c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62"/>
    </row>
    <row r="50" spans="1:27">
      <c r="A50" s="718" t="s">
        <v>72</v>
      </c>
      <c r="B50" s="702" t="s">
        <v>4</v>
      </c>
      <c r="C50" s="702" t="s">
        <v>71</v>
      </c>
      <c r="D50" s="702" t="s">
        <v>71</v>
      </c>
      <c r="E50" s="702" t="s">
        <v>71</v>
      </c>
      <c r="F50" s="702" t="s">
        <v>71</v>
      </c>
      <c r="G50" s="702" t="s">
        <v>71</v>
      </c>
      <c r="H50" s="702" t="s">
        <v>71</v>
      </c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62"/>
    </row>
    <row r="51" spans="1:27">
      <c r="A51" s="703" t="s">
        <v>153</v>
      </c>
      <c r="B51" s="702" t="s">
        <v>4</v>
      </c>
      <c r="C51" s="702" t="s">
        <v>153</v>
      </c>
      <c r="D51" s="702" t="s">
        <v>153</v>
      </c>
      <c r="E51" s="702" t="s">
        <v>153</v>
      </c>
      <c r="F51" s="702" t="s">
        <v>153</v>
      </c>
      <c r="G51" s="702" t="s">
        <v>153</v>
      </c>
      <c r="H51" s="702" t="s">
        <v>153</v>
      </c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62"/>
    </row>
    <row r="52" spans="1:27">
      <c r="A52" s="712" t="s">
        <v>154</v>
      </c>
      <c r="B52" s="702" t="s">
        <v>4</v>
      </c>
      <c r="C52" s="702" t="s">
        <v>155</v>
      </c>
      <c r="D52" s="702" t="s">
        <v>155</v>
      </c>
      <c r="E52" s="702" t="s">
        <v>155</v>
      </c>
      <c r="F52" s="702" t="s">
        <v>155</v>
      </c>
      <c r="G52" s="702" t="s">
        <v>155</v>
      </c>
      <c r="H52" s="702" t="s">
        <v>155</v>
      </c>
      <c r="I52" s="562"/>
      <c r="J52" s="562"/>
      <c r="K52" s="562"/>
      <c r="L52" s="562"/>
      <c r="M52" s="562"/>
      <c r="N52" s="562"/>
      <c r="O52" s="562"/>
      <c r="P52" s="562"/>
      <c r="Q52" s="562"/>
      <c r="R52" s="562"/>
      <c r="S52" s="562"/>
      <c r="T52" s="562"/>
      <c r="U52" s="562"/>
      <c r="V52" s="562"/>
      <c r="W52" s="562"/>
      <c r="X52" s="562"/>
      <c r="Y52" s="562"/>
      <c r="Z52" s="562"/>
      <c r="AA52" s="562"/>
    </row>
    <row r="53" spans="1:27">
      <c r="A53" s="705" t="s">
        <v>156</v>
      </c>
      <c r="B53" s="707" t="s">
        <v>4</v>
      </c>
      <c r="C53" s="707" t="s">
        <v>157</v>
      </c>
      <c r="D53" s="707" t="s">
        <v>157</v>
      </c>
      <c r="E53" s="707" t="s">
        <v>157</v>
      </c>
      <c r="F53" s="707" t="s">
        <v>157</v>
      </c>
      <c r="G53" s="707" t="s">
        <v>157</v>
      </c>
      <c r="H53" s="707" t="s">
        <v>157</v>
      </c>
    </row>
    <row r="54" spans="1:27">
      <c r="A54" s="718" t="s">
        <v>158</v>
      </c>
      <c r="B54" s="560" t="s">
        <v>4</v>
      </c>
      <c r="C54" s="560" t="s">
        <v>132</v>
      </c>
      <c r="D54" s="560" t="s">
        <v>132</v>
      </c>
      <c r="E54" s="560" t="s">
        <v>132</v>
      </c>
      <c r="F54" s="560" t="s">
        <v>132</v>
      </c>
      <c r="G54" s="560" t="s">
        <v>132</v>
      </c>
      <c r="H54" s="560" t="s">
        <v>132</v>
      </c>
    </row>
    <row r="55" spans="1:27">
      <c r="A55" s="705" t="s">
        <v>159</v>
      </c>
      <c r="B55" s="707" t="s">
        <v>4</v>
      </c>
      <c r="C55" s="707" t="s">
        <v>160</v>
      </c>
      <c r="D55" s="707" t="s">
        <v>160</v>
      </c>
      <c r="E55" s="707" t="s">
        <v>160</v>
      </c>
      <c r="F55" s="707" t="s">
        <v>160</v>
      </c>
      <c r="G55" s="707" t="s">
        <v>160</v>
      </c>
      <c r="H55" s="707" t="s">
        <v>160</v>
      </c>
    </row>
    <row r="56" spans="1:27">
      <c r="A56" s="705" t="s">
        <v>161</v>
      </c>
      <c r="B56" s="709" t="s">
        <v>4</v>
      </c>
      <c r="C56" s="707" t="s">
        <v>162</v>
      </c>
      <c r="D56" s="707" t="s">
        <v>162</v>
      </c>
      <c r="E56" s="707" t="s">
        <v>162</v>
      </c>
      <c r="F56" s="707" t="s">
        <v>162</v>
      </c>
      <c r="G56" s="707" t="s">
        <v>162</v>
      </c>
      <c r="H56" s="707" t="s">
        <v>162</v>
      </c>
    </row>
    <row r="57" spans="1:27">
      <c r="A57" s="705" t="s">
        <v>163</v>
      </c>
      <c r="B57" s="709" t="s">
        <v>4</v>
      </c>
      <c r="C57" s="707" t="s">
        <v>164</v>
      </c>
      <c r="D57" s="707" t="s">
        <v>164</v>
      </c>
      <c r="E57" s="707" t="s">
        <v>164</v>
      </c>
      <c r="F57" s="707" t="s">
        <v>164</v>
      </c>
      <c r="G57" s="707" t="s">
        <v>164</v>
      </c>
      <c r="H57" s="707" t="s">
        <v>164</v>
      </c>
    </row>
    <row r="58" spans="1:27">
      <c r="A58" s="721" t="s">
        <v>165</v>
      </c>
      <c r="B58" s="709" t="s">
        <v>4</v>
      </c>
      <c r="C58" s="704" t="s">
        <v>166</v>
      </c>
      <c r="D58" s="704" t="s">
        <v>166</v>
      </c>
      <c r="E58" s="704" t="s">
        <v>166</v>
      </c>
      <c r="F58" s="704" t="s">
        <v>166</v>
      </c>
      <c r="G58" s="704" t="s">
        <v>166</v>
      </c>
      <c r="H58" s="704" t="s">
        <v>166</v>
      </c>
      <c r="I58" s="559"/>
      <c r="J58" s="559"/>
      <c r="K58" s="559"/>
      <c r="L58" s="559"/>
      <c r="M58" s="559"/>
      <c r="N58" s="559"/>
      <c r="O58" s="559"/>
      <c r="P58" s="559"/>
      <c r="Q58" s="559"/>
      <c r="R58" s="559"/>
      <c r="S58" s="559"/>
      <c r="T58" s="559"/>
      <c r="U58" s="559"/>
      <c r="V58" s="559"/>
      <c r="W58" s="559"/>
      <c r="X58" s="559"/>
      <c r="Y58" s="559"/>
      <c r="Z58" s="559"/>
      <c r="AA58" s="559"/>
    </row>
    <row r="59" spans="1:27">
      <c r="A59" s="718" t="s">
        <v>167</v>
      </c>
      <c r="B59" s="709" t="s">
        <v>4</v>
      </c>
      <c r="C59" s="709" t="s">
        <v>168</v>
      </c>
      <c r="D59" s="709" t="s">
        <v>168</v>
      </c>
      <c r="E59" s="709" t="s">
        <v>168</v>
      </c>
      <c r="F59" s="709" t="s">
        <v>168</v>
      </c>
      <c r="G59" s="709" t="s">
        <v>168</v>
      </c>
      <c r="H59" s="709" t="s">
        <v>168</v>
      </c>
      <c r="I59" s="563"/>
      <c r="J59" s="563"/>
      <c r="K59" s="563"/>
      <c r="L59" s="563"/>
      <c r="M59" s="563"/>
      <c r="N59" s="563"/>
      <c r="O59" s="563"/>
      <c r="P59" s="563"/>
      <c r="Q59" s="563"/>
      <c r="R59" s="563"/>
      <c r="S59" s="563"/>
      <c r="T59" s="563"/>
      <c r="U59" s="563"/>
      <c r="V59" s="563"/>
      <c r="W59" s="563"/>
      <c r="X59" s="563"/>
      <c r="Y59" s="563"/>
      <c r="Z59" s="563"/>
      <c r="AA59" s="563"/>
    </row>
    <row r="60" spans="1:27" ht="30">
      <c r="A60" s="705" t="s">
        <v>169</v>
      </c>
      <c r="B60" s="707" t="s">
        <v>4</v>
      </c>
      <c r="C60" s="707" t="s">
        <v>170</v>
      </c>
      <c r="D60" s="707" t="s">
        <v>170</v>
      </c>
      <c r="E60" s="707" t="s">
        <v>170</v>
      </c>
      <c r="F60" s="707" t="s">
        <v>170</v>
      </c>
      <c r="G60" s="707" t="s">
        <v>170</v>
      </c>
      <c r="H60" s="707" t="s">
        <v>170</v>
      </c>
    </row>
    <row r="61" spans="1:27">
      <c r="A61" s="721" t="s">
        <v>171</v>
      </c>
      <c r="B61" s="711" t="s">
        <v>4</v>
      </c>
      <c r="C61" s="711" t="s">
        <v>172</v>
      </c>
      <c r="D61" s="711" t="s">
        <v>172</v>
      </c>
      <c r="E61" s="711" t="s">
        <v>172</v>
      </c>
      <c r="F61" s="711" t="s">
        <v>172</v>
      </c>
      <c r="G61" s="711" t="s">
        <v>172</v>
      </c>
      <c r="H61" s="711" t="s">
        <v>172</v>
      </c>
    </row>
    <row r="62" spans="1:27">
      <c r="A62" s="705" t="s">
        <v>173</v>
      </c>
      <c r="B62" s="707" t="s">
        <v>4</v>
      </c>
      <c r="C62" s="707" t="s">
        <v>174</v>
      </c>
      <c r="D62" s="707" t="s">
        <v>174</v>
      </c>
      <c r="E62" s="707" t="s">
        <v>174</v>
      </c>
      <c r="F62" s="707" t="s">
        <v>174</v>
      </c>
      <c r="G62" s="707" t="s">
        <v>174</v>
      </c>
      <c r="H62" s="707" t="s">
        <v>174</v>
      </c>
    </row>
    <row r="63" spans="1:27">
      <c r="A63" s="705" t="s">
        <v>175</v>
      </c>
      <c r="B63" s="707" t="s">
        <v>4</v>
      </c>
      <c r="C63" s="707" t="s">
        <v>176</v>
      </c>
      <c r="D63" s="707" t="s">
        <v>176</v>
      </c>
      <c r="E63" s="707" t="s">
        <v>176</v>
      </c>
      <c r="F63" s="707" t="s">
        <v>176</v>
      </c>
      <c r="G63" s="707" t="s">
        <v>176</v>
      </c>
      <c r="H63" s="707" t="s">
        <v>176</v>
      </c>
    </row>
    <row r="64" spans="1:27">
      <c r="A64" s="705" t="s">
        <v>177</v>
      </c>
      <c r="B64" s="707" t="s">
        <v>4</v>
      </c>
      <c r="C64" s="707" t="s">
        <v>178</v>
      </c>
      <c r="D64" s="707" t="s">
        <v>178</v>
      </c>
      <c r="E64" s="707" t="s">
        <v>178</v>
      </c>
      <c r="F64" s="707" t="s">
        <v>178</v>
      </c>
      <c r="G64" s="707" t="s">
        <v>178</v>
      </c>
      <c r="H64" s="707" t="s">
        <v>178</v>
      </c>
    </row>
    <row r="65" spans="1:27">
      <c r="A65" s="710" t="s">
        <v>179</v>
      </c>
      <c r="B65" s="717" t="s">
        <v>4</v>
      </c>
      <c r="C65" s="717" t="s">
        <v>180</v>
      </c>
      <c r="D65" s="717" t="s">
        <v>180</v>
      </c>
      <c r="E65" s="717" t="s">
        <v>180</v>
      </c>
      <c r="F65" s="717" t="s">
        <v>180</v>
      </c>
      <c r="G65" s="717" t="s">
        <v>180</v>
      </c>
      <c r="H65" s="717" t="s">
        <v>180</v>
      </c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714"/>
    </row>
    <row r="66" spans="1:27">
      <c r="A66" s="710" t="s">
        <v>181</v>
      </c>
      <c r="B66" s="717" t="s">
        <v>4</v>
      </c>
      <c r="C66" s="717" t="s">
        <v>182</v>
      </c>
      <c r="D66" s="717" t="s">
        <v>182</v>
      </c>
      <c r="E66" s="717" t="s">
        <v>182</v>
      </c>
      <c r="F66" s="717" t="s">
        <v>182</v>
      </c>
      <c r="G66" s="717" t="s">
        <v>182</v>
      </c>
      <c r="H66" s="717" t="s">
        <v>182</v>
      </c>
      <c r="I66" s="714"/>
      <c r="J66" s="714"/>
      <c r="K66" s="714"/>
      <c r="L66" s="714"/>
      <c r="M66" s="714"/>
      <c r="N66" s="714"/>
      <c r="O66" s="714"/>
      <c r="P66" s="714"/>
      <c r="Q66" s="714"/>
      <c r="R66" s="714"/>
      <c r="S66" s="714"/>
      <c r="T66" s="714"/>
      <c r="U66" s="714"/>
      <c r="V66" s="714"/>
      <c r="W66" s="714"/>
      <c r="X66" s="714"/>
      <c r="Y66" s="714"/>
      <c r="Z66" s="714"/>
      <c r="AA66" s="714"/>
    </row>
    <row r="67" spans="1:27">
      <c r="A67" s="710" t="s">
        <v>183</v>
      </c>
      <c r="B67" s="717" t="s">
        <v>4</v>
      </c>
      <c r="C67" s="717" t="s">
        <v>184</v>
      </c>
      <c r="D67" s="717" t="s">
        <v>184</v>
      </c>
      <c r="E67" s="717" t="s">
        <v>184</v>
      </c>
      <c r="F67" s="717" t="s">
        <v>184</v>
      </c>
      <c r="G67" s="717" t="s">
        <v>184</v>
      </c>
      <c r="H67" s="717" t="s">
        <v>184</v>
      </c>
      <c r="I67" s="714"/>
      <c r="J67" s="714"/>
      <c r="K67" s="714"/>
      <c r="L67" s="714"/>
      <c r="M67" s="714"/>
      <c r="N67" s="714"/>
      <c r="O67" s="714"/>
      <c r="P67" s="714"/>
      <c r="Q67" s="714"/>
      <c r="R67" s="714"/>
      <c r="S67" s="714"/>
      <c r="T67" s="714"/>
      <c r="U67" s="714"/>
      <c r="V67" s="714"/>
      <c r="W67" s="714"/>
      <c r="X67" s="714"/>
      <c r="Y67" s="714"/>
      <c r="Z67" s="714"/>
      <c r="AA67" s="714"/>
    </row>
    <row r="68" spans="1:27">
      <c r="A68" s="716" t="s">
        <v>185</v>
      </c>
      <c r="B68" s="717" t="s">
        <v>4</v>
      </c>
      <c r="C68" s="717" t="s">
        <v>186</v>
      </c>
      <c r="D68" s="717" t="s">
        <v>186</v>
      </c>
      <c r="E68" s="717" t="s">
        <v>186</v>
      </c>
      <c r="F68" s="717" t="s">
        <v>186</v>
      </c>
      <c r="G68" s="717" t="s">
        <v>186</v>
      </c>
      <c r="H68" s="717" t="s">
        <v>186</v>
      </c>
      <c r="I68" s="714"/>
      <c r="J68" s="714"/>
      <c r="K68" s="714"/>
      <c r="L68" s="714"/>
      <c r="M68" s="714"/>
      <c r="N68" s="714"/>
      <c r="O68" s="714"/>
      <c r="P68" s="714"/>
      <c r="Q68" s="714"/>
      <c r="R68" s="714"/>
      <c r="S68" s="714"/>
      <c r="T68" s="714"/>
      <c r="U68" s="714"/>
      <c r="V68" s="714"/>
      <c r="W68" s="714"/>
      <c r="X68" s="714"/>
      <c r="Y68" s="714"/>
      <c r="Z68" s="714"/>
      <c r="AA68" s="714"/>
    </row>
    <row r="69" spans="1:27">
      <c r="A69" s="710" t="s">
        <v>187</v>
      </c>
      <c r="B69" s="717" t="s">
        <v>4</v>
      </c>
      <c r="C69" s="717" t="s">
        <v>188</v>
      </c>
      <c r="D69" s="717" t="s">
        <v>188</v>
      </c>
      <c r="E69" s="717" t="s">
        <v>188</v>
      </c>
      <c r="F69" s="717" t="s">
        <v>188</v>
      </c>
      <c r="G69" s="717" t="s">
        <v>188</v>
      </c>
      <c r="H69" s="717" t="s">
        <v>188</v>
      </c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4"/>
      <c r="U69" s="714"/>
      <c r="V69" s="714"/>
      <c r="W69" s="714"/>
      <c r="X69" s="714"/>
      <c r="Y69" s="714"/>
      <c r="Z69" s="714"/>
      <c r="AA69" s="714"/>
    </row>
    <row r="70" spans="1:27">
      <c r="A70" s="721" t="s">
        <v>189</v>
      </c>
      <c r="B70" s="704" t="s">
        <v>4</v>
      </c>
      <c r="C70" s="704" t="s">
        <v>190</v>
      </c>
      <c r="D70" s="704" t="s">
        <v>190</v>
      </c>
      <c r="E70" s="704" t="s">
        <v>190</v>
      </c>
      <c r="F70" s="704" t="s">
        <v>190</v>
      </c>
      <c r="G70" s="704" t="s">
        <v>190</v>
      </c>
      <c r="H70" s="704" t="s">
        <v>190</v>
      </c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59"/>
    </row>
    <row r="71" spans="1:27">
      <c r="A71" s="721" t="s">
        <v>191</v>
      </c>
      <c r="B71" s="704" t="s">
        <v>4</v>
      </c>
      <c r="C71" s="704" t="s">
        <v>192</v>
      </c>
      <c r="D71" s="704" t="s">
        <v>192</v>
      </c>
      <c r="E71" s="704" t="s">
        <v>192</v>
      </c>
      <c r="F71" s="704" t="s">
        <v>192</v>
      </c>
      <c r="G71" s="704" t="s">
        <v>192</v>
      </c>
      <c r="H71" s="704" t="s">
        <v>192</v>
      </c>
      <c r="I71" s="559"/>
      <c r="J71" s="559"/>
      <c r="K71" s="559"/>
      <c r="L71" s="559"/>
      <c r="M71" s="559"/>
      <c r="N71" s="559"/>
      <c r="O71" s="559"/>
      <c r="P71" s="559"/>
      <c r="Q71" s="559"/>
      <c r="R71" s="559"/>
      <c r="S71" s="559"/>
      <c r="T71" s="559"/>
      <c r="U71" s="559"/>
      <c r="V71" s="559"/>
      <c r="W71" s="559"/>
      <c r="X71" s="559"/>
      <c r="Y71" s="559"/>
      <c r="Z71" s="559"/>
      <c r="AA71" s="559"/>
    </row>
    <row r="72" spans="1:27">
      <c r="A72" s="721" t="s">
        <v>193</v>
      </c>
      <c r="B72" s="704" t="s">
        <v>4</v>
      </c>
      <c r="C72" s="704" t="s">
        <v>194</v>
      </c>
      <c r="D72" s="704" t="s">
        <v>194</v>
      </c>
      <c r="E72" s="704" t="s">
        <v>194</v>
      </c>
      <c r="F72" s="704" t="s">
        <v>194</v>
      </c>
      <c r="G72" s="704" t="s">
        <v>194</v>
      </c>
      <c r="H72" s="704" t="s">
        <v>194</v>
      </c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59"/>
    </row>
    <row r="73" spans="1:27">
      <c r="A73" s="773" t="s">
        <v>25</v>
      </c>
      <c r="B73" s="558" t="s">
        <v>4</v>
      </c>
      <c r="C73" s="699" t="s">
        <v>26</v>
      </c>
      <c r="D73" s="699" t="s">
        <v>26</v>
      </c>
      <c r="E73" s="699" t="s">
        <v>26</v>
      </c>
      <c r="F73" s="699" t="s">
        <v>26</v>
      </c>
      <c r="G73" s="699" t="s">
        <v>26</v>
      </c>
      <c r="H73" s="699" t="s">
        <v>26</v>
      </c>
    </row>
    <row r="74" spans="1:27">
      <c r="A74" s="773" t="s">
        <v>280</v>
      </c>
      <c r="B74" s="558" t="s">
        <v>4</v>
      </c>
      <c r="C74" s="698" t="s">
        <v>12</v>
      </c>
      <c r="D74" s="698" t="s">
        <v>12</v>
      </c>
      <c r="E74" s="698" t="s">
        <v>12</v>
      </c>
      <c r="F74" s="698" t="s">
        <v>12</v>
      </c>
      <c r="G74" s="698" t="s">
        <v>12</v>
      </c>
      <c r="H74" s="698" t="s">
        <v>12</v>
      </c>
    </row>
    <row r="75" spans="1:27">
      <c r="A75" s="773" t="s">
        <v>281</v>
      </c>
      <c r="B75" s="558" t="s">
        <v>4</v>
      </c>
      <c r="C75" s="698" t="s">
        <v>71</v>
      </c>
      <c r="D75" s="698" t="s">
        <v>71</v>
      </c>
      <c r="E75" s="698" t="s">
        <v>71</v>
      </c>
      <c r="F75" s="698" t="s">
        <v>71</v>
      </c>
      <c r="G75" s="698" t="s">
        <v>71</v>
      </c>
      <c r="H75" s="698" t="s">
        <v>71</v>
      </c>
    </row>
    <row r="76" spans="1:27">
      <c r="A76" s="773" t="s">
        <v>299</v>
      </c>
      <c r="B76" s="558" t="s">
        <v>4</v>
      </c>
      <c r="C76" s="698" t="s">
        <v>79</v>
      </c>
      <c r="D76" s="698" t="s">
        <v>79</v>
      </c>
      <c r="E76" s="698" t="s">
        <v>79</v>
      </c>
      <c r="F76" s="698" t="s">
        <v>79</v>
      </c>
      <c r="G76" s="698" t="s">
        <v>79</v>
      </c>
      <c r="H76" s="698" t="s">
        <v>79</v>
      </c>
    </row>
    <row r="77" spans="1:27">
      <c r="A77" s="773" t="s">
        <v>300</v>
      </c>
      <c r="B77" s="558" t="s">
        <v>4</v>
      </c>
      <c r="C77" s="698" t="s">
        <v>260</v>
      </c>
      <c r="D77" s="698" t="s">
        <v>260</v>
      </c>
      <c r="E77" s="698" t="s">
        <v>260</v>
      </c>
      <c r="F77" s="698" t="s">
        <v>260</v>
      </c>
      <c r="G77" s="698" t="s">
        <v>260</v>
      </c>
      <c r="H77" s="698" t="s">
        <v>260</v>
      </c>
    </row>
    <row r="78" spans="1:27">
      <c r="A78" s="773" t="s">
        <v>301</v>
      </c>
      <c r="B78" s="558" t="s">
        <v>4</v>
      </c>
      <c r="C78" s="698" t="s">
        <v>264</v>
      </c>
      <c r="D78" s="698" t="s">
        <v>264</v>
      </c>
      <c r="E78" s="698" t="s">
        <v>264</v>
      </c>
      <c r="F78" s="698" t="s">
        <v>264</v>
      </c>
      <c r="G78" s="698" t="s">
        <v>264</v>
      </c>
      <c r="H78" s="698" t="s">
        <v>264</v>
      </c>
    </row>
    <row r="79" spans="1:27">
      <c r="A79" s="773" t="s">
        <v>302</v>
      </c>
      <c r="B79" s="558" t="s">
        <v>4</v>
      </c>
      <c r="C79" s="698" t="s">
        <v>262</v>
      </c>
      <c r="D79" s="698" t="s">
        <v>262</v>
      </c>
      <c r="E79" s="698" t="s">
        <v>262</v>
      </c>
      <c r="F79" s="698" t="s">
        <v>262</v>
      </c>
      <c r="G79" s="698" t="s">
        <v>262</v>
      </c>
      <c r="H79" s="698" t="s">
        <v>262</v>
      </c>
    </row>
    <row r="80" spans="1:27">
      <c r="A80" s="773" t="s">
        <v>304</v>
      </c>
      <c r="B80" s="558" t="s">
        <v>4</v>
      </c>
      <c r="C80" s="706" t="s">
        <v>97</v>
      </c>
      <c r="D80" s="706" t="s">
        <v>97</v>
      </c>
      <c r="E80" s="706" t="s">
        <v>97</v>
      </c>
      <c r="F80" s="706" t="s">
        <v>97</v>
      </c>
      <c r="G80" s="706" t="s">
        <v>97</v>
      </c>
      <c r="H80" s="706" t="s">
        <v>97</v>
      </c>
    </row>
    <row r="81" spans="1:26">
      <c r="A81" s="773" t="s">
        <v>209</v>
      </c>
      <c r="B81" s="558" t="s">
        <v>4</v>
      </c>
      <c r="C81" s="698">
        <v>2</v>
      </c>
      <c r="D81" s="698">
        <v>2</v>
      </c>
      <c r="E81" s="698">
        <v>2</v>
      </c>
      <c r="F81" s="698">
        <v>2</v>
      </c>
      <c r="G81" s="698">
        <v>2</v>
      </c>
      <c r="H81" s="698">
        <v>2</v>
      </c>
    </row>
    <row r="82" spans="1:26">
      <c r="A82" s="773" t="s">
        <v>282</v>
      </c>
      <c r="B82" s="558" t="s">
        <v>4</v>
      </c>
      <c r="C82" s="698" t="s">
        <v>219</v>
      </c>
      <c r="D82" s="698" t="s">
        <v>219</v>
      </c>
      <c r="E82" s="698" t="s">
        <v>219</v>
      </c>
      <c r="F82" s="698" t="s">
        <v>219</v>
      </c>
      <c r="G82" s="698" t="s">
        <v>219</v>
      </c>
      <c r="H82" s="698" t="s">
        <v>219</v>
      </c>
    </row>
    <row r="83" spans="1:26">
      <c r="A83" s="773" t="s">
        <v>210</v>
      </c>
      <c r="B83" s="558" t="s">
        <v>4</v>
      </c>
      <c r="C83" s="698" t="s">
        <v>89</v>
      </c>
      <c r="D83" s="698" t="s">
        <v>89</v>
      </c>
      <c r="E83" s="698" t="s">
        <v>89</v>
      </c>
      <c r="F83" s="698" t="s">
        <v>89</v>
      </c>
      <c r="G83" s="698" t="s">
        <v>89</v>
      </c>
      <c r="H83" s="698" t="s">
        <v>89</v>
      </c>
    </row>
    <row r="84" spans="1:26">
      <c r="A84" s="773" t="s">
        <v>211</v>
      </c>
      <c r="B84" s="558" t="s">
        <v>4</v>
      </c>
      <c r="C84" s="698" t="s">
        <v>91</v>
      </c>
      <c r="D84" s="698" t="s">
        <v>91</v>
      </c>
      <c r="E84" s="698" t="s">
        <v>91</v>
      </c>
      <c r="F84" s="698" t="s">
        <v>91</v>
      </c>
      <c r="G84" s="698" t="s">
        <v>91</v>
      </c>
      <c r="H84" s="698" t="s">
        <v>91</v>
      </c>
    </row>
    <row r="85" spans="1:26">
      <c r="A85" s="773" t="s">
        <v>112</v>
      </c>
      <c r="B85" s="558" t="s">
        <v>4</v>
      </c>
      <c r="C85" s="698" t="s">
        <v>110</v>
      </c>
      <c r="D85" s="698" t="s">
        <v>110</v>
      </c>
      <c r="E85" s="698" t="s">
        <v>110</v>
      </c>
      <c r="F85" s="698" t="s">
        <v>110</v>
      </c>
      <c r="G85" s="698" t="s">
        <v>110</v>
      </c>
      <c r="H85" s="698" t="s">
        <v>110</v>
      </c>
    </row>
    <row r="86" spans="1:26" ht="15.75" thickBot="1">
      <c r="A86" s="773" t="s">
        <v>111</v>
      </c>
      <c r="B86" s="558" t="s">
        <v>4</v>
      </c>
      <c r="C86" s="698" t="s">
        <v>109</v>
      </c>
      <c r="D86" s="698" t="s">
        <v>109</v>
      </c>
      <c r="E86" s="698" t="s">
        <v>109</v>
      </c>
      <c r="F86" s="698" t="s">
        <v>109</v>
      </c>
      <c r="G86" s="698" t="s">
        <v>109</v>
      </c>
      <c r="H86" s="698" t="s">
        <v>109</v>
      </c>
    </row>
    <row r="87" spans="1:26" ht="15.75" thickBot="1">
      <c r="A87" s="773" t="s">
        <v>212</v>
      </c>
      <c r="B87" s="558" t="s">
        <v>4</v>
      </c>
      <c r="C87" s="698" t="s">
        <v>94</v>
      </c>
      <c r="D87" s="698" t="s">
        <v>94</v>
      </c>
      <c r="E87" s="698" t="s">
        <v>94</v>
      </c>
      <c r="F87" s="698" t="s">
        <v>94</v>
      </c>
      <c r="G87" s="698" t="s">
        <v>94</v>
      </c>
      <c r="H87" s="698" t="s">
        <v>94</v>
      </c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</row>
    <row r="88" spans="1:26">
      <c r="A88" s="773" t="s">
        <v>92</v>
      </c>
      <c r="B88" s="558"/>
      <c r="C88" s="698"/>
      <c r="D88" s="698"/>
      <c r="E88" s="698"/>
      <c r="F88" s="698"/>
      <c r="G88" s="698"/>
      <c r="H88" s="698"/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2"/>
  <sheetViews>
    <sheetView topLeftCell="A16" workbookViewId="0">
      <selection activeCell="C30" sqref="C30"/>
    </sheetView>
  </sheetViews>
  <sheetFormatPr defaultColWidth="41" defaultRowHeight="15"/>
  <cols>
    <col min="1" max="1" width="31.42578125" style="20" bestFit="1" customWidth="1"/>
    <col min="2" max="2" width="12" style="20" bestFit="1" customWidth="1"/>
    <col min="3" max="8" width="40.7109375" style="20" bestFit="1" customWidth="1"/>
    <col min="9" max="16384" width="41" style="20"/>
  </cols>
  <sheetData>
    <row r="1" spans="1:8">
      <c r="A1" s="17" t="s">
        <v>311</v>
      </c>
      <c r="B1" s="17" t="s">
        <v>0</v>
      </c>
      <c r="C1" s="17" t="s">
        <v>1</v>
      </c>
      <c r="D1" s="17" t="s">
        <v>2</v>
      </c>
      <c r="E1" s="17" t="s">
        <v>14</v>
      </c>
      <c r="F1" s="17" t="s">
        <v>15</v>
      </c>
      <c r="G1" s="17" t="s">
        <v>16</v>
      </c>
      <c r="H1" s="17" t="s">
        <v>17</v>
      </c>
    </row>
    <row r="2" spans="1:8" ht="45">
      <c r="A2" s="723" t="s">
        <v>3</v>
      </c>
      <c r="B2" s="558" t="s">
        <v>4</v>
      </c>
      <c r="C2" s="561" t="s">
        <v>298</v>
      </c>
      <c r="D2" s="561" t="s">
        <v>298</v>
      </c>
      <c r="E2" s="561" t="s">
        <v>298</v>
      </c>
      <c r="F2" s="561" t="s">
        <v>298</v>
      </c>
      <c r="G2" s="561" t="s">
        <v>298</v>
      </c>
      <c r="H2" s="561" t="s">
        <v>298</v>
      </c>
    </row>
    <row r="3" spans="1:8">
      <c r="A3" s="723" t="s">
        <v>5</v>
      </c>
      <c r="B3" s="558" t="s">
        <v>4</v>
      </c>
      <c r="C3" s="722" t="s">
        <v>6</v>
      </c>
      <c r="D3" s="722" t="s">
        <v>6</v>
      </c>
      <c r="E3" s="722" t="s">
        <v>6</v>
      </c>
      <c r="F3" s="722" t="s">
        <v>6</v>
      </c>
      <c r="G3" s="722" t="s">
        <v>6</v>
      </c>
      <c r="H3" s="722" t="s">
        <v>6</v>
      </c>
    </row>
    <row r="4" spans="1:8">
      <c r="A4" s="723" t="s">
        <v>278</v>
      </c>
      <c r="B4" s="558" t="s">
        <v>4</v>
      </c>
      <c r="C4" s="722" t="s">
        <v>7</v>
      </c>
      <c r="D4" s="722" t="s">
        <v>7</v>
      </c>
      <c r="E4" s="722" t="s">
        <v>7</v>
      </c>
      <c r="F4" s="722" t="s">
        <v>7</v>
      </c>
      <c r="G4" s="722" t="s">
        <v>7</v>
      </c>
      <c r="H4" s="722" t="s">
        <v>7</v>
      </c>
    </row>
    <row r="5" spans="1:8">
      <c r="A5" s="723" t="s">
        <v>8</v>
      </c>
      <c r="B5" s="558" t="s">
        <v>4</v>
      </c>
      <c r="C5" s="724" t="s">
        <v>9</v>
      </c>
      <c r="D5" s="724" t="s">
        <v>9</v>
      </c>
      <c r="E5" s="724" t="s">
        <v>9</v>
      </c>
      <c r="F5" s="724" t="s">
        <v>9</v>
      </c>
      <c r="G5" s="724" t="s">
        <v>9</v>
      </c>
      <c r="H5" s="724" t="s">
        <v>9</v>
      </c>
    </row>
    <row r="6" spans="1:8">
      <c r="A6" s="723" t="s">
        <v>10</v>
      </c>
      <c r="B6" s="558" t="s">
        <v>4</v>
      </c>
      <c r="C6" s="725" t="s">
        <v>11</v>
      </c>
      <c r="D6" s="725" t="s">
        <v>11</v>
      </c>
      <c r="E6" s="725" t="s">
        <v>11</v>
      </c>
      <c r="F6" s="725" t="s">
        <v>11</v>
      </c>
      <c r="G6" s="725" t="s">
        <v>11</v>
      </c>
      <c r="H6" s="725" t="s">
        <v>11</v>
      </c>
    </row>
    <row r="7" spans="1:8">
      <c r="A7" s="723" t="s">
        <v>22</v>
      </c>
      <c r="B7" s="558" t="s">
        <v>4</v>
      </c>
      <c r="C7" s="725" t="s">
        <v>23</v>
      </c>
      <c r="D7" s="725" t="s">
        <v>23</v>
      </c>
      <c r="E7" s="725" t="s">
        <v>23</v>
      </c>
      <c r="F7" s="725" t="s">
        <v>23</v>
      </c>
      <c r="G7" s="725" t="s">
        <v>23</v>
      </c>
      <c r="H7" s="725" t="s">
        <v>23</v>
      </c>
    </row>
    <row r="8" spans="1:8">
      <c r="A8" s="741" t="s">
        <v>74</v>
      </c>
      <c r="B8" s="746" t="s">
        <v>4</v>
      </c>
      <c r="C8" s="746" t="s">
        <v>75</v>
      </c>
      <c r="D8" s="746" t="s">
        <v>75</v>
      </c>
      <c r="E8" s="746" t="s">
        <v>75</v>
      </c>
      <c r="F8" s="746" t="s">
        <v>75</v>
      </c>
      <c r="G8" s="746" t="s">
        <v>75</v>
      </c>
      <c r="H8" s="746" t="s">
        <v>75</v>
      </c>
    </row>
    <row r="9" spans="1:8">
      <c r="A9" s="741" t="s">
        <v>123</v>
      </c>
      <c r="B9" s="746" t="s">
        <v>4</v>
      </c>
      <c r="C9" s="746" t="s">
        <v>124</v>
      </c>
      <c r="D9" s="746" t="s">
        <v>124</v>
      </c>
      <c r="E9" s="746" t="s">
        <v>124</v>
      </c>
      <c r="F9" s="746" t="s">
        <v>124</v>
      </c>
      <c r="G9" s="746" t="s">
        <v>124</v>
      </c>
      <c r="H9" s="746" t="s">
        <v>124</v>
      </c>
    </row>
    <row r="10" spans="1:8">
      <c r="A10" s="741" t="s">
        <v>76</v>
      </c>
      <c r="B10" s="746" t="s">
        <v>4</v>
      </c>
      <c r="C10" s="746" t="s">
        <v>4</v>
      </c>
      <c r="D10" s="746" t="s">
        <v>75</v>
      </c>
      <c r="E10" s="746" t="s">
        <v>75</v>
      </c>
      <c r="F10" s="746" t="s">
        <v>75</v>
      </c>
      <c r="G10" s="746" t="s">
        <v>75</v>
      </c>
      <c r="H10" s="746" t="s">
        <v>75</v>
      </c>
    </row>
    <row r="11" spans="1:8">
      <c r="A11" s="741" t="s">
        <v>77</v>
      </c>
      <c r="B11" s="746" t="s">
        <v>4</v>
      </c>
      <c r="C11" s="746" t="s">
        <v>75</v>
      </c>
      <c r="D11" s="746" t="s">
        <v>75</v>
      </c>
      <c r="E11" s="746" t="s">
        <v>75</v>
      </c>
      <c r="F11" s="746" t="s">
        <v>75</v>
      </c>
      <c r="G11" s="746" t="s">
        <v>75</v>
      </c>
      <c r="H11" s="746" t="s">
        <v>75</v>
      </c>
    </row>
    <row r="12" spans="1:8">
      <c r="A12" s="738" t="s">
        <v>27</v>
      </c>
      <c r="B12" s="729" t="s">
        <v>4</v>
      </c>
      <c r="C12" s="729" t="s">
        <v>28</v>
      </c>
      <c r="D12" s="729" t="s">
        <v>28</v>
      </c>
      <c r="E12" s="729" t="s">
        <v>28</v>
      </c>
      <c r="F12" s="729" t="s">
        <v>28</v>
      </c>
      <c r="G12" s="729" t="s">
        <v>28</v>
      </c>
      <c r="H12" s="729" t="s">
        <v>28</v>
      </c>
    </row>
    <row r="13" spans="1:8">
      <c r="A13" s="730" t="s">
        <v>29</v>
      </c>
      <c r="B13" s="729" t="s">
        <v>4</v>
      </c>
      <c r="C13" s="729" t="s">
        <v>125</v>
      </c>
      <c r="D13" s="729" t="s">
        <v>125</v>
      </c>
      <c r="E13" s="729" t="s">
        <v>125</v>
      </c>
      <c r="F13" s="729" t="s">
        <v>125</v>
      </c>
      <c r="G13" s="729" t="s">
        <v>125</v>
      </c>
      <c r="H13" s="729" t="s">
        <v>125</v>
      </c>
    </row>
    <row r="14" spans="1:8">
      <c r="A14" s="730" t="s">
        <v>30</v>
      </c>
      <c r="B14" s="729" t="s">
        <v>4</v>
      </c>
      <c r="C14" s="729" t="s">
        <v>13</v>
      </c>
      <c r="D14" s="729" t="s">
        <v>13</v>
      </c>
      <c r="E14" s="729" t="s">
        <v>13</v>
      </c>
      <c r="F14" s="729" t="s">
        <v>13</v>
      </c>
      <c r="G14" s="729" t="s">
        <v>13</v>
      </c>
      <c r="H14" s="729" t="s">
        <v>13</v>
      </c>
    </row>
    <row r="15" spans="1:8">
      <c r="A15" s="730" t="s">
        <v>31</v>
      </c>
      <c r="B15" s="729" t="s">
        <v>4</v>
      </c>
      <c r="C15" s="729" t="s">
        <v>20</v>
      </c>
      <c r="D15" s="729" t="s">
        <v>20</v>
      </c>
      <c r="E15" s="729" t="s">
        <v>20</v>
      </c>
      <c r="F15" s="729" t="s">
        <v>20</v>
      </c>
      <c r="G15" s="729" t="s">
        <v>20</v>
      </c>
      <c r="H15" s="729" t="s">
        <v>20</v>
      </c>
    </row>
    <row r="16" spans="1:8">
      <c r="A16" s="730" t="s">
        <v>32</v>
      </c>
      <c r="B16" s="729" t="s">
        <v>4</v>
      </c>
      <c r="C16" s="729" t="s">
        <v>126</v>
      </c>
      <c r="D16" s="729" t="s">
        <v>126</v>
      </c>
      <c r="E16" s="729" t="s">
        <v>126</v>
      </c>
      <c r="F16" s="729" t="s">
        <v>126</v>
      </c>
      <c r="G16" s="729" t="s">
        <v>126</v>
      </c>
      <c r="H16" s="729" t="s">
        <v>126</v>
      </c>
    </row>
    <row r="17" spans="1:8">
      <c r="A17" s="730" t="s">
        <v>33</v>
      </c>
      <c r="B17" s="729" t="s">
        <v>4</v>
      </c>
      <c r="C17" s="729" t="s">
        <v>127</v>
      </c>
      <c r="D17" s="729" t="s">
        <v>127</v>
      </c>
      <c r="E17" s="729" t="s">
        <v>127</v>
      </c>
      <c r="F17" s="729" t="s">
        <v>127</v>
      </c>
      <c r="G17" s="729" t="s">
        <v>127</v>
      </c>
      <c r="H17" s="729" t="s">
        <v>127</v>
      </c>
    </row>
    <row r="18" spans="1:8">
      <c r="A18" s="730" t="s">
        <v>34</v>
      </c>
      <c r="B18" s="729" t="s">
        <v>4</v>
      </c>
      <c r="C18" s="729" t="s">
        <v>121</v>
      </c>
      <c r="D18" s="729" t="s">
        <v>121</v>
      </c>
      <c r="E18" s="729" t="s">
        <v>121</v>
      </c>
      <c r="F18" s="729" t="s">
        <v>121</v>
      </c>
      <c r="G18" s="729" t="s">
        <v>121</v>
      </c>
      <c r="H18" s="729" t="s">
        <v>121</v>
      </c>
    </row>
    <row r="19" spans="1:8">
      <c r="A19" s="730" t="s">
        <v>35</v>
      </c>
      <c r="B19" s="729" t="s">
        <v>4</v>
      </c>
      <c r="C19" s="729">
        <v>610</v>
      </c>
      <c r="D19" s="729">
        <v>610</v>
      </c>
      <c r="E19" s="729">
        <v>610</v>
      </c>
      <c r="F19" s="729">
        <v>610</v>
      </c>
      <c r="G19" s="729">
        <v>610</v>
      </c>
      <c r="H19" s="729">
        <v>610</v>
      </c>
    </row>
    <row r="20" spans="1:8">
      <c r="A20" s="730" t="s">
        <v>36</v>
      </c>
      <c r="B20" s="729" t="s">
        <v>4</v>
      </c>
      <c r="C20" s="729" t="s">
        <v>122</v>
      </c>
      <c r="D20" s="729" t="s">
        <v>122</v>
      </c>
      <c r="E20" s="729" t="s">
        <v>122</v>
      </c>
      <c r="F20" s="729" t="s">
        <v>122</v>
      </c>
      <c r="G20" s="729" t="s">
        <v>122</v>
      </c>
      <c r="H20" s="729" t="s">
        <v>122</v>
      </c>
    </row>
    <row r="21" spans="1:8">
      <c r="A21" s="730" t="s">
        <v>37</v>
      </c>
      <c r="B21" s="729" t="s">
        <v>4</v>
      </c>
      <c r="C21" s="729" t="s">
        <v>38</v>
      </c>
      <c r="D21" s="729" t="s">
        <v>38</v>
      </c>
      <c r="E21" s="729" t="s">
        <v>38</v>
      </c>
      <c r="F21" s="729" t="s">
        <v>38</v>
      </c>
      <c r="G21" s="729" t="s">
        <v>38</v>
      </c>
      <c r="H21" s="729" t="s">
        <v>38</v>
      </c>
    </row>
    <row r="22" spans="1:8">
      <c r="A22" s="730" t="s">
        <v>39</v>
      </c>
      <c r="B22" s="729" t="s">
        <v>4</v>
      </c>
      <c r="C22" s="729" t="s">
        <v>40</v>
      </c>
      <c r="D22" s="729" t="s">
        <v>40</v>
      </c>
      <c r="E22" s="729" t="s">
        <v>40</v>
      </c>
      <c r="F22" s="729" t="s">
        <v>40</v>
      </c>
      <c r="G22" s="729" t="s">
        <v>40</v>
      </c>
      <c r="H22" s="729" t="s">
        <v>40</v>
      </c>
    </row>
    <row r="23" spans="1:8">
      <c r="A23" s="730" t="s">
        <v>41</v>
      </c>
      <c r="B23" s="729" t="s">
        <v>4</v>
      </c>
      <c r="C23" s="729" t="s">
        <v>42</v>
      </c>
      <c r="D23" s="729" t="s">
        <v>42</v>
      </c>
      <c r="E23" s="729" t="s">
        <v>42</v>
      </c>
      <c r="F23" s="729" t="s">
        <v>42</v>
      </c>
      <c r="G23" s="729" t="s">
        <v>42</v>
      </c>
      <c r="H23" s="729" t="s">
        <v>42</v>
      </c>
    </row>
    <row r="24" spans="1:8">
      <c r="A24" s="730" t="s">
        <v>43</v>
      </c>
      <c r="B24" s="729" t="s">
        <v>4</v>
      </c>
      <c r="C24" s="729" t="s">
        <v>44</v>
      </c>
      <c r="D24" s="729" t="s">
        <v>44</v>
      </c>
      <c r="E24" s="729" t="s">
        <v>44</v>
      </c>
      <c r="F24" s="729" t="s">
        <v>44</v>
      </c>
      <c r="G24" s="729" t="s">
        <v>44</v>
      </c>
      <c r="H24" s="729" t="s">
        <v>44</v>
      </c>
    </row>
    <row r="25" spans="1:8">
      <c r="A25" s="730" t="s">
        <v>45</v>
      </c>
      <c r="B25" s="729" t="s">
        <v>4</v>
      </c>
      <c r="C25" s="729" t="s">
        <v>19</v>
      </c>
      <c r="D25" s="729" t="s">
        <v>19</v>
      </c>
      <c r="E25" s="729" t="s">
        <v>19</v>
      </c>
      <c r="F25" s="729" t="s">
        <v>19</v>
      </c>
      <c r="G25" s="729" t="s">
        <v>19</v>
      </c>
      <c r="H25" s="729" t="s">
        <v>19</v>
      </c>
    </row>
    <row r="26" spans="1:8">
      <c r="A26" s="730" t="s">
        <v>46</v>
      </c>
      <c r="B26" s="729" t="s">
        <v>4</v>
      </c>
      <c r="C26" s="729" t="s">
        <v>12</v>
      </c>
      <c r="D26" s="729" t="s">
        <v>12</v>
      </c>
      <c r="E26" s="729" t="s">
        <v>12</v>
      </c>
      <c r="F26" s="729" t="s">
        <v>12</v>
      </c>
      <c r="G26" s="729" t="s">
        <v>12</v>
      </c>
      <c r="H26" s="729" t="s">
        <v>12</v>
      </c>
    </row>
    <row r="27" spans="1:8">
      <c r="A27" s="727" t="s">
        <v>47</v>
      </c>
      <c r="B27" s="729" t="s">
        <v>4</v>
      </c>
      <c r="C27" s="729"/>
      <c r="D27" s="729"/>
      <c r="E27" s="729"/>
      <c r="F27" s="729"/>
      <c r="G27" s="729"/>
      <c r="H27" s="729"/>
    </row>
    <row r="28" spans="1:8">
      <c r="A28" s="738" t="s">
        <v>129</v>
      </c>
      <c r="B28" s="729" t="s">
        <v>4</v>
      </c>
      <c r="C28" s="729" t="s">
        <v>130</v>
      </c>
      <c r="D28" s="729" t="s">
        <v>130</v>
      </c>
      <c r="E28" s="729" t="s">
        <v>130</v>
      </c>
      <c r="F28" s="729" t="s">
        <v>130</v>
      </c>
      <c r="G28" s="729" t="s">
        <v>130</v>
      </c>
      <c r="H28" s="729" t="s">
        <v>130</v>
      </c>
    </row>
    <row r="29" spans="1:8">
      <c r="A29" s="730" t="s">
        <v>131</v>
      </c>
      <c r="B29" s="729" t="s">
        <v>4</v>
      </c>
      <c r="C29" s="729" t="s">
        <v>132</v>
      </c>
      <c r="D29" s="729" t="s">
        <v>132</v>
      </c>
      <c r="E29" s="729" t="s">
        <v>132</v>
      </c>
      <c r="F29" s="729" t="s">
        <v>132</v>
      </c>
      <c r="G29" s="729" t="s">
        <v>132</v>
      </c>
      <c r="H29" s="729" t="s">
        <v>132</v>
      </c>
    </row>
    <row r="30" spans="1:8">
      <c r="A30" s="728" t="s">
        <v>73</v>
      </c>
      <c r="B30" s="729" t="s">
        <v>4</v>
      </c>
      <c r="C30" s="729" t="s">
        <v>343</v>
      </c>
      <c r="D30" s="729" t="s">
        <v>152</v>
      </c>
      <c r="E30" s="729" t="s">
        <v>152</v>
      </c>
      <c r="F30" s="729" t="s">
        <v>152</v>
      </c>
      <c r="G30" s="729" t="s">
        <v>152</v>
      </c>
      <c r="H30" s="729" t="s">
        <v>152</v>
      </c>
    </row>
    <row r="31" spans="1:8">
      <c r="A31" s="739" t="s">
        <v>48</v>
      </c>
      <c r="B31" s="729" t="s">
        <v>4</v>
      </c>
      <c r="C31" s="729" t="s">
        <v>49</v>
      </c>
      <c r="D31" s="729" t="s">
        <v>49</v>
      </c>
      <c r="E31" s="729" t="s">
        <v>49</v>
      </c>
      <c r="F31" s="729" t="s">
        <v>49</v>
      </c>
      <c r="G31" s="729" t="s">
        <v>49</v>
      </c>
      <c r="H31" s="729" t="s">
        <v>49</v>
      </c>
    </row>
    <row r="32" spans="1:8">
      <c r="A32" s="730" t="s">
        <v>50</v>
      </c>
      <c r="B32" s="729" t="s">
        <v>4</v>
      </c>
      <c r="C32" s="729">
        <v>2700000000</v>
      </c>
      <c r="D32" s="729">
        <v>2700000000</v>
      </c>
      <c r="E32" s="729">
        <v>2700000000</v>
      </c>
      <c r="F32" s="729">
        <v>2700000000</v>
      </c>
      <c r="G32" s="729">
        <v>2700000000</v>
      </c>
      <c r="H32" s="729">
        <v>2700000000</v>
      </c>
    </row>
    <row r="33" spans="1:8">
      <c r="A33" s="730" t="s">
        <v>51</v>
      </c>
      <c r="B33" s="729" t="s">
        <v>4</v>
      </c>
      <c r="C33" s="729" t="s">
        <v>52</v>
      </c>
      <c r="D33" s="729" t="s">
        <v>52</v>
      </c>
      <c r="E33" s="729" t="s">
        <v>52</v>
      </c>
      <c r="F33" s="729" t="s">
        <v>52</v>
      </c>
      <c r="G33" s="729" t="s">
        <v>52</v>
      </c>
      <c r="H33" s="729" t="s">
        <v>52</v>
      </c>
    </row>
    <row r="34" spans="1:8">
      <c r="A34" s="730" t="s">
        <v>53</v>
      </c>
      <c r="B34" s="729" t="s">
        <v>4</v>
      </c>
      <c r="C34" s="729">
        <v>10</v>
      </c>
      <c r="D34" s="729">
        <v>10</v>
      </c>
      <c r="E34" s="729">
        <v>10</v>
      </c>
      <c r="F34" s="729">
        <v>10</v>
      </c>
      <c r="G34" s="729">
        <v>10</v>
      </c>
      <c r="H34" s="729">
        <v>10</v>
      </c>
    </row>
    <row r="35" spans="1:8">
      <c r="A35" s="730" t="s">
        <v>54</v>
      </c>
      <c r="B35" s="729" t="s">
        <v>4</v>
      </c>
      <c r="C35" s="729">
        <v>0</v>
      </c>
      <c r="D35" s="729">
        <v>0</v>
      </c>
      <c r="E35" s="729">
        <v>0</v>
      </c>
      <c r="F35" s="729">
        <v>0</v>
      </c>
      <c r="G35" s="729">
        <v>0</v>
      </c>
      <c r="H35" s="729">
        <v>0</v>
      </c>
    </row>
    <row r="36" spans="1:8">
      <c r="A36" s="730" t="s">
        <v>68</v>
      </c>
      <c r="B36" s="729" t="s">
        <v>4</v>
      </c>
      <c r="C36" s="729">
        <v>10</v>
      </c>
      <c r="D36" s="729">
        <v>10</v>
      </c>
      <c r="E36" s="729">
        <v>10</v>
      </c>
      <c r="F36" s="729">
        <v>10</v>
      </c>
      <c r="G36" s="729">
        <v>10</v>
      </c>
      <c r="H36" s="729">
        <v>10</v>
      </c>
    </row>
    <row r="37" spans="1:8">
      <c r="A37" s="730" t="s">
        <v>55</v>
      </c>
      <c r="B37" s="729" t="s">
        <v>4</v>
      </c>
      <c r="C37" s="729" t="s">
        <v>56</v>
      </c>
      <c r="D37" s="729" t="s">
        <v>56</v>
      </c>
      <c r="E37" s="729" t="s">
        <v>56</v>
      </c>
      <c r="F37" s="729" t="s">
        <v>56</v>
      </c>
      <c r="G37" s="729" t="s">
        <v>56</v>
      </c>
      <c r="H37" s="729" t="s">
        <v>56</v>
      </c>
    </row>
    <row r="38" spans="1:8">
      <c r="A38" s="730" t="s">
        <v>67</v>
      </c>
      <c r="B38" s="729" t="s">
        <v>4</v>
      </c>
      <c r="C38" s="729" t="s">
        <v>18</v>
      </c>
      <c r="D38" s="729" t="s">
        <v>18</v>
      </c>
      <c r="E38" s="729" t="s">
        <v>18</v>
      </c>
      <c r="F38" s="729" t="s">
        <v>18</v>
      </c>
      <c r="G38" s="729" t="s">
        <v>18</v>
      </c>
      <c r="H38" s="729" t="s">
        <v>18</v>
      </c>
    </row>
    <row r="39" spans="1:8">
      <c r="A39" s="730" t="s">
        <v>57</v>
      </c>
      <c r="B39" s="729" t="s">
        <v>4</v>
      </c>
      <c r="C39" s="729" t="s">
        <v>58</v>
      </c>
      <c r="D39" s="729" t="s">
        <v>58</v>
      </c>
      <c r="E39" s="729" t="s">
        <v>58</v>
      </c>
      <c r="F39" s="729" t="s">
        <v>58</v>
      </c>
      <c r="G39" s="729" t="s">
        <v>58</v>
      </c>
      <c r="H39" s="729" t="s">
        <v>58</v>
      </c>
    </row>
    <row r="40" spans="1:8">
      <c r="A40" s="730" t="s">
        <v>59</v>
      </c>
      <c r="B40" s="729" t="s">
        <v>4</v>
      </c>
      <c r="C40" s="729" t="s">
        <v>60</v>
      </c>
      <c r="D40" s="729" t="s">
        <v>60</v>
      </c>
      <c r="E40" s="729" t="s">
        <v>60</v>
      </c>
      <c r="F40" s="729" t="s">
        <v>60</v>
      </c>
      <c r="G40" s="729" t="s">
        <v>60</v>
      </c>
      <c r="H40" s="729" t="s">
        <v>60</v>
      </c>
    </row>
    <row r="41" spans="1:8">
      <c r="A41" s="730" t="s">
        <v>61</v>
      </c>
      <c r="B41" s="729" t="s">
        <v>4</v>
      </c>
      <c r="C41" s="729">
        <v>321</v>
      </c>
      <c r="D41" s="729">
        <v>321</v>
      </c>
      <c r="E41" s="729">
        <v>321</v>
      </c>
      <c r="F41" s="729">
        <v>321</v>
      </c>
      <c r="G41" s="729">
        <v>321</v>
      </c>
      <c r="H41" s="729">
        <v>321</v>
      </c>
    </row>
    <row r="42" spans="1:8">
      <c r="A42" s="730" t="s">
        <v>62</v>
      </c>
      <c r="B42" s="729" t="s">
        <v>4</v>
      </c>
      <c r="C42" s="729">
        <v>33</v>
      </c>
      <c r="D42" s="729">
        <v>33</v>
      </c>
      <c r="E42" s="729">
        <v>33</v>
      </c>
      <c r="F42" s="729">
        <v>33</v>
      </c>
      <c r="G42" s="729">
        <v>33</v>
      </c>
      <c r="H42" s="729">
        <v>33</v>
      </c>
    </row>
    <row r="43" spans="1:8">
      <c r="A43" s="730" t="s">
        <v>63</v>
      </c>
      <c r="B43" s="729" t="s">
        <v>4</v>
      </c>
      <c r="C43" s="729">
        <v>55</v>
      </c>
      <c r="D43" s="729">
        <v>55</v>
      </c>
      <c r="E43" s="729">
        <v>55</v>
      </c>
      <c r="F43" s="729">
        <v>55</v>
      </c>
      <c r="G43" s="729">
        <v>55</v>
      </c>
      <c r="H43" s="729">
        <v>55</v>
      </c>
    </row>
    <row r="44" spans="1:8">
      <c r="A44" s="745" t="s">
        <v>45</v>
      </c>
      <c r="B44" s="729" t="s">
        <v>4</v>
      </c>
      <c r="C44" s="729" t="s">
        <v>19</v>
      </c>
      <c r="D44" s="729" t="s">
        <v>19</v>
      </c>
      <c r="E44" s="729" t="s">
        <v>19</v>
      </c>
      <c r="F44" s="729" t="s">
        <v>19</v>
      </c>
      <c r="G44" s="729" t="s">
        <v>19</v>
      </c>
      <c r="H44" s="729" t="s">
        <v>19</v>
      </c>
    </row>
    <row r="45" spans="1:8">
      <c r="A45" s="730" t="s">
        <v>47</v>
      </c>
      <c r="B45" s="729" t="s">
        <v>4</v>
      </c>
      <c r="C45" s="729" t="s">
        <v>69</v>
      </c>
      <c r="D45" s="729" t="s">
        <v>69</v>
      </c>
      <c r="E45" s="729" t="s">
        <v>69</v>
      </c>
      <c r="F45" s="729" t="s">
        <v>69</v>
      </c>
      <c r="G45" s="729" t="s">
        <v>69</v>
      </c>
      <c r="H45" s="729" t="s">
        <v>69</v>
      </c>
    </row>
    <row r="46" spans="1:8" ht="45">
      <c r="A46" s="730" t="s">
        <v>64</v>
      </c>
      <c r="B46" s="729" t="s">
        <v>4</v>
      </c>
      <c r="C46" s="729" t="s">
        <v>128</v>
      </c>
      <c r="D46" s="729" t="s">
        <v>128</v>
      </c>
      <c r="E46" s="729" t="s">
        <v>128</v>
      </c>
      <c r="F46" s="729" t="s">
        <v>128</v>
      </c>
      <c r="G46" s="729" t="s">
        <v>128</v>
      </c>
      <c r="H46" s="729" t="s">
        <v>128</v>
      </c>
    </row>
    <row r="47" spans="1:8">
      <c r="A47" s="730" t="s">
        <v>63</v>
      </c>
      <c r="B47" s="729" t="s">
        <v>4</v>
      </c>
      <c r="C47" s="729">
        <v>55</v>
      </c>
      <c r="D47" s="729">
        <v>55</v>
      </c>
      <c r="E47" s="729">
        <v>55</v>
      </c>
      <c r="F47" s="729">
        <v>55</v>
      </c>
      <c r="G47" s="729">
        <v>55</v>
      </c>
      <c r="H47" s="729">
        <v>55</v>
      </c>
    </row>
    <row r="48" spans="1:8">
      <c r="A48" s="730" t="s">
        <v>65</v>
      </c>
      <c r="B48" s="729" t="s">
        <v>4</v>
      </c>
      <c r="C48" s="729" t="s">
        <v>66</v>
      </c>
      <c r="D48" s="729" t="s">
        <v>66</v>
      </c>
      <c r="E48" s="729" t="s">
        <v>66</v>
      </c>
      <c r="F48" s="729" t="s">
        <v>66</v>
      </c>
      <c r="G48" s="729" t="s">
        <v>66</v>
      </c>
      <c r="H48" s="729" t="s">
        <v>66</v>
      </c>
    </row>
    <row r="49" spans="1:27">
      <c r="A49" s="738" t="s">
        <v>133</v>
      </c>
      <c r="B49" s="729" t="s">
        <v>4</v>
      </c>
      <c r="C49" s="729" t="s">
        <v>70</v>
      </c>
      <c r="D49" s="729" t="s">
        <v>70</v>
      </c>
      <c r="E49" s="729" t="s">
        <v>70</v>
      </c>
      <c r="F49" s="729" t="s">
        <v>70</v>
      </c>
      <c r="G49" s="729" t="s">
        <v>70</v>
      </c>
      <c r="H49" s="729" t="s">
        <v>70</v>
      </c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62"/>
    </row>
    <row r="50" spans="1:27">
      <c r="A50" s="744" t="s">
        <v>72</v>
      </c>
      <c r="B50" s="729" t="s">
        <v>4</v>
      </c>
      <c r="C50" s="729" t="s">
        <v>71</v>
      </c>
      <c r="D50" s="729" t="s">
        <v>71</v>
      </c>
      <c r="E50" s="729" t="s">
        <v>71</v>
      </c>
      <c r="F50" s="729" t="s">
        <v>71</v>
      </c>
      <c r="G50" s="729" t="s">
        <v>71</v>
      </c>
      <c r="H50" s="729" t="s">
        <v>71</v>
      </c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62"/>
    </row>
    <row r="51" spans="1:27">
      <c r="A51" s="730" t="s">
        <v>153</v>
      </c>
      <c r="B51" s="729" t="s">
        <v>4</v>
      </c>
      <c r="C51" s="729" t="s">
        <v>153</v>
      </c>
      <c r="D51" s="729" t="s">
        <v>153</v>
      </c>
      <c r="E51" s="729" t="s">
        <v>153</v>
      </c>
      <c r="F51" s="729" t="s">
        <v>153</v>
      </c>
      <c r="G51" s="729" t="s">
        <v>153</v>
      </c>
      <c r="H51" s="729" t="s">
        <v>153</v>
      </c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62"/>
    </row>
    <row r="52" spans="1:27">
      <c r="A52" s="738" t="s">
        <v>154</v>
      </c>
      <c r="B52" s="729" t="s">
        <v>4</v>
      </c>
      <c r="C52" s="729" t="s">
        <v>155</v>
      </c>
      <c r="D52" s="729" t="s">
        <v>155</v>
      </c>
      <c r="E52" s="729" t="s">
        <v>155</v>
      </c>
      <c r="F52" s="729" t="s">
        <v>155</v>
      </c>
      <c r="G52" s="729" t="s">
        <v>155</v>
      </c>
      <c r="H52" s="729" t="s">
        <v>155</v>
      </c>
      <c r="I52" s="562"/>
      <c r="J52" s="562"/>
      <c r="K52" s="562"/>
      <c r="L52" s="562"/>
      <c r="M52" s="562"/>
      <c r="N52" s="562"/>
      <c r="O52" s="562"/>
      <c r="P52" s="562"/>
      <c r="Q52" s="562"/>
      <c r="R52" s="562"/>
      <c r="S52" s="562"/>
      <c r="T52" s="562"/>
      <c r="U52" s="562"/>
      <c r="V52" s="562"/>
      <c r="W52" s="562"/>
      <c r="X52" s="562"/>
      <c r="Y52" s="562"/>
      <c r="Z52" s="562"/>
      <c r="AA52" s="562"/>
    </row>
    <row r="53" spans="1:27">
      <c r="A53" s="732" t="s">
        <v>156</v>
      </c>
      <c r="B53" s="734" t="s">
        <v>4</v>
      </c>
      <c r="C53" s="734" t="s">
        <v>157</v>
      </c>
      <c r="D53" s="734" t="s">
        <v>157</v>
      </c>
      <c r="E53" s="734" t="s">
        <v>157</v>
      </c>
      <c r="F53" s="734" t="s">
        <v>157</v>
      </c>
      <c r="G53" s="734" t="s">
        <v>157</v>
      </c>
      <c r="H53" s="734" t="s">
        <v>157</v>
      </c>
    </row>
    <row r="54" spans="1:27">
      <c r="A54" s="744" t="s">
        <v>158</v>
      </c>
      <c r="B54" s="560" t="s">
        <v>4</v>
      </c>
      <c r="C54" s="560" t="s">
        <v>132</v>
      </c>
      <c r="D54" s="560" t="s">
        <v>132</v>
      </c>
      <c r="E54" s="560" t="s">
        <v>132</v>
      </c>
      <c r="F54" s="560" t="s">
        <v>132</v>
      </c>
      <c r="G54" s="560" t="s">
        <v>132</v>
      </c>
      <c r="H54" s="560" t="s">
        <v>132</v>
      </c>
    </row>
    <row r="55" spans="1:27">
      <c r="A55" s="732" t="s">
        <v>159</v>
      </c>
      <c r="B55" s="734" t="s">
        <v>4</v>
      </c>
      <c r="C55" s="734" t="s">
        <v>160</v>
      </c>
      <c r="D55" s="734" t="s">
        <v>160</v>
      </c>
      <c r="E55" s="734" t="s">
        <v>160</v>
      </c>
      <c r="F55" s="734" t="s">
        <v>160</v>
      </c>
      <c r="G55" s="734" t="s">
        <v>160</v>
      </c>
      <c r="H55" s="734" t="s">
        <v>160</v>
      </c>
    </row>
    <row r="56" spans="1:27">
      <c r="A56" s="732" t="s">
        <v>161</v>
      </c>
      <c r="B56" s="735" t="s">
        <v>4</v>
      </c>
      <c r="C56" s="734" t="s">
        <v>162</v>
      </c>
      <c r="D56" s="734" t="s">
        <v>162</v>
      </c>
      <c r="E56" s="734" t="s">
        <v>162</v>
      </c>
      <c r="F56" s="734" t="s">
        <v>162</v>
      </c>
      <c r="G56" s="734" t="s">
        <v>162</v>
      </c>
      <c r="H56" s="734" t="s">
        <v>162</v>
      </c>
    </row>
    <row r="57" spans="1:27">
      <c r="A57" s="732" t="s">
        <v>163</v>
      </c>
      <c r="B57" s="735" t="s">
        <v>4</v>
      </c>
      <c r="C57" s="734" t="s">
        <v>164</v>
      </c>
      <c r="D57" s="734" t="s">
        <v>164</v>
      </c>
      <c r="E57" s="734" t="s">
        <v>164</v>
      </c>
      <c r="F57" s="734" t="s">
        <v>164</v>
      </c>
      <c r="G57" s="734" t="s">
        <v>164</v>
      </c>
      <c r="H57" s="734" t="s">
        <v>164</v>
      </c>
    </row>
    <row r="58" spans="1:27">
      <c r="A58" s="747" t="s">
        <v>165</v>
      </c>
      <c r="B58" s="735" t="s">
        <v>4</v>
      </c>
      <c r="C58" s="731" t="s">
        <v>166</v>
      </c>
      <c r="D58" s="731" t="s">
        <v>166</v>
      </c>
      <c r="E58" s="731" t="s">
        <v>166</v>
      </c>
      <c r="F58" s="731" t="s">
        <v>166</v>
      </c>
      <c r="G58" s="731" t="s">
        <v>166</v>
      </c>
      <c r="H58" s="731" t="s">
        <v>166</v>
      </c>
      <c r="I58" s="559"/>
      <c r="J58" s="559"/>
      <c r="K58" s="559"/>
      <c r="L58" s="559"/>
      <c r="M58" s="559"/>
      <c r="N58" s="559"/>
      <c r="O58" s="559"/>
      <c r="P58" s="559"/>
      <c r="Q58" s="559"/>
      <c r="R58" s="559"/>
      <c r="S58" s="559"/>
      <c r="T58" s="559"/>
      <c r="U58" s="559"/>
      <c r="V58" s="559"/>
      <c r="W58" s="559"/>
      <c r="X58" s="559"/>
      <c r="Y58" s="559"/>
      <c r="Z58" s="559"/>
      <c r="AA58" s="559"/>
    </row>
    <row r="59" spans="1:27">
      <c r="A59" s="744" t="s">
        <v>167</v>
      </c>
      <c r="B59" s="735" t="s">
        <v>4</v>
      </c>
      <c r="C59" s="735" t="s">
        <v>168</v>
      </c>
      <c r="D59" s="735" t="s">
        <v>168</v>
      </c>
      <c r="E59" s="735" t="s">
        <v>168</v>
      </c>
      <c r="F59" s="735" t="s">
        <v>168</v>
      </c>
      <c r="G59" s="735" t="s">
        <v>168</v>
      </c>
      <c r="H59" s="735" t="s">
        <v>168</v>
      </c>
      <c r="I59" s="563"/>
      <c r="J59" s="563"/>
      <c r="K59" s="563"/>
      <c r="L59" s="563"/>
      <c r="M59" s="563"/>
      <c r="N59" s="563"/>
      <c r="O59" s="563"/>
      <c r="P59" s="563"/>
      <c r="Q59" s="563"/>
      <c r="R59" s="563"/>
      <c r="S59" s="563"/>
      <c r="T59" s="563"/>
      <c r="U59" s="563"/>
      <c r="V59" s="563"/>
      <c r="W59" s="563"/>
      <c r="X59" s="563"/>
      <c r="Y59" s="563"/>
      <c r="Z59" s="563"/>
      <c r="AA59" s="563"/>
    </row>
    <row r="60" spans="1:27" ht="30">
      <c r="A60" s="732" t="s">
        <v>169</v>
      </c>
      <c r="B60" s="734" t="s">
        <v>4</v>
      </c>
      <c r="C60" s="734" t="s">
        <v>170</v>
      </c>
      <c r="D60" s="734" t="s">
        <v>170</v>
      </c>
      <c r="E60" s="734" t="s">
        <v>170</v>
      </c>
      <c r="F60" s="734" t="s">
        <v>170</v>
      </c>
      <c r="G60" s="734" t="s">
        <v>170</v>
      </c>
      <c r="H60" s="734" t="s">
        <v>170</v>
      </c>
    </row>
    <row r="61" spans="1:27">
      <c r="A61" s="747" t="s">
        <v>171</v>
      </c>
      <c r="B61" s="737" t="s">
        <v>4</v>
      </c>
      <c r="C61" s="737" t="s">
        <v>172</v>
      </c>
      <c r="D61" s="737" t="s">
        <v>172</v>
      </c>
      <c r="E61" s="737" t="s">
        <v>172</v>
      </c>
      <c r="F61" s="737" t="s">
        <v>172</v>
      </c>
      <c r="G61" s="737" t="s">
        <v>172</v>
      </c>
      <c r="H61" s="737" t="s">
        <v>172</v>
      </c>
    </row>
    <row r="62" spans="1:27">
      <c r="A62" s="732" t="s">
        <v>173</v>
      </c>
      <c r="B62" s="734" t="s">
        <v>4</v>
      </c>
      <c r="C62" s="734" t="s">
        <v>174</v>
      </c>
      <c r="D62" s="734" t="s">
        <v>174</v>
      </c>
      <c r="E62" s="734" t="s">
        <v>174</v>
      </c>
      <c r="F62" s="734" t="s">
        <v>174</v>
      </c>
      <c r="G62" s="734" t="s">
        <v>174</v>
      </c>
      <c r="H62" s="734" t="s">
        <v>174</v>
      </c>
    </row>
    <row r="63" spans="1:27">
      <c r="A63" s="732" t="s">
        <v>175</v>
      </c>
      <c r="B63" s="734" t="s">
        <v>4</v>
      </c>
      <c r="C63" s="734" t="s">
        <v>176</v>
      </c>
      <c r="D63" s="734" t="s">
        <v>176</v>
      </c>
      <c r="E63" s="734" t="s">
        <v>176</v>
      </c>
      <c r="F63" s="734" t="s">
        <v>176</v>
      </c>
      <c r="G63" s="734" t="s">
        <v>176</v>
      </c>
      <c r="H63" s="734" t="s">
        <v>176</v>
      </c>
    </row>
    <row r="64" spans="1:27" ht="30">
      <c r="A64" s="732" t="s">
        <v>177</v>
      </c>
      <c r="B64" s="734" t="s">
        <v>4</v>
      </c>
      <c r="C64" s="734" t="s">
        <v>178</v>
      </c>
      <c r="D64" s="734" t="s">
        <v>178</v>
      </c>
      <c r="E64" s="734" t="s">
        <v>178</v>
      </c>
      <c r="F64" s="734" t="s">
        <v>178</v>
      </c>
      <c r="G64" s="734" t="s">
        <v>178</v>
      </c>
      <c r="H64" s="734" t="s">
        <v>178</v>
      </c>
    </row>
    <row r="65" spans="1:27">
      <c r="A65" s="736" t="s">
        <v>179</v>
      </c>
      <c r="B65" s="743" t="s">
        <v>4</v>
      </c>
      <c r="C65" s="743" t="s">
        <v>180</v>
      </c>
      <c r="D65" s="743" t="s">
        <v>180</v>
      </c>
      <c r="E65" s="743" t="s">
        <v>180</v>
      </c>
      <c r="F65" s="743" t="s">
        <v>180</v>
      </c>
      <c r="G65" s="743" t="s">
        <v>180</v>
      </c>
      <c r="H65" s="743" t="s">
        <v>180</v>
      </c>
      <c r="I65" s="740"/>
      <c r="J65" s="740"/>
      <c r="K65" s="740"/>
      <c r="L65" s="740"/>
      <c r="M65" s="740"/>
      <c r="N65" s="740"/>
      <c r="O65" s="740"/>
      <c r="P65" s="740"/>
      <c r="Q65" s="740"/>
      <c r="R65" s="740"/>
      <c r="S65" s="740"/>
      <c r="T65" s="740"/>
      <c r="U65" s="740"/>
      <c r="V65" s="740"/>
      <c r="W65" s="740"/>
      <c r="X65" s="740"/>
      <c r="Y65" s="740"/>
      <c r="Z65" s="740"/>
      <c r="AA65" s="740"/>
    </row>
    <row r="66" spans="1:27">
      <c r="A66" s="736" t="s">
        <v>181</v>
      </c>
      <c r="B66" s="743" t="s">
        <v>4</v>
      </c>
      <c r="C66" s="743" t="s">
        <v>182</v>
      </c>
      <c r="D66" s="743" t="s">
        <v>182</v>
      </c>
      <c r="E66" s="743" t="s">
        <v>182</v>
      </c>
      <c r="F66" s="743" t="s">
        <v>182</v>
      </c>
      <c r="G66" s="743" t="s">
        <v>182</v>
      </c>
      <c r="H66" s="743" t="s">
        <v>182</v>
      </c>
      <c r="I66" s="740"/>
      <c r="J66" s="740"/>
      <c r="K66" s="740"/>
      <c r="L66" s="740"/>
      <c r="M66" s="740"/>
      <c r="N66" s="740"/>
      <c r="O66" s="740"/>
      <c r="P66" s="740"/>
      <c r="Q66" s="740"/>
      <c r="R66" s="740"/>
      <c r="S66" s="740"/>
      <c r="T66" s="740"/>
      <c r="U66" s="740"/>
      <c r="V66" s="740"/>
      <c r="W66" s="740"/>
      <c r="X66" s="740"/>
      <c r="Y66" s="740"/>
      <c r="Z66" s="740"/>
      <c r="AA66" s="740"/>
    </row>
    <row r="67" spans="1:27">
      <c r="A67" s="736" t="s">
        <v>183</v>
      </c>
      <c r="B67" s="743" t="s">
        <v>4</v>
      </c>
      <c r="C67" s="743" t="s">
        <v>184</v>
      </c>
      <c r="D67" s="743" t="s">
        <v>184</v>
      </c>
      <c r="E67" s="743" t="s">
        <v>184</v>
      </c>
      <c r="F67" s="743" t="s">
        <v>184</v>
      </c>
      <c r="G67" s="743" t="s">
        <v>184</v>
      </c>
      <c r="H67" s="743" t="s">
        <v>184</v>
      </c>
      <c r="I67" s="740"/>
      <c r="J67" s="740"/>
      <c r="K67" s="740"/>
      <c r="L67" s="740"/>
      <c r="M67" s="740"/>
      <c r="N67" s="740"/>
      <c r="O67" s="740"/>
      <c r="P67" s="740"/>
      <c r="Q67" s="740"/>
      <c r="R67" s="740"/>
      <c r="S67" s="740"/>
      <c r="T67" s="740"/>
      <c r="U67" s="740"/>
      <c r="V67" s="740"/>
      <c r="W67" s="740"/>
      <c r="X67" s="740"/>
      <c r="Y67" s="740"/>
      <c r="Z67" s="740"/>
      <c r="AA67" s="740"/>
    </row>
    <row r="68" spans="1:27">
      <c r="A68" s="742" t="s">
        <v>185</v>
      </c>
      <c r="B68" s="743" t="s">
        <v>4</v>
      </c>
      <c r="C68" s="743" t="s">
        <v>186</v>
      </c>
      <c r="D68" s="743" t="s">
        <v>186</v>
      </c>
      <c r="E68" s="743" t="s">
        <v>186</v>
      </c>
      <c r="F68" s="743" t="s">
        <v>186</v>
      </c>
      <c r="G68" s="743" t="s">
        <v>186</v>
      </c>
      <c r="H68" s="743" t="s">
        <v>186</v>
      </c>
      <c r="I68" s="740"/>
      <c r="J68" s="740"/>
      <c r="K68" s="740"/>
      <c r="L68" s="740"/>
      <c r="M68" s="740"/>
      <c r="N68" s="740"/>
      <c r="O68" s="740"/>
      <c r="P68" s="740"/>
      <c r="Q68" s="740"/>
      <c r="R68" s="740"/>
      <c r="S68" s="740"/>
      <c r="T68" s="740"/>
      <c r="U68" s="740"/>
      <c r="V68" s="740"/>
      <c r="W68" s="740"/>
      <c r="X68" s="740"/>
      <c r="Y68" s="740"/>
      <c r="Z68" s="740"/>
      <c r="AA68" s="740"/>
    </row>
    <row r="69" spans="1:27">
      <c r="A69" s="736" t="s">
        <v>187</v>
      </c>
      <c r="B69" s="743" t="s">
        <v>4</v>
      </c>
      <c r="C69" s="743" t="s">
        <v>188</v>
      </c>
      <c r="D69" s="743" t="s">
        <v>188</v>
      </c>
      <c r="E69" s="743" t="s">
        <v>188</v>
      </c>
      <c r="F69" s="743" t="s">
        <v>188</v>
      </c>
      <c r="G69" s="743" t="s">
        <v>188</v>
      </c>
      <c r="H69" s="743" t="s">
        <v>188</v>
      </c>
      <c r="I69" s="740"/>
      <c r="J69" s="740"/>
      <c r="K69" s="740"/>
      <c r="L69" s="740"/>
      <c r="M69" s="740"/>
      <c r="N69" s="740"/>
      <c r="O69" s="740"/>
      <c r="P69" s="740"/>
      <c r="Q69" s="740"/>
      <c r="R69" s="740"/>
      <c r="S69" s="740"/>
      <c r="T69" s="740"/>
      <c r="U69" s="740"/>
      <c r="V69" s="740"/>
      <c r="W69" s="740"/>
      <c r="X69" s="740"/>
      <c r="Y69" s="740"/>
      <c r="Z69" s="740"/>
      <c r="AA69" s="740"/>
    </row>
    <row r="70" spans="1:27">
      <c r="A70" s="747" t="s">
        <v>189</v>
      </c>
      <c r="B70" s="731" t="s">
        <v>4</v>
      </c>
      <c r="C70" s="731" t="s">
        <v>190</v>
      </c>
      <c r="D70" s="731" t="s">
        <v>190</v>
      </c>
      <c r="E70" s="731" t="s">
        <v>190</v>
      </c>
      <c r="F70" s="731" t="s">
        <v>190</v>
      </c>
      <c r="G70" s="731" t="s">
        <v>190</v>
      </c>
      <c r="H70" s="731" t="s">
        <v>190</v>
      </c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59"/>
    </row>
    <row r="71" spans="1:27">
      <c r="A71" s="747" t="s">
        <v>191</v>
      </c>
      <c r="B71" s="731" t="s">
        <v>4</v>
      </c>
      <c r="C71" s="731" t="s">
        <v>192</v>
      </c>
      <c r="D71" s="731" t="s">
        <v>192</v>
      </c>
      <c r="E71" s="731" t="s">
        <v>192</v>
      </c>
      <c r="F71" s="731" t="s">
        <v>192</v>
      </c>
      <c r="G71" s="731" t="s">
        <v>192</v>
      </c>
      <c r="H71" s="731" t="s">
        <v>192</v>
      </c>
      <c r="I71" s="559"/>
      <c r="J71" s="559"/>
      <c r="K71" s="559"/>
      <c r="L71" s="559"/>
      <c r="M71" s="559"/>
      <c r="N71" s="559"/>
      <c r="O71" s="559"/>
      <c r="P71" s="559"/>
      <c r="Q71" s="559"/>
      <c r="R71" s="559"/>
      <c r="S71" s="559"/>
      <c r="T71" s="559"/>
      <c r="U71" s="559"/>
      <c r="V71" s="559"/>
      <c r="W71" s="559"/>
      <c r="X71" s="559"/>
      <c r="Y71" s="559"/>
      <c r="Z71" s="559"/>
      <c r="AA71" s="559"/>
    </row>
    <row r="72" spans="1:27">
      <c r="A72" s="747" t="s">
        <v>193</v>
      </c>
      <c r="B72" s="731" t="s">
        <v>4</v>
      </c>
      <c r="C72" s="731" t="s">
        <v>194</v>
      </c>
      <c r="D72" s="731" t="s">
        <v>194</v>
      </c>
      <c r="E72" s="731" t="s">
        <v>194</v>
      </c>
      <c r="F72" s="731" t="s">
        <v>194</v>
      </c>
      <c r="G72" s="731" t="s">
        <v>194</v>
      </c>
      <c r="H72" s="731" t="s">
        <v>194</v>
      </c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59"/>
    </row>
    <row r="73" spans="1:27">
      <c r="A73" s="773" t="s">
        <v>25</v>
      </c>
      <c r="B73" s="558" t="s">
        <v>4</v>
      </c>
      <c r="C73" s="726" t="s">
        <v>26</v>
      </c>
      <c r="D73" s="726" t="s">
        <v>26</v>
      </c>
      <c r="E73" s="726" t="s">
        <v>26</v>
      </c>
      <c r="F73" s="726" t="s">
        <v>26</v>
      </c>
      <c r="G73" s="726" t="s">
        <v>26</v>
      </c>
      <c r="H73" s="726" t="s">
        <v>26</v>
      </c>
    </row>
    <row r="74" spans="1:27">
      <c r="A74" s="773" t="s">
        <v>280</v>
      </c>
      <c r="B74" s="558" t="s">
        <v>4</v>
      </c>
      <c r="C74" s="725" t="s">
        <v>12</v>
      </c>
      <c r="D74" s="725" t="s">
        <v>12</v>
      </c>
      <c r="E74" s="725" t="s">
        <v>12</v>
      </c>
      <c r="F74" s="725" t="s">
        <v>12</v>
      </c>
      <c r="G74" s="725" t="s">
        <v>12</v>
      </c>
      <c r="H74" s="725" t="s">
        <v>12</v>
      </c>
    </row>
    <row r="75" spans="1:27">
      <c r="A75" s="773" t="s">
        <v>281</v>
      </c>
      <c r="B75" s="558" t="s">
        <v>4</v>
      </c>
      <c r="C75" s="725" t="s">
        <v>71</v>
      </c>
      <c r="D75" s="725" t="s">
        <v>71</v>
      </c>
      <c r="E75" s="725" t="s">
        <v>71</v>
      </c>
      <c r="F75" s="725" t="s">
        <v>71</v>
      </c>
      <c r="G75" s="725" t="s">
        <v>71</v>
      </c>
      <c r="H75" s="725" t="s">
        <v>71</v>
      </c>
    </row>
    <row r="76" spans="1:27">
      <c r="A76" s="773" t="s">
        <v>299</v>
      </c>
      <c r="B76" s="558" t="s">
        <v>4</v>
      </c>
      <c r="C76" s="725" t="s">
        <v>79</v>
      </c>
      <c r="D76" s="725" t="s">
        <v>79</v>
      </c>
      <c r="E76" s="725" t="s">
        <v>79</v>
      </c>
      <c r="F76" s="725" t="s">
        <v>79</v>
      </c>
      <c r="G76" s="725" t="s">
        <v>79</v>
      </c>
      <c r="H76" s="725" t="s">
        <v>79</v>
      </c>
    </row>
    <row r="77" spans="1:27">
      <c r="A77" s="773" t="s">
        <v>300</v>
      </c>
      <c r="B77" s="558" t="s">
        <v>4</v>
      </c>
      <c r="C77" s="725" t="s">
        <v>260</v>
      </c>
      <c r="D77" s="725" t="s">
        <v>260</v>
      </c>
      <c r="E77" s="725" t="s">
        <v>260</v>
      </c>
      <c r="F77" s="725" t="s">
        <v>260</v>
      </c>
      <c r="G77" s="725" t="s">
        <v>260</v>
      </c>
      <c r="H77" s="725" t="s">
        <v>260</v>
      </c>
    </row>
    <row r="78" spans="1:27">
      <c r="A78" s="773" t="s">
        <v>301</v>
      </c>
      <c r="B78" s="558" t="s">
        <v>4</v>
      </c>
      <c r="C78" s="725" t="s">
        <v>264</v>
      </c>
      <c r="D78" s="725" t="s">
        <v>264</v>
      </c>
      <c r="E78" s="725" t="s">
        <v>264</v>
      </c>
      <c r="F78" s="725" t="s">
        <v>264</v>
      </c>
      <c r="G78" s="725" t="s">
        <v>264</v>
      </c>
      <c r="H78" s="725" t="s">
        <v>264</v>
      </c>
    </row>
    <row r="79" spans="1:27">
      <c r="A79" s="773" t="s">
        <v>302</v>
      </c>
      <c r="B79" s="558" t="s">
        <v>4</v>
      </c>
      <c r="C79" s="725" t="s">
        <v>262</v>
      </c>
      <c r="D79" s="725" t="s">
        <v>262</v>
      </c>
      <c r="E79" s="725" t="s">
        <v>262</v>
      </c>
      <c r="F79" s="725" t="s">
        <v>262</v>
      </c>
      <c r="G79" s="725" t="s">
        <v>262</v>
      </c>
      <c r="H79" s="725" t="s">
        <v>262</v>
      </c>
    </row>
    <row r="80" spans="1:27">
      <c r="A80" s="773" t="s">
        <v>304</v>
      </c>
      <c r="B80" s="558" t="s">
        <v>4</v>
      </c>
      <c r="C80" s="733" t="s">
        <v>83</v>
      </c>
      <c r="D80" s="733" t="s">
        <v>83</v>
      </c>
      <c r="E80" s="733" t="s">
        <v>83</v>
      </c>
      <c r="F80" s="733" t="s">
        <v>83</v>
      </c>
      <c r="G80" s="733" t="s">
        <v>83</v>
      </c>
      <c r="H80" s="733" t="s">
        <v>83</v>
      </c>
    </row>
    <row r="81" spans="1:8">
      <c r="A81" s="773" t="s">
        <v>306</v>
      </c>
      <c r="B81" s="558" t="s">
        <v>4</v>
      </c>
      <c r="C81" s="733" t="s">
        <v>97</v>
      </c>
      <c r="D81" s="733" t="s">
        <v>97</v>
      </c>
      <c r="E81" s="733" t="s">
        <v>97</v>
      </c>
      <c r="F81" s="733" t="s">
        <v>97</v>
      </c>
      <c r="G81" s="733" t="s">
        <v>97</v>
      </c>
      <c r="H81" s="733" t="s">
        <v>97</v>
      </c>
    </row>
    <row r="82" spans="1:8" ht="25.5">
      <c r="A82" s="773" t="s">
        <v>312</v>
      </c>
      <c r="B82" s="558" t="s">
        <v>4</v>
      </c>
      <c r="C82" s="733" t="s">
        <v>313</v>
      </c>
      <c r="D82" s="733" t="s">
        <v>313</v>
      </c>
      <c r="E82" s="733" t="s">
        <v>313</v>
      </c>
      <c r="F82" s="733" t="s">
        <v>313</v>
      </c>
      <c r="G82" s="733" t="s">
        <v>313</v>
      </c>
      <c r="H82" s="733" t="s">
        <v>313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87"/>
  <sheetViews>
    <sheetView workbookViewId="0">
      <selection activeCell="C30" sqref="C30"/>
    </sheetView>
  </sheetViews>
  <sheetFormatPr defaultColWidth="42.140625" defaultRowHeight="15"/>
  <cols>
    <col min="1" max="1" width="26.42578125" style="748" bestFit="1" customWidth="1"/>
    <col min="2" max="2" width="12" style="748" bestFit="1" customWidth="1"/>
    <col min="3" max="8" width="40.7109375" style="748" bestFit="1" customWidth="1"/>
    <col min="9" max="16384" width="42.140625" style="748"/>
  </cols>
  <sheetData>
    <row r="1" spans="1:8">
      <c r="A1" s="749" t="s">
        <v>314</v>
      </c>
      <c r="B1" s="749" t="s">
        <v>0</v>
      </c>
      <c r="C1" s="749" t="s">
        <v>1</v>
      </c>
      <c r="D1" s="749" t="s">
        <v>2</v>
      </c>
      <c r="E1" s="749" t="s">
        <v>14</v>
      </c>
      <c r="F1" s="749" t="s">
        <v>15</v>
      </c>
      <c r="G1" s="749" t="s">
        <v>16</v>
      </c>
      <c r="H1" s="749" t="s">
        <v>17</v>
      </c>
    </row>
    <row r="2" spans="1:8" ht="38.25">
      <c r="A2" s="598" t="s">
        <v>3</v>
      </c>
      <c r="B2" s="751" t="s">
        <v>4</v>
      </c>
      <c r="C2" s="8" t="s">
        <v>315</v>
      </c>
      <c r="D2" s="8" t="s">
        <v>315</v>
      </c>
      <c r="E2" s="8" t="s">
        <v>315</v>
      </c>
      <c r="F2" s="8" t="s">
        <v>315</v>
      </c>
      <c r="G2" s="8" t="s">
        <v>315</v>
      </c>
      <c r="H2" s="8" t="s">
        <v>315</v>
      </c>
    </row>
    <row r="3" spans="1:8">
      <c r="A3" s="598" t="s">
        <v>5</v>
      </c>
      <c r="B3" s="751" t="s">
        <v>4</v>
      </c>
      <c r="C3" s="750" t="s">
        <v>6</v>
      </c>
      <c r="D3" s="750" t="s">
        <v>6</v>
      </c>
      <c r="E3" s="750" t="s">
        <v>6</v>
      </c>
      <c r="F3" s="750" t="s">
        <v>6</v>
      </c>
      <c r="G3" s="750" t="s">
        <v>6</v>
      </c>
      <c r="H3" s="750" t="s">
        <v>6</v>
      </c>
    </row>
    <row r="4" spans="1:8">
      <c r="A4" s="598" t="s">
        <v>278</v>
      </c>
      <c r="B4" s="751" t="s">
        <v>4</v>
      </c>
      <c r="C4" s="750" t="s">
        <v>7</v>
      </c>
      <c r="D4" s="750" t="s">
        <v>7</v>
      </c>
      <c r="E4" s="750" t="s">
        <v>7</v>
      </c>
      <c r="F4" s="750" t="s">
        <v>7</v>
      </c>
      <c r="G4" s="750" t="s">
        <v>7</v>
      </c>
      <c r="H4" s="750" t="s">
        <v>7</v>
      </c>
    </row>
    <row r="5" spans="1:8">
      <c r="A5" s="598" t="s">
        <v>8</v>
      </c>
      <c r="B5" s="751" t="s">
        <v>4</v>
      </c>
      <c r="C5" s="7" t="s">
        <v>9</v>
      </c>
      <c r="D5" s="7" t="s">
        <v>9</v>
      </c>
      <c r="E5" s="7" t="s">
        <v>9</v>
      </c>
      <c r="F5" s="7" t="s">
        <v>9</v>
      </c>
      <c r="G5" s="7" t="s">
        <v>9</v>
      </c>
      <c r="H5" s="7" t="s">
        <v>9</v>
      </c>
    </row>
    <row r="6" spans="1:8">
      <c r="A6" s="598" t="s">
        <v>10</v>
      </c>
      <c r="B6" s="751" t="s">
        <v>4</v>
      </c>
      <c r="C6" s="8" t="s">
        <v>11</v>
      </c>
      <c r="D6" s="8" t="s">
        <v>11</v>
      </c>
      <c r="E6" s="8" t="s">
        <v>11</v>
      </c>
      <c r="F6" s="8" t="s">
        <v>11</v>
      </c>
      <c r="G6" s="8" t="s">
        <v>11</v>
      </c>
      <c r="H6" s="8" t="s">
        <v>11</v>
      </c>
    </row>
    <row r="7" spans="1:8">
      <c r="A7" s="598" t="s">
        <v>22</v>
      </c>
      <c r="B7" s="751" t="s">
        <v>4</v>
      </c>
      <c r="C7" s="8" t="s">
        <v>23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</row>
    <row r="8" spans="1:8">
      <c r="A8" s="767" t="s">
        <v>74</v>
      </c>
      <c r="B8" s="751" t="s">
        <v>4</v>
      </c>
      <c r="C8" s="772" t="s">
        <v>75</v>
      </c>
      <c r="D8" s="772" t="s">
        <v>75</v>
      </c>
      <c r="E8" s="772" t="s">
        <v>75</v>
      </c>
      <c r="F8" s="772" t="s">
        <v>75</v>
      </c>
      <c r="G8" s="772" t="s">
        <v>75</v>
      </c>
      <c r="H8" s="772" t="s">
        <v>75</v>
      </c>
    </row>
    <row r="9" spans="1:8">
      <c r="A9" s="767" t="s">
        <v>123</v>
      </c>
      <c r="B9" s="751" t="s">
        <v>4</v>
      </c>
      <c r="C9" s="772" t="s">
        <v>124</v>
      </c>
      <c r="D9" s="772" t="s">
        <v>124</v>
      </c>
      <c r="E9" s="772" t="s">
        <v>124</v>
      </c>
      <c r="F9" s="772" t="s">
        <v>124</v>
      </c>
      <c r="G9" s="772" t="s">
        <v>124</v>
      </c>
      <c r="H9" s="772" t="s">
        <v>124</v>
      </c>
    </row>
    <row r="10" spans="1:8">
      <c r="A10" s="767" t="s">
        <v>76</v>
      </c>
      <c r="B10" s="751" t="s">
        <v>4</v>
      </c>
      <c r="C10" s="772" t="s">
        <v>150</v>
      </c>
      <c r="D10" s="772" t="s">
        <v>150</v>
      </c>
      <c r="E10" s="772" t="s">
        <v>150</v>
      </c>
      <c r="F10" s="772" t="s">
        <v>150</v>
      </c>
      <c r="G10" s="772" t="s">
        <v>150</v>
      </c>
      <c r="H10" s="772" t="s">
        <v>150</v>
      </c>
    </row>
    <row r="11" spans="1:8">
      <c r="A11" s="767" t="s">
        <v>77</v>
      </c>
      <c r="B11" s="751" t="s">
        <v>4</v>
      </c>
      <c r="C11" s="772" t="s">
        <v>75</v>
      </c>
      <c r="D11" s="772" t="s">
        <v>75</v>
      </c>
      <c r="E11" s="772" t="s">
        <v>75</v>
      </c>
      <c r="F11" s="772" t="s">
        <v>75</v>
      </c>
      <c r="G11" s="772" t="s">
        <v>75</v>
      </c>
      <c r="H11" s="772" t="s">
        <v>75</v>
      </c>
    </row>
    <row r="12" spans="1:8" s="758" customFormat="1">
      <c r="A12" s="763" t="s">
        <v>27</v>
      </c>
      <c r="B12" s="754" t="s">
        <v>4</v>
      </c>
      <c r="C12" s="754" t="s">
        <v>28</v>
      </c>
      <c r="D12" s="754" t="s">
        <v>28</v>
      </c>
      <c r="E12" s="754" t="s">
        <v>28</v>
      </c>
      <c r="F12" s="754" t="s">
        <v>28</v>
      </c>
      <c r="G12" s="754" t="s">
        <v>28</v>
      </c>
      <c r="H12" s="754" t="s">
        <v>28</v>
      </c>
    </row>
    <row r="13" spans="1:8" s="758" customFormat="1">
      <c r="A13" s="755" t="s">
        <v>29</v>
      </c>
      <c r="B13" s="754" t="s">
        <v>4</v>
      </c>
      <c r="C13" s="754" t="s">
        <v>125</v>
      </c>
      <c r="D13" s="754" t="s">
        <v>125</v>
      </c>
      <c r="E13" s="754" t="s">
        <v>125</v>
      </c>
      <c r="F13" s="754" t="s">
        <v>125</v>
      </c>
      <c r="G13" s="754" t="s">
        <v>125</v>
      </c>
      <c r="H13" s="754" t="s">
        <v>125</v>
      </c>
    </row>
    <row r="14" spans="1:8" s="758" customFormat="1">
      <c r="A14" s="755" t="s">
        <v>30</v>
      </c>
      <c r="B14" s="754" t="s">
        <v>4</v>
      </c>
      <c r="C14" s="754" t="s">
        <v>13</v>
      </c>
      <c r="D14" s="754" t="s">
        <v>13</v>
      </c>
      <c r="E14" s="754" t="s">
        <v>13</v>
      </c>
      <c r="F14" s="754" t="s">
        <v>13</v>
      </c>
      <c r="G14" s="754" t="s">
        <v>13</v>
      </c>
      <c r="H14" s="754" t="s">
        <v>13</v>
      </c>
    </row>
    <row r="15" spans="1:8" s="758" customFormat="1">
      <c r="A15" s="755" t="s">
        <v>31</v>
      </c>
      <c r="B15" s="754" t="s">
        <v>4</v>
      </c>
      <c r="C15" s="754" t="s">
        <v>20</v>
      </c>
      <c r="D15" s="754" t="s">
        <v>20</v>
      </c>
      <c r="E15" s="754" t="s">
        <v>20</v>
      </c>
      <c r="F15" s="754" t="s">
        <v>20</v>
      </c>
      <c r="G15" s="754" t="s">
        <v>20</v>
      </c>
      <c r="H15" s="754" t="s">
        <v>20</v>
      </c>
    </row>
    <row r="16" spans="1:8" s="758" customFormat="1">
      <c r="A16" s="755" t="s">
        <v>32</v>
      </c>
      <c r="B16" s="754" t="s">
        <v>4</v>
      </c>
      <c r="C16" s="754" t="s">
        <v>126</v>
      </c>
      <c r="D16" s="754" t="s">
        <v>126</v>
      </c>
      <c r="E16" s="754" t="s">
        <v>126</v>
      </c>
      <c r="F16" s="754" t="s">
        <v>126</v>
      </c>
      <c r="G16" s="754" t="s">
        <v>126</v>
      </c>
      <c r="H16" s="754" t="s">
        <v>126</v>
      </c>
    </row>
    <row r="17" spans="1:8" s="758" customFormat="1">
      <c r="A17" s="755" t="s">
        <v>33</v>
      </c>
      <c r="B17" s="754" t="s">
        <v>4</v>
      </c>
      <c r="C17" s="754" t="s">
        <v>127</v>
      </c>
      <c r="D17" s="754" t="s">
        <v>127</v>
      </c>
      <c r="E17" s="754" t="s">
        <v>127</v>
      </c>
      <c r="F17" s="754" t="s">
        <v>127</v>
      </c>
      <c r="G17" s="754" t="s">
        <v>127</v>
      </c>
      <c r="H17" s="754" t="s">
        <v>127</v>
      </c>
    </row>
    <row r="18" spans="1:8" s="758" customFormat="1">
      <c r="A18" s="755" t="s">
        <v>34</v>
      </c>
      <c r="B18" s="754" t="s">
        <v>4</v>
      </c>
      <c r="C18" s="754" t="s">
        <v>121</v>
      </c>
      <c r="D18" s="754" t="s">
        <v>121</v>
      </c>
      <c r="E18" s="754" t="s">
        <v>121</v>
      </c>
      <c r="F18" s="754" t="s">
        <v>121</v>
      </c>
      <c r="G18" s="754" t="s">
        <v>121</v>
      </c>
      <c r="H18" s="754" t="s">
        <v>121</v>
      </c>
    </row>
    <row r="19" spans="1:8" s="758" customFormat="1">
      <c r="A19" s="755" t="s">
        <v>35</v>
      </c>
      <c r="B19" s="754" t="s">
        <v>4</v>
      </c>
      <c r="C19" s="754">
        <v>610</v>
      </c>
      <c r="D19" s="754">
        <v>610</v>
      </c>
      <c r="E19" s="754">
        <v>610</v>
      </c>
      <c r="F19" s="754">
        <v>610</v>
      </c>
      <c r="G19" s="754">
        <v>610</v>
      </c>
      <c r="H19" s="754">
        <v>610</v>
      </c>
    </row>
    <row r="20" spans="1:8" s="758" customFormat="1">
      <c r="A20" s="755" t="s">
        <v>36</v>
      </c>
      <c r="B20" s="754" t="s">
        <v>4</v>
      </c>
      <c r="C20" s="754" t="s">
        <v>122</v>
      </c>
      <c r="D20" s="754" t="s">
        <v>122</v>
      </c>
      <c r="E20" s="754" t="s">
        <v>122</v>
      </c>
      <c r="F20" s="754" t="s">
        <v>122</v>
      </c>
      <c r="G20" s="754" t="s">
        <v>122</v>
      </c>
      <c r="H20" s="754" t="s">
        <v>122</v>
      </c>
    </row>
    <row r="21" spans="1:8" s="758" customFormat="1">
      <c r="A21" s="755" t="s">
        <v>37</v>
      </c>
      <c r="B21" s="754" t="s">
        <v>4</v>
      </c>
      <c r="C21" s="754" t="s">
        <v>38</v>
      </c>
      <c r="D21" s="754" t="s">
        <v>38</v>
      </c>
      <c r="E21" s="754" t="s">
        <v>38</v>
      </c>
      <c r="F21" s="754" t="s">
        <v>38</v>
      </c>
      <c r="G21" s="754" t="s">
        <v>38</v>
      </c>
      <c r="H21" s="754" t="s">
        <v>38</v>
      </c>
    </row>
    <row r="22" spans="1:8" s="758" customFormat="1">
      <c r="A22" s="755" t="s">
        <v>39</v>
      </c>
      <c r="B22" s="754" t="s">
        <v>4</v>
      </c>
      <c r="C22" s="754" t="s">
        <v>40</v>
      </c>
      <c r="D22" s="754" t="s">
        <v>40</v>
      </c>
      <c r="E22" s="754" t="s">
        <v>40</v>
      </c>
      <c r="F22" s="754" t="s">
        <v>40</v>
      </c>
      <c r="G22" s="754" t="s">
        <v>40</v>
      </c>
      <c r="H22" s="754" t="s">
        <v>40</v>
      </c>
    </row>
    <row r="23" spans="1:8" s="758" customFormat="1">
      <c r="A23" s="755" t="s">
        <v>41</v>
      </c>
      <c r="B23" s="754" t="s">
        <v>4</v>
      </c>
      <c r="C23" s="754" t="s">
        <v>42</v>
      </c>
      <c r="D23" s="754" t="s">
        <v>42</v>
      </c>
      <c r="E23" s="754" t="s">
        <v>42</v>
      </c>
      <c r="F23" s="754" t="s">
        <v>42</v>
      </c>
      <c r="G23" s="754" t="s">
        <v>42</v>
      </c>
      <c r="H23" s="754" t="s">
        <v>42</v>
      </c>
    </row>
    <row r="24" spans="1:8" s="758" customFormat="1">
      <c r="A24" s="755" t="s">
        <v>43</v>
      </c>
      <c r="B24" s="754" t="s">
        <v>4</v>
      </c>
      <c r="C24" s="754" t="s">
        <v>44</v>
      </c>
      <c r="D24" s="754" t="s">
        <v>44</v>
      </c>
      <c r="E24" s="754" t="s">
        <v>44</v>
      </c>
      <c r="F24" s="754" t="s">
        <v>44</v>
      </c>
      <c r="G24" s="754" t="s">
        <v>44</v>
      </c>
      <c r="H24" s="754" t="s">
        <v>44</v>
      </c>
    </row>
    <row r="25" spans="1:8" s="758" customFormat="1">
      <c r="A25" s="755" t="s">
        <v>45</v>
      </c>
      <c r="B25" s="754" t="s">
        <v>4</v>
      </c>
      <c r="C25" s="754" t="s">
        <v>19</v>
      </c>
      <c r="D25" s="754" t="s">
        <v>19</v>
      </c>
      <c r="E25" s="754" t="s">
        <v>19</v>
      </c>
      <c r="F25" s="754" t="s">
        <v>19</v>
      </c>
      <c r="G25" s="754" t="s">
        <v>19</v>
      </c>
      <c r="H25" s="754" t="s">
        <v>19</v>
      </c>
    </row>
    <row r="26" spans="1:8" s="758" customFormat="1">
      <c r="A26" s="755" t="s">
        <v>46</v>
      </c>
      <c r="B26" s="754" t="s">
        <v>4</v>
      </c>
      <c r="C26" s="754" t="s">
        <v>12</v>
      </c>
      <c r="D26" s="754" t="s">
        <v>12</v>
      </c>
      <c r="E26" s="754" t="s">
        <v>12</v>
      </c>
      <c r="F26" s="754" t="s">
        <v>12</v>
      </c>
      <c r="G26" s="754" t="s">
        <v>12</v>
      </c>
      <c r="H26" s="754" t="s">
        <v>12</v>
      </c>
    </row>
    <row r="27" spans="1:8" s="758" customFormat="1">
      <c r="A27" s="752" t="s">
        <v>47</v>
      </c>
      <c r="B27" s="754" t="s">
        <v>4</v>
      </c>
      <c r="C27" s="754"/>
      <c r="D27" s="754"/>
      <c r="E27" s="754"/>
      <c r="F27" s="754"/>
      <c r="G27" s="754"/>
      <c r="H27" s="754"/>
    </row>
    <row r="28" spans="1:8" s="758" customFormat="1" ht="30">
      <c r="A28" s="763" t="s">
        <v>129</v>
      </c>
      <c r="B28" s="754" t="s">
        <v>4</v>
      </c>
      <c r="C28" s="754" t="s">
        <v>130</v>
      </c>
      <c r="D28" s="754" t="s">
        <v>130</v>
      </c>
      <c r="E28" s="754" t="s">
        <v>130</v>
      </c>
      <c r="F28" s="754" t="s">
        <v>130</v>
      </c>
      <c r="G28" s="754" t="s">
        <v>130</v>
      </c>
      <c r="H28" s="754" t="s">
        <v>130</v>
      </c>
    </row>
    <row r="29" spans="1:8" s="758" customFormat="1">
      <c r="A29" s="755" t="s">
        <v>131</v>
      </c>
      <c r="B29" s="754" t="s">
        <v>4</v>
      </c>
      <c r="C29" s="754" t="s">
        <v>132</v>
      </c>
      <c r="D29" s="754" t="s">
        <v>132</v>
      </c>
      <c r="E29" s="754" t="s">
        <v>132</v>
      </c>
      <c r="F29" s="754" t="s">
        <v>132</v>
      </c>
      <c r="G29" s="754" t="s">
        <v>132</v>
      </c>
      <c r="H29" s="754" t="s">
        <v>132</v>
      </c>
    </row>
    <row r="30" spans="1:8" s="758" customFormat="1">
      <c r="A30" s="753" t="s">
        <v>73</v>
      </c>
      <c r="B30" s="754" t="s">
        <v>4</v>
      </c>
      <c r="C30" s="754" t="s">
        <v>344</v>
      </c>
      <c r="D30" s="754" t="s">
        <v>152</v>
      </c>
      <c r="E30" s="754" t="s">
        <v>152</v>
      </c>
      <c r="F30" s="754" t="s">
        <v>152</v>
      </c>
      <c r="G30" s="754" t="s">
        <v>152</v>
      </c>
      <c r="H30" s="754" t="s">
        <v>152</v>
      </c>
    </row>
    <row r="31" spans="1:8" s="758" customFormat="1">
      <c r="A31" s="765" t="s">
        <v>48</v>
      </c>
      <c r="B31" s="754" t="s">
        <v>4</v>
      </c>
      <c r="C31" s="754" t="s">
        <v>49</v>
      </c>
      <c r="D31" s="754" t="s">
        <v>49</v>
      </c>
      <c r="E31" s="754" t="s">
        <v>49</v>
      </c>
      <c r="F31" s="754" t="s">
        <v>49</v>
      </c>
      <c r="G31" s="754" t="s">
        <v>49</v>
      </c>
      <c r="H31" s="754" t="s">
        <v>49</v>
      </c>
    </row>
    <row r="32" spans="1:8" s="758" customFormat="1">
      <c r="A32" s="755" t="s">
        <v>50</v>
      </c>
      <c r="B32" s="754" t="s">
        <v>4</v>
      </c>
      <c r="C32" s="754">
        <v>2700000000</v>
      </c>
      <c r="D32" s="754">
        <v>2700000000</v>
      </c>
      <c r="E32" s="754">
        <v>2700000000</v>
      </c>
      <c r="F32" s="754">
        <v>2700000000</v>
      </c>
      <c r="G32" s="754">
        <v>2700000000</v>
      </c>
      <c r="H32" s="754">
        <v>2700000000</v>
      </c>
    </row>
    <row r="33" spans="1:8" s="758" customFormat="1">
      <c r="A33" s="755" t="s">
        <v>51</v>
      </c>
      <c r="B33" s="754" t="s">
        <v>4</v>
      </c>
      <c r="C33" s="754" t="s">
        <v>52</v>
      </c>
      <c r="D33" s="754" t="s">
        <v>52</v>
      </c>
      <c r="E33" s="754" t="s">
        <v>52</v>
      </c>
      <c r="F33" s="754" t="s">
        <v>52</v>
      </c>
      <c r="G33" s="754" t="s">
        <v>52</v>
      </c>
      <c r="H33" s="754" t="s">
        <v>52</v>
      </c>
    </row>
    <row r="34" spans="1:8" s="758" customFormat="1">
      <c r="A34" s="755" t="s">
        <v>53</v>
      </c>
      <c r="B34" s="754" t="s">
        <v>4</v>
      </c>
      <c r="C34" s="754">
        <v>10</v>
      </c>
      <c r="D34" s="754">
        <v>10</v>
      </c>
      <c r="E34" s="754">
        <v>10</v>
      </c>
      <c r="F34" s="754">
        <v>10</v>
      </c>
      <c r="G34" s="754">
        <v>10</v>
      </c>
      <c r="H34" s="754">
        <v>10</v>
      </c>
    </row>
    <row r="35" spans="1:8" s="758" customFormat="1">
      <c r="A35" s="755" t="s">
        <v>54</v>
      </c>
      <c r="B35" s="754" t="s">
        <v>4</v>
      </c>
      <c r="C35" s="754">
        <v>0</v>
      </c>
      <c r="D35" s="754">
        <v>0</v>
      </c>
      <c r="E35" s="754">
        <v>0</v>
      </c>
      <c r="F35" s="754">
        <v>0</v>
      </c>
      <c r="G35" s="754">
        <v>0</v>
      </c>
      <c r="H35" s="754">
        <v>0</v>
      </c>
    </row>
    <row r="36" spans="1:8" s="758" customFormat="1">
      <c r="A36" s="755" t="s">
        <v>68</v>
      </c>
      <c r="B36" s="754" t="s">
        <v>4</v>
      </c>
      <c r="C36" s="754">
        <v>10</v>
      </c>
      <c r="D36" s="754">
        <v>10</v>
      </c>
      <c r="E36" s="754">
        <v>10</v>
      </c>
      <c r="F36" s="754">
        <v>10</v>
      </c>
      <c r="G36" s="754">
        <v>10</v>
      </c>
      <c r="H36" s="754">
        <v>10</v>
      </c>
    </row>
    <row r="37" spans="1:8" s="758" customFormat="1">
      <c r="A37" s="755" t="s">
        <v>55</v>
      </c>
      <c r="B37" s="754" t="s">
        <v>4</v>
      </c>
      <c r="C37" s="754" t="s">
        <v>56</v>
      </c>
      <c r="D37" s="754" t="s">
        <v>56</v>
      </c>
      <c r="E37" s="754" t="s">
        <v>56</v>
      </c>
      <c r="F37" s="754" t="s">
        <v>56</v>
      </c>
      <c r="G37" s="754" t="s">
        <v>56</v>
      </c>
      <c r="H37" s="754" t="s">
        <v>56</v>
      </c>
    </row>
    <row r="38" spans="1:8" s="758" customFormat="1" ht="30">
      <c r="A38" s="755" t="s">
        <v>67</v>
      </c>
      <c r="B38" s="754" t="s">
        <v>4</v>
      </c>
      <c r="C38" s="754" t="s">
        <v>18</v>
      </c>
      <c r="D38" s="754" t="s">
        <v>18</v>
      </c>
      <c r="E38" s="754" t="s">
        <v>18</v>
      </c>
      <c r="F38" s="754" t="s">
        <v>18</v>
      </c>
      <c r="G38" s="754" t="s">
        <v>18</v>
      </c>
      <c r="H38" s="754" t="s">
        <v>18</v>
      </c>
    </row>
    <row r="39" spans="1:8" s="758" customFormat="1">
      <c r="A39" s="755" t="s">
        <v>57</v>
      </c>
      <c r="B39" s="754" t="s">
        <v>4</v>
      </c>
      <c r="C39" s="754" t="s">
        <v>58</v>
      </c>
      <c r="D39" s="754" t="s">
        <v>58</v>
      </c>
      <c r="E39" s="754" t="s">
        <v>58</v>
      </c>
      <c r="F39" s="754" t="s">
        <v>58</v>
      </c>
      <c r="G39" s="754" t="s">
        <v>58</v>
      </c>
      <c r="H39" s="754" t="s">
        <v>58</v>
      </c>
    </row>
    <row r="40" spans="1:8" s="758" customFormat="1">
      <c r="A40" s="755" t="s">
        <v>59</v>
      </c>
      <c r="B40" s="754" t="s">
        <v>4</v>
      </c>
      <c r="C40" s="754" t="s">
        <v>60</v>
      </c>
      <c r="D40" s="754" t="s">
        <v>60</v>
      </c>
      <c r="E40" s="754" t="s">
        <v>60</v>
      </c>
      <c r="F40" s="754" t="s">
        <v>60</v>
      </c>
      <c r="G40" s="754" t="s">
        <v>60</v>
      </c>
      <c r="H40" s="754" t="s">
        <v>60</v>
      </c>
    </row>
    <row r="41" spans="1:8" s="758" customFormat="1">
      <c r="A41" s="755" t="s">
        <v>61</v>
      </c>
      <c r="B41" s="754" t="s">
        <v>4</v>
      </c>
      <c r="C41" s="754">
        <v>321</v>
      </c>
      <c r="D41" s="754">
        <v>321</v>
      </c>
      <c r="E41" s="754">
        <v>321</v>
      </c>
      <c r="F41" s="754">
        <v>321</v>
      </c>
      <c r="G41" s="754">
        <v>321</v>
      </c>
      <c r="H41" s="754">
        <v>321</v>
      </c>
    </row>
    <row r="42" spans="1:8" s="758" customFormat="1">
      <c r="A42" s="755" t="s">
        <v>62</v>
      </c>
      <c r="B42" s="754" t="s">
        <v>4</v>
      </c>
      <c r="C42" s="754">
        <v>33</v>
      </c>
      <c r="D42" s="754">
        <v>33</v>
      </c>
      <c r="E42" s="754">
        <v>33</v>
      </c>
      <c r="F42" s="754">
        <v>33</v>
      </c>
      <c r="G42" s="754">
        <v>33</v>
      </c>
      <c r="H42" s="754">
        <v>33</v>
      </c>
    </row>
    <row r="43" spans="1:8" s="758" customFormat="1">
      <c r="A43" s="755" t="s">
        <v>63</v>
      </c>
      <c r="B43" s="754" t="s">
        <v>4</v>
      </c>
      <c r="C43" s="754">
        <v>55</v>
      </c>
      <c r="D43" s="754">
        <v>55</v>
      </c>
      <c r="E43" s="754">
        <v>55</v>
      </c>
      <c r="F43" s="754">
        <v>55</v>
      </c>
      <c r="G43" s="754">
        <v>55</v>
      </c>
      <c r="H43" s="754">
        <v>55</v>
      </c>
    </row>
    <row r="44" spans="1:8" s="758" customFormat="1">
      <c r="A44" s="771" t="s">
        <v>45</v>
      </c>
      <c r="B44" s="754" t="s">
        <v>4</v>
      </c>
      <c r="C44" s="754" t="s">
        <v>19</v>
      </c>
      <c r="D44" s="754" t="s">
        <v>19</v>
      </c>
      <c r="E44" s="754" t="s">
        <v>19</v>
      </c>
      <c r="F44" s="754" t="s">
        <v>19</v>
      </c>
      <c r="G44" s="754" t="s">
        <v>19</v>
      </c>
      <c r="H44" s="754" t="s">
        <v>19</v>
      </c>
    </row>
    <row r="45" spans="1:8" s="758" customFormat="1">
      <c r="A45" s="755" t="s">
        <v>47</v>
      </c>
      <c r="B45" s="754" t="s">
        <v>4</v>
      </c>
      <c r="C45" s="754" t="s">
        <v>69</v>
      </c>
      <c r="D45" s="754" t="s">
        <v>69</v>
      </c>
      <c r="E45" s="754" t="s">
        <v>69</v>
      </c>
      <c r="F45" s="754" t="s">
        <v>69</v>
      </c>
      <c r="G45" s="754" t="s">
        <v>69</v>
      </c>
      <c r="H45" s="754" t="s">
        <v>69</v>
      </c>
    </row>
    <row r="46" spans="1:8" s="758" customFormat="1" ht="45">
      <c r="A46" s="755" t="s">
        <v>64</v>
      </c>
      <c r="B46" s="754" t="s">
        <v>4</v>
      </c>
      <c r="C46" s="754" t="s">
        <v>128</v>
      </c>
      <c r="D46" s="754" t="s">
        <v>128</v>
      </c>
      <c r="E46" s="754" t="s">
        <v>128</v>
      </c>
      <c r="F46" s="754" t="s">
        <v>128</v>
      </c>
      <c r="G46" s="754" t="s">
        <v>128</v>
      </c>
      <c r="H46" s="754" t="s">
        <v>128</v>
      </c>
    </row>
    <row r="47" spans="1:8" s="758" customFormat="1">
      <c r="A47" s="755" t="s">
        <v>63</v>
      </c>
      <c r="B47" s="754" t="s">
        <v>4</v>
      </c>
      <c r="C47" s="754">
        <v>55</v>
      </c>
      <c r="D47" s="754">
        <v>55</v>
      </c>
      <c r="E47" s="754">
        <v>55</v>
      </c>
      <c r="F47" s="754">
        <v>55</v>
      </c>
      <c r="G47" s="754">
        <v>55</v>
      </c>
      <c r="H47" s="754">
        <v>55</v>
      </c>
    </row>
    <row r="48" spans="1:8" s="758" customFormat="1">
      <c r="A48" s="755" t="s">
        <v>65</v>
      </c>
      <c r="B48" s="754" t="s">
        <v>4</v>
      </c>
      <c r="C48" s="754" t="s">
        <v>66</v>
      </c>
      <c r="D48" s="754" t="s">
        <v>66</v>
      </c>
      <c r="E48" s="754" t="s">
        <v>66</v>
      </c>
      <c r="F48" s="754" t="s">
        <v>66</v>
      </c>
      <c r="G48" s="754" t="s">
        <v>66</v>
      </c>
      <c r="H48" s="754" t="s">
        <v>66</v>
      </c>
    </row>
    <row r="49" spans="1:27" s="758" customFormat="1" ht="30">
      <c r="A49" s="763" t="s">
        <v>133</v>
      </c>
      <c r="B49" s="754" t="s">
        <v>4</v>
      </c>
      <c r="C49" s="754" t="s">
        <v>70</v>
      </c>
      <c r="D49" s="754" t="s">
        <v>70</v>
      </c>
      <c r="E49" s="754" t="s">
        <v>70</v>
      </c>
      <c r="F49" s="754" t="s">
        <v>70</v>
      </c>
      <c r="G49" s="754" t="s">
        <v>70</v>
      </c>
      <c r="H49" s="754" t="s">
        <v>70</v>
      </c>
    </row>
    <row r="50" spans="1:27" s="758" customFormat="1">
      <c r="A50" s="770" t="s">
        <v>72</v>
      </c>
      <c r="B50" s="754" t="s">
        <v>4</v>
      </c>
      <c r="C50" s="754" t="s">
        <v>71</v>
      </c>
      <c r="D50" s="754" t="s">
        <v>71</v>
      </c>
      <c r="E50" s="754" t="s">
        <v>71</v>
      </c>
      <c r="F50" s="754" t="s">
        <v>71</v>
      </c>
      <c r="G50" s="754" t="s">
        <v>71</v>
      </c>
      <c r="H50" s="754" t="s">
        <v>71</v>
      </c>
    </row>
    <row r="51" spans="1:27" s="758" customFormat="1">
      <c r="A51" s="755" t="s">
        <v>153</v>
      </c>
      <c r="B51" s="754" t="s">
        <v>4</v>
      </c>
      <c r="C51" s="754" t="s">
        <v>153</v>
      </c>
      <c r="D51" s="754" t="s">
        <v>153</v>
      </c>
      <c r="E51" s="754" t="s">
        <v>153</v>
      </c>
      <c r="F51" s="754" t="s">
        <v>153</v>
      </c>
      <c r="G51" s="754" t="s">
        <v>153</v>
      </c>
      <c r="H51" s="754" t="s">
        <v>153</v>
      </c>
    </row>
    <row r="52" spans="1:27" s="758" customFormat="1">
      <c r="A52" s="763" t="s">
        <v>154</v>
      </c>
      <c r="B52" s="754" t="s">
        <v>4</v>
      </c>
      <c r="C52" s="754" t="s">
        <v>155</v>
      </c>
      <c r="D52" s="754" t="s">
        <v>155</v>
      </c>
      <c r="E52" s="754" t="s">
        <v>155</v>
      </c>
      <c r="F52" s="754" t="s">
        <v>155</v>
      </c>
      <c r="G52" s="754" t="s">
        <v>155</v>
      </c>
      <c r="H52" s="754" t="s">
        <v>155</v>
      </c>
    </row>
    <row r="53" spans="1:27">
      <c r="A53" s="757" t="s">
        <v>156</v>
      </c>
      <c r="B53" s="759" t="s">
        <v>4</v>
      </c>
      <c r="C53" s="759" t="s">
        <v>157</v>
      </c>
      <c r="D53" s="759" t="s">
        <v>157</v>
      </c>
      <c r="E53" s="759" t="s">
        <v>157</v>
      </c>
      <c r="F53" s="759" t="s">
        <v>157</v>
      </c>
      <c r="G53" s="759" t="s">
        <v>157</v>
      </c>
      <c r="H53" s="759" t="s">
        <v>157</v>
      </c>
    </row>
    <row r="54" spans="1:27">
      <c r="A54" s="770" t="s">
        <v>158</v>
      </c>
      <c r="B54" s="536" t="s">
        <v>4</v>
      </c>
      <c r="C54" s="536" t="s">
        <v>132</v>
      </c>
      <c r="D54" s="536" t="s">
        <v>132</v>
      </c>
      <c r="E54" s="536" t="s">
        <v>132</v>
      </c>
      <c r="F54" s="536" t="s">
        <v>132</v>
      </c>
      <c r="G54" s="536" t="s">
        <v>132</v>
      </c>
      <c r="H54" s="536" t="s">
        <v>132</v>
      </c>
    </row>
    <row r="55" spans="1:27">
      <c r="A55" s="757" t="s">
        <v>159</v>
      </c>
      <c r="B55" s="759" t="s">
        <v>4</v>
      </c>
      <c r="C55" s="759" t="s">
        <v>160</v>
      </c>
      <c r="D55" s="759" t="s">
        <v>160</v>
      </c>
      <c r="E55" s="759" t="s">
        <v>160</v>
      </c>
      <c r="F55" s="759" t="s">
        <v>160</v>
      </c>
      <c r="G55" s="759" t="s">
        <v>160</v>
      </c>
      <c r="H55" s="759" t="s">
        <v>160</v>
      </c>
    </row>
    <row r="56" spans="1:27">
      <c r="A56" s="757" t="s">
        <v>161</v>
      </c>
      <c r="B56" s="760" t="s">
        <v>4</v>
      </c>
      <c r="C56" s="759" t="s">
        <v>162</v>
      </c>
      <c r="D56" s="759" t="s">
        <v>162</v>
      </c>
      <c r="E56" s="759" t="s">
        <v>162</v>
      </c>
      <c r="F56" s="759" t="s">
        <v>162</v>
      </c>
      <c r="G56" s="759" t="s">
        <v>162</v>
      </c>
      <c r="H56" s="759" t="s">
        <v>162</v>
      </c>
    </row>
    <row r="57" spans="1:27">
      <c r="A57" s="757" t="s">
        <v>163</v>
      </c>
      <c r="B57" s="760" t="s">
        <v>4</v>
      </c>
      <c r="C57" s="759" t="s">
        <v>164</v>
      </c>
      <c r="D57" s="759" t="s">
        <v>164</v>
      </c>
      <c r="E57" s="759" t="s">
        <v>164</v>
      </c>
      <c r="F57" s="759" t="s">
        <v>164</v>
      </c>
      <c r="G57" s="759" t="s">
        <v>164</v>
      </c>
      <c r="H57" s="759" t="s">
        <v>164</v>
      </c>
    </row>
    <row r="58" spans="1:27">
      <c r="A58" s="764" t="s">
        <v>165</v>
      </c>
      <c r="B58" s="760" t="s">
        <v>4</v>
      </c>
      <c r="C58" s="756" t="s">
        <v>166</v>
      </c>
      <c r="D58" s="756" t="s">
        <v>166</v>
      </c>
      <c r="E58" s="756" t="s">
        <v>166</v>
      </c>
      <c r="F58" s="756" t="s">
        <v>166</v>
      </c>
      <c r="G58" s="756" t="s">
        <v>166</v>
      </c>
      <c r="H58" s="756" t="s">
        <v>166</v>
      </c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</row>
    <row r="59" spans="1:27">
      <c r="A59" s="770" t="s">
        <v>167</v>
      </c>
      <c r="B59" s="760" t="s">
        <v>4</v>
      </c>
      <c r="C59" s="760" t="s">
        <v>168</v>
      </c>
      <c r="D59" s="760" t="s">
        <v>168</v>
      </c>
      <c r="E59" s="760" t="s">
        <v>168</v>
      </c>
      <c r="F59" s="760" t="s">
        <v>168</v>
      </c>
      <c r="G59" s="760" t="s">
        <v>168</v>
      </c>
      <c r="H59" s="760" t="s">
        <v>168</v>
      </c>
      <c r="I59" s="768"/>
      <c r="J59" s="768"/>
      <c r="K59" s="768"/>
      <c r="L59" s="768"/>
      <c r="M59" s="768"/>
      <c r="N59" s="768"/>
      <c r="O59" s="768"/>
      <c r="P59" s="768"/>
      <c r="Q59" s="768"/>
      <c r="R59" s="768"/>
      <c r="S59" s="768"/>
      <c r="T59" s="768"/>
      <c r="U59" s="768"/>
      <c r="V59" s="768"/>
      <c r="W59" s="768"/>
      <c r="X59" s="768"/>
      <c r="Y59" s="768"/>
      <c r="Z59" s="768"/>
      <c r="AA59" s="768"/>
    </row>
    <row r="60" spans="1:27" ht="30">
      <c r="A60" s="757" t="s">
        <v>169</v>
      </c>
      <c r="B60" s="759" t="s">
        <v>4</v>
      </c>
      <c r="C60" s="759" t="s">
        <v>170</v>
      </c>
      <c r="D60" s="759" t="s">
        <v>170</v>
      </c>
      <c r="E60" s="759" t="s">
        <v>170</v>
      </c>
      <c r="F60" s="759" t="s">
        <v>170</v>
      </c>
      <c r="G60" s="759" t="s">
        <v>170</v>
      </c>
      <c r="H60" s="759" t="s">
        <v>170</v>
      </c>
    </row>
    <row r="61" spans="1:27">
      <c r="A61" s="773" t="s">
        <v>171</v>
      </c>
      <c r="B61" s="762" t="s">
        <v>4</v>
      </c>
      <c r="C61" s="762" t="s">
        <v>172</v>
      </c>
      <c r="D61" s="762" t="s">
        <v>172</v>
      </c>
      <c r="E61" s="762" t="s">
        <v>172</v>
      </c>
      <c r="F61" s="762" t="s">
        <v>172</v>
      </c>
      <c r="G61" s="762" t="s">
        <v>172</v>
      </c>
      <c r="H61" s="762" t="s">
        <v>172</v>
      </c>
    </row>
    <row r="62" spans="1:27">
      <c r="A62" s="757" t="s">
        <v>173</v>
      </c>
      <c r="B62" s="759" t="s">
        <v>4</v>
      </c>
      <c r="C62" s="759" t="s">
        <v>174</v>
      </c>
      <c r="D62" s="759" t="s">
        <v>174</v>
      </c>
      <c r="E62" s="759" t="s">
        <v>174</v>
      </c>
      <c r="F62" s="759" t="s">
        <v>174</v>
      </c>
      <c r="G62" s="759" t="s">
        <v>174</v>
      </c>
      <c r="H62" s="759" t="s">
        <v>174</v>
      </c>
    </row>
    <row r="63" spans="1:27" ht="30">
      <c r="A63" s="757" t="s">
        <v>175</v>
      </c>
      <c r="B63" s="759" t="s">
        <v>4</v>
      </c>
      <c r="C63" s="759" t="s">
        <v>176</v>
      </c>
      <c r="D63" s="759" t="s">
        <v>176</v>
      </c>
      <c r="E63" s="759" t="s">
        <v>176</v>
      </c>
      <c r="F63" s="759" t="s">
        <v>176</v>
      </c>
      <c r="G63" s="759" t="s">
        <v>176</v>
      </c>
      <c r="H63" s="759" t="s">
        <v>176</v>
      </c>
    </row>
    <row r="64" spans="1:27" ht="30">
      <c r="A64" s="757" t="s">
        <v>177</v>
      </c>
      <c r="B64" s="759" t="s">
        <v>4</v>
      </c>
      <c r="C64" s="759" t="s">
        <v>178</v>
      </c>
      <c r="D64" s="759" t="s">
        <v>178</v>
      </c>
      <c r="E64" s="759" t="s">
        <v>178</v>
      </c>
      <c r="F64" s="759" t="s">
        <v>178</v>
      </c>
      <c r="G64" s="759" t="s">
        <v>178</v>
      </c>
      <c r="H64" s="759" t="s">
        <v>178</v>
      </c>
    </row>
    <row r="65" spans="1:65">
      <c r="A65" s="766" t="s">
        <v>179</v>
      </c>
      <c r="B65" s="550" t="s">
        <v>4</v>
      </c>
      <c r="C65" s="550" t="s">
        <v>180</v>
      </c>
      <c r="D65" s="550" t="s">
        <v>180</v>
      </c>
      <c r="E65" s="550" t="s">
        <v>180</v>
      </c>
      <c r="F65" s="550" t="s">
        <v>180</v>
      </c>
      <c r="G65" s="550" t="s">
        <v>180</v>
      </c>
      <c r="H65" s="550" t="s">
        <v>180</v>
      </c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</row>
    <row r="66" spans="1:65">
      <c r="A66" s="761" t="s">
        <v>181</v>
      </c>
      <c r="B66" s="552" t="s">
        <v>4</v>
      </c>
      <c r="C66" s="552" t="s">
        <v>182</v>
      </c>
      <c r="D66" s="552" t="s">
        <v>182</v>
      </c>
      <c r="E66" s="552" t="s">
        <v>182</v>
      </c>
      <c r="F66" s="552" t="s">
        <v>182</v>
      </c>
      <c r="G66" s="552" t="s">
        <v>182</v>
      </c>
      <c r="H66" s="552" t="s">
        <v>182</v>
      </c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</row>
    <row r="67" spans="1:65">
      <c r="A67" s="766" t="s">
        <v>183</v>
      </c>
      <c r="B67" s="550" t="s">
        <v>4</v>
      </c>
      <c r="C67" s="550" t="s">
        <v>184</v>
      </c>
      <c r="D67" s="550" t="s">
        <v>184</v>
      </c>
      <c r="E67" s="550" t="s">
        <v>184</v>
      </c>
      <c r="F67" s="550" t="s">
        <v>184</v>
      </c>
      <c r="G67" s="550" t="s">
        <v>184</v>
      </c>
      <c r="H67" s="550" t="s">
        <v>184</v>
      </c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</row>
    <row r="68" spans="1:65">
      <c r="A68" s="769" t="s">
        <v>185</v>
      </c>
      <c r="B68" s="552" t="s">
        <v>4</v>
      </c>
      <c r="C68" s="552" t="s">
        <v>186</v>
      </c>
      <c r="D68" s="552" t="s">
        <v>186</v>
      </c>
      <c r="E68" s="552" t="s">
        <v>186</v>
      </c>
      <c r="F68" s="552" t="s">
        <v>186</v>
      </c>
      <c r="G68" s="552" t="s">
        <v>186</v>
      </c>
      <c r="H68" s="552" t="s">
        <v>186</v>
      </c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</row>
    <row r="69" spans="1:65">
      <c r="A69" s="761" t="s">
        <v>187</v>
      </c>
      <c r="B69" s="552" t="s">
        <v>4</v>
      </c>
      <c r="C69" s="552" t="s">
        <v>188</v>
      </c>
      <c r="D69" s="552" t="s">
        <v>188</v>
      </c>
      <c r="E69" s="552" t="s">
        <v>188</v>
      </c>
      <c r="F69" s="552" t="s">
        <v>188</v>
      </c>
      <c r="G69" s="552" t="s">
        <v>188</v>
      </c>
      <c r="H69" s="552" t="s">
        <v>188</v>
      </c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</row>
    <row r="70" spans="1:65">
      <c r="A70" s="773" t="s">
        <v>189</v>
      </c>
      <c r="B70" s="756" t="s">
        <v>4</v>
      </c>
      <c r="C70" s="756" t="s">
        <v>190</v>
      </c>
      <c r="D70" s="756" t="s">
        <v>190</v>
      </c>
      <c r="E70" s="756" t="s">
        <v>190</v>
      </c>
      <c r="F70" s="756" t="s">
        <v>190</v>
      </c>
      <c r="G70" s="756" t="s">
        <v>190</v>
      </c>
      <c r="H70" s="756" t="s">
        <v>190</v>
      </c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</row>
    <row r="71" spans="1:65">
      <c r="A71" s="773" t="s">
        <v>191</v>
      </c>
      <c r="B71" s="756" t="s">
        <v>4</v>
      </c>
      <c r="C71" s="756" t="s">
        <v>192</v>
      </c>
      <c r="D71" s="756" t="s">
        <v>192</v>
      </c>
      <c r="E71" s="756" t="s">
        <v>192</v>
      </c>
      <c r="F71" s="756" t="s">
        <v>192</v>
      </c>
      <c r="G71" s="756" t="s">
        <v>192</v>
      </c>
      <c r="H71" s="756" t="s">
        <v>192</v>
      </c>
    </row>
    <row r="72" spans="1:65">
      <c r="A72" s="773" t="s">
        <v>193</v>
      </c>
      <c r="B72" s="756" t="s">
        <v>4</v>
      </c>
      <c r="C72" s="756" t="s">
        <v>194</v>
      </c>
      <c r="D72" s="756" t="s">
        <v>194</v>
      </c>
      <c r="E72" s="756" t="s">
        <v>194</v>
      </c>
      <c r="F72" s="756" t="s">
        <v>194</v>
      </c>
      <c r="G72" s="756" t="s">
        <v>194</v>
      </c>
      <c r="H72" s="756" t="s">
        <v>194</v>
      </c>
    </row>
    <row r="73" spans="1:65" s="555" customFormat="1">
      <c r="A73" s="755" t="s">
        <v>258</v>
      </c>
      <c r="B73" s="756" t="s">
        <v>4</v>
      </c>
      <c r="C73" s="754" t="s">
        <v>79</v>
      </c>
      <c r="D73" s="754" t="s">
        <v>79</v>
      </c>
      <c r="E73" s="754" t="s">
        <v>79</v>
      </c>
      <c r="F73" s="754" t="s">
        <v>79</v>
      </c>
      <c r="G73" s="754" t="s">
        <v>79</v>
      </c>
      <c r="H73" s="754" t="s">
        <v>79</v>
      </c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  <c r="AC73" s="202"/>
      <c r="AD73" s="202"/>
      <c r="AE73" s="202"/>
      <c r="AF73" s="202"/>
      <c r="AG73" s="202"/>
      <c r="AH73" s="202"/>
      <c r="AI73" s="202"/>
      <c r="AJ73" s="202"/>
      <c r="AK73" s="202"/>
      <c r="AL73" s="202"/>
      <c r="AM73" s="202"/>
      <c r="AN73" s="202"/>
      <c r="AO73" s="202"/>
      <c r="AP73" s="202"/>
      <c r="AQ73" s="202"/>
      <c r="AR73" s="202"/>
      <c r="AS73" s="202"/>
      <c r="AT73" s="202"/>
      <c r="AU73" s="202"/>
      <c r="AV73" s="202"/>
      <c r="AW73" s="202"/>
      <c r="AX73" s="202"/>
      <c r="AY73" s="202"/>
      <c r="AZ73" s="202"/>
      <c r="BA73" s="202"/>
      <c r="BB73" s="202"/>
      <c r="BC73" s="202"/>
      <c r="BD73" s="202"/>
      <c r="BE73" s="202"/>
      <c r="BF73" s="202"/>
      <c r="BG73" s="202"/>
      <c r="BH73" s="202"/>
      <c r="BI73" s="202"/>
      <c r="BJ73" s="202"/>
      <c r="BK73" s="202"/>
      <c r="BL73" s="202"/>
      <c r="BM73" s="202"/>
    </row>
    <row r="74" spans="1:65" s="555" customFormat="1">
      <c r="A74" s="755" t="s">
        <v>259</v>
      </c>
      <c r="B74" s="756" t="s">
        <v>4</v>
      </c>
      <c r="C74" s="754" t="s">
        <v>260</v>
      </c>
      <c r="D74" s="754" t="s">
        <v>260</v>
      </c>
      <c r="E74" s="754" t="s">
        <v>260</v>
      </c>
      <c r="F74" s="754" t="s">
        <v>260</v>
      </c>
      <c r="G74" s="754" t="s">
        <v>260</v>
      </c>
      <c r="H74" s="754" t="s">
        <v>260</v>
      </c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  <c r="AI74" s="202"/>
      <c r="AJ74" s="202"/>
      <c r="AK74" s="202"/>
      <c r="AL74" s="202"/>
      <c r="AM74" s="202"/>
      <c r="AN74" s="202"/>
      <c r="AO74" s="202"/>
      <c r="AP74" s="202"/>
      <c r="AQ74" s="202"/>
      <c r="AR74" s="202"/>
      <c r="AS74" s="202"/>
      <c r="AT74" s="202"/>
      <c r="AU74" s="202"/>
      <c r="AV74" s="202"/>
      <c r="AW74" s="202"/>
      <c r="AX74" s="202"/>
      <c r="AY74" s="202"/>
      <c r="AZ74" s="202"/>
      <c r="BA74" s="202"/>
      <c r="BB74" s="202"/>
      <c r="BC74" s="202"/>
      <c r="BD74" s="202"/>
      <c r="BE74" s="202"/>
      <c r="BF74" s="202"/>
      <c r="BG74" s="202"/>
      <c r="BH74" s="202"/>
      <c r="BI74" s="202"/>
      <c r="BJ74" s="202"/>
      <c r="BK74" s="202"/>
      <c r="BL74" s="202"/>
      <c r="BM74" s="202"/>
    </row>
    <row r="75" spans="1:65" s="555" customFormat="1">
      <c r="A75" s="755" t="s">
        <v>261</v>
      </c>
      <c r="B75" s="756" t="s">
        <v>4</v>
      </c>
      <c r="C75" s="754" t="s">
        <v>262</v>
      </c>
      <c r="D75" s="754" t="s">
        <v>262</v>
      </c>
      <c r="E75" s="754" t="s">
        <v>262</v>
      </c>
      <c r="F75" s="754" t="s">
        <v>262</v>
      </c>
      <c r="G75" s="754" t="s">
        <v>262</v>
      </c>
      <c r="H75" s="754" t="s">
        <v>262</v>
      </c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  <c r="AI75" s="202"/>
      <c r="AJ75" s="202"/>
      <c r="AK75" s="202"/>
      <c r="AL75" s="202"/>
      <c r="AM75" s="202"/>
      <c r="AN75" s="202"/>
      <c r="AO75" s="202"/>
      <c r="AP75" s="202"/>
      <c r="AQ75" s="202"/>
      <c r="AR75" s="202"/>
      <c r="AS75" s="202"/>
      <c r="AT75" s="202"/>
      <c r="AU75" s="202"/>
      <c r="AV75" s="202"/>
      <c r="AW75" s="202"/>
      <c r="AX75" s="202"/>
      <c r="AY75" s="202"/>
      <c r="AZ75" s="202"/>
      <c r="BA75" s="202"/>
      <c r="BB75" s="202"/>
      <c r="BC75" s="202"/>
      <c r="BD75" s="202"/>
      <c r="BE75" s="202"/>
      <c r="BF75" s="202"/>
      <c r="BG75" s="202"/>
      <c r="BH75" s="202"/>
      <c r="BI75" s="202"/>
      <c r="BJ75" s="202"/>
      <c r="BK75" s="202"/>
      <c r="BL75" s="202"/>
      <c r="BM75" s="202"/>
    </row>
    <row r="76" spans="1:65" s="555" customFormat="1">
      <c r="A76" s="755" t="s">
        <v>263</v>
      </c>
      <c r="B76" s="756" t="s">
        <v>4</v>
      </c>
      <c r="C76" s="754" t="s">
        <v>264</v>
      </c>
      <c r="D76" s="754" t="s">
        <v>264</v>
      </c>
      <c r="E76" s="754" t="s">
        <v>264</v>
      </c>
      <c r="F76" s="754" t="s">
        <v>264</v>
      </c>
      <c r="G76" s="754" t="s">
        <v>264</v>
      </c>
      <c r="H76" s="754" t="s">
        <v>264</v>
      </c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2"/>
      <c r="AE76" s="202"/>
      <c r="AF76" s="202"/>
      <c r="AG76" s="202"/>
      <c r="AH76" s="202"/>
      <c r="AI76" s="202"/>
      <c r="AJ76" s="202"/>
      <c r="AK76" s="202"/>
      <c r="AL76" s="202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02"/>
      <c r="AY76" s="202"/>
      <c r="AZ76" s="202"/>
      <c r="BA76" s="202"/>
      <c r="BB76" s="202"/>
      <c r="BC76" s="202"/>
      <c r="BD76" s="202"/>
      <c r="BE76" s="202"/>
      <c r="BF76" s="202"/>
      <c r="BG76" s="202"/>
      <c r="BH76" s="202"/>
      <c r="BI76" s="202"/>
      <c r="BJ76" s="202"/>
      <c r="BK76" s="202"/>
      <c r="BL76" s="202"/>
      <c r="BM76" s="202"/>
    </row>
    <row r="77" spans="1:65" s="555" customFormat="1">
      <c r="A77" s="755" t="s">
        <v>265</v>
      </c>
      <c r="B77" s="756" t="s">
        <v>4</v>
      </c>
      <c r="C77" s="754" t="s">
        <v>97</v>
      </c>
      <c r="D77" s="754" t="s">
        <v>97</v>
      </c>
      <c r="E77" s="754" t="s">
        <v>97</v>
      </c>
      <c r="F77" s="754" t="s">
        <v>97</v>
      </c>
      <c r="G77" s="754" t="s">
        <v>97</v>
      </c>
      <c r="H77" s="754" t="s">
        <v>97</v>
      </c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2"/>
      <c r="AC77" s="202"/>
      <c r="AD77" s="202"/>
      <c r="AE77" s="202"/>
      <c r="AF77" s="202"/>
      <c r="AG77" s="202"/>
      <c r="AH77" s="202"/>
      <c r="AI77" s="202"/>
      <c r="AJ77" s="202"/>
      <c r="AK77" s="202"/>
      <c r="AL77" s="202"/>
      <c r="AM77" s="202"/>
      <c r="AN77" s="202"/>
      <c r="AO77" s="202"/>
      <c r="AP77" s="202"/>
      <c r="AQ77" s="202"/>
      <c r="AR77" s="202"/>
      <c r="AS77" s="202"/>
      <c r="AT77" s="202"/>
      <c r="AU77" s="202"/>
      <c r="AV77" s="202"/>
      <c r="AW77" s="202"/>
      <c r="AX77" s="202"/>
      <c r="AY77" s="202"/>
      <c r="AZ77" s="202"/>
      <c r="BA77" s="202"/>
      <c r="BB77" s="202"/>
      <c r="BC77" s="202"/>
      <c r="BD77" s="202"/>
      <c r="BE77" s="202"/>
      <c r="BF77" s="202"/>
      <c r="BG77" s="202"/>
      <c r="BH77" s="202"/>
      <c r="BI77" s="202"/>
      <c r="BJ77" s="202"/>
      <c r="BK77" s="202"/>
      <c r="BL77" s="202"/>
      <c r="BM77" s="202"/>
    </row>
    <row r="78" spans="1:65">
      <c r="A78" s="773" t="s">
        <v>25</v>
      </c>
      <c r="B78" s="756" t="s">
        <v>4</v>
      </c>
      <c r="C78" s="756" t="s">
        <v>26</v>
      </c>
      <c r="D78" s="756" t="s">
        <v>26</v>
      </c>
      <c r="E78" s="756" t="s">
        <v>26</v>
      </c>
      <c r="F78" s="756" t="s">
        <v>26</v>
      </c>
      <c r="G78" s="756" t="s">
        <v>26</v>
      </c>
      <c r="H78" s="756" t="s">
        <v>26</v>
      </c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  <c r="AC78" s="202"/>
      <c r="AD78" s="202"/>
      <c r="AE78" s="202"/>
      <c r="AF78" s="202"/>
      <c r="AG78" s="202"/>
      <c r="AH78" s="202"/>
      <c r="AI78" s="202"/>
      <c r="AJ78" s="202"/>
      <c r="AK78" s="202"/>
      <c r="AL78" s="202"/>
      <c r="AM78" s="202"/>
      <c r="AN78" s="202"/>
      <c r="AO78" s="202"/>
      <c r="AP78" s="202"/>
      <c r="AQ78" s="202"/>
      <c r="AR78" s="202"/>
      <c r="AS78" s="202"/>
      <c r="AT78" s="202"/>
      <c r="AU78" s="202"/>
      <c r="AV78" s="202"/>
      <c r="AW78" s="202"/>
      <c r="AX78" s="202"/>
      <c r="AY78" s="202"/>
      <c r="AZ78" s="202"/>
      <c r="BA78" s="202"/>
      <c r="BB78" s="202"/>
      <c r="BC78" s="202"/>
      <c r="BD78" s="202"/>
      <c r="BE78" s="202"/>
      <c r="BF78" s="202"/>
      <c r="BG78" s="202"/>
      <c r="BH78" s="202"/>
      <c r="BI78" s="202"/>
      <c r="BJ78" s="202"/>
      <c r="BK78" s="202"/>
      <c r="BL78" s="202"/>
      <c r="BM78" s="202"/>
    </row>
    <row r="79" spans="1:65">
      <c r="A79" s="773" t="s">
        <v>84</v>
      </c>
      <c r="B79" s="756" t="s">
        <v>4</v>
      </c>
      <c r="C79" s="756" t="s">
        <v>71</v>
      </c>
      <c r="D79" s="756" t="s">
        <v>71</v>
      </c>
      <c r="E79" s="756" t="s">
        <v>71</v>
      </c>
      <c r="F79" s="756" t="s">
        <v>71</v>
      </c>
      <c r="G79" s="756" t="s">
        <v>71</v>
      </c>
      <c r="H79" s="756" t="s">
        <v>71</v>
      </c>
    </row>
    <row r="80" spans="1:65">
      <c r="A80" s="773" t="s">
        <v>85</v>
      </c>
      <c r="B80" s="756" t="s">
        <v>4</v>
      </c>
      <c r="C80" s="756" t="s">
        <v>86</v>
      </c>
      <c r="D80" s="756" t="s">
        <v>86</v>
      </c>
      <c r="E80" s="756" t="s">
        <v>86</v>
      </c>
      <c r="F80" s="756" t="s">
        <v>86</v>
      </c>
      <c r="G80" s="756" t="s">
        <v>86</v>
      </c>
      <c r="H80" s="756" t="s">
        <v>86</v>
      </c>
    </row>
    <row r="81" spans="1:8">
      <c r="A81" s="773" t="s">
        <v>92</v>
      </c>
      <c r="B81" s="756" t="s">
        <v>4</v>
      </c>
      <c r="C81" s="756"/>
      <c r="D81" s="756"/>
      <c r="E81" s="756"/>
      <c r="F81" s="756"/>
      <c r="G81" s="756"/>
      <c r="H81" s="756"/>
    </row>
    <row r="82" spans="1:8">
      <c r="A82" s="773" t="s">
        <v>87</v>
      </c>
      <c r="B82" s="756" t="s">
        <v>4</v>
      </c>
      <c r="C82" s="756">
        <v>1</v>
      </c>
      <c r="D82" s="756">
        <v>1</v>
      </c>
      <c r="E82" s="756">
        <v>1</v>
      </c>
      <c r="F82" s="756">
        <v>1</v>
      </c>
      <c r="G82" s="756">
        <v>1</v>
      </c>
      <c r="H82" s="756">
        <v>1</v>
      </c>
    </row>
    <row r="83" spans="1:8">
      <c r="A83" s="773" t="s">
        <v>88</v>
      </c>
      <c r="B83" s="756" t="s">
        <v>4</v>
      </c>
      <c r="C83" s="756" t="s">
        <v>89</v>
      </c>
      <c r="D83" s="756" t="s">
        <v>89</v>
      </c>
      <c r="E83" s="756" t="s">
        <v>89</v>
      </c>
      <c r="F83" s="756" t="s">
        <v>89</v>
      </c>
      <c r="G83" s="756" t="s">
        <v>89</v>
      </c>
      <c r="H83" s="756" t="s">
        <v>89</v>
      </c>
    </row>
    <row r="84" spans="1:8">
      <c r="A84" s="773" t="s">
        <v>90</v>
      </c>
      <c r="B84" s="756" t="s">
        <v>4</v>
      </c>
      <c r="C84" s="756" t="s">
        <v>91</v>
      </c>
      <c r="D84" s="756" t="s">
        <v>91</v>
      </c>
      <c r="E84" s="756" t="s">
        <v>91</v>
      </c>
      <c r="F84" s="756" t="s">
        <v>91</v>
      </c>
      <c r="G84" s="756" t="s">
        <v>91</v>
      </c>
      <c r="H84" s="756" t="s">
        <v>91</v>
      </c>
    </row>
    <row r="85" spans="1:8">
      <c r="A85" s="773" t="s">
        <v>111</v>
      </c>
      <c r="B85" s="756" t="s">
        <v>4</v>
      </c>
      <c r="C85" s="756" t="s">
        <v>109</v>
      </c>
      <c r="D85" s="756" t="s">
        <v>109</v>
      </c>
      <c r="E85" s="756" t="s">
        <v>109</v>
      </c>
      <c r="F85" s="756" t="s">
        <v>109</v>
      </c>
      <c r="G85" s="756" t="s">
        <v>109</v>
      </c>
      <c r="H85" s="756" t="s">
        <v>109</v>
      </c>
    </row>
    <row r="86" spans="1:8">
      <c r="A86" s="773" t="s">
        <v>112</v>
      </c>
      <c r="B86" s="756" t="s">
        <v>4</v>
      </c>
      <c r="C86" s="756" t="s">
        <v>110</v>
      </c>
      <c r="D86" s="756" t="s">
        <v>110</v>
      </c>
      <c r="E86" s="756" t="s">
        <v>110</v>
      </c>
      <c r="F86" s="756" t="s">
        <v>110</v>
      </c>
      <c r="G86" s="756" t="s">
        <v>110</v>
      </c>
      <c r="H86" s="756" t="s">
        <v>110</v>
      </c>
    </row>
    <row r="87" spans="1:8">
      <c r="A87" s="773" t="s">
        <v>93</v>
      </c>
      <c r="B87" s="756" t="s">
        <v>4</v>
      </c>
      <c r="C87" s="756" t="s">
        <v>94</v>
      </c>
      <c r="D87" s="756" t="s">
        <v>94</v>
      </c>
      <c r="E87" s="756" t="s">
        <v>94</v>
      </c>
      <c r="F87" s="756" t="s">
        <v>94</v>
      </c>
      <c r="G87" s="756" t="s">
        <v>94</v>
      </c>
      <c r="H87" s="756" t="s">
        <v>94</v>
      </c>
    </row>
  </sheetData>
  <dataValidations count="2">
    <dataValidation type="list" allowBlank="1" showInputMessage="1" showErrorMessage="1" sqref="C10:H10">
      <formula1>"No,Pending,Submit,Accept,Approve"</formula1>
    </dataValidation>
    <dataValidation type="list" allowBlank="1" showInputMessage="1" showErrorMessage="1" sqref="C9:H9">
      <formula1>"Confirm,Draft,No"</formula1>
    </dataValidation>
  </dataValidations>
  <hyperlinks>
    <hyperlink ref="D3" r:id="rId1"/>
    <hyperlink ref="E3" r:id="rId2"/>
    <hyperlink ref="F3" r:id="rId3"/>
    <hyperlink ref="G3" r:id="rId4"/>
    <hyperlink ref="H3" r:id="rId5"/>
    <hyperlink ref="C3" r:id="rId6"/>
  </hyperlinks>
  <pageMargins left="0.7" right="0.7" top="0.75" bottom="0.75" header="0.3" footer="0.3"/>
  <legacyDrawing r:id="rId7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80"/>
  <sheetViews>
    <sheetView topLeftCell="A11" workbookViewId="0">
      <selection activeCell="C30" sqref="C30"/>
    </sheetView>
  </sheetViews>
  <sheetFormatPr defaultColWidth="42.140625" defaultRowHeight="15"/>
  <cols>
    <col min="1" max="1" width="26.42578125" style="748" bestFit="1" customWidth="1"/>
    <col min="2" max="2" width="12" style="748" bestFit="1" customWidth="1"/>
    <col min="3" max="8" width="40.7109375" style="748" bestFit="1" customWidth="1"/>
    <col min="9" max="16384" width="42.140625" style="748"/>
  </cols>
  <sheetData>
    <row r="1" spans="1:8">
      <c r="A1" s="749" t="s">
        <v>316</v>
      </c>
      <c r="B1" s="749" t="s">
        <v>0</v>
      </c>
      <c r="C1" s="749" t="s">
        <v>1</v>
      </c>
      <c r="D1" s="749" t="s">
        <v>2</v>
      </c>
      <c r="E1" s="749" t="s">
        <v>14</v>
      </c>
      <c r="F1" s="749" t="s">
        <v>15</v>
      </c>
      <c r="G1" s="749" t="s">
        <v>16</v>
      </c>
      <c r="H1" s="749" t="s">
        <v>17</v>
      </c>
    </row>
    <row r="2" spans="1:8" ht="45">
      <c r="A2" s="755" t="s">
        <v>3</v>
      </c>
      <c r="B2" s="754" t="s">
        <v>4</v>
      </c>
      <c r="C2" s="754" t="s">
        <v>317</v>
      </c>
      <c r="D2" s="754" t="s">
        <v>317</v>
      </c>
      <c r="E2" s="754" t="s">
        <v>317</v>
      </c>
      <c r="F2" s="754" t="s">
        <v>317</v>
      </c>
      <c r="G2" s="754" t="s">
        <v>317</v>
      </c>
      <c r="H2" s="754" t="s">
        <v>317</v>
      </c>
    </row>
    <row r="3" spans="1:8">
      <c r="A3" s="755" t="s">
        <v>5</v>
      </c>
      <c r="B3" s="754" t="s">
        <v>4</v>
      </c>
      <c r="C3" s="754" t="s">
        <v>6</v>
      </c>
      <c r="D3" s="754" t="s">
        <v>6</v>
      </c>
      <c r="E3" s="754" t="s">
        <v>6</v>
      </c>
      <c r="F3" s="754" t="s">
        <v>6</v>
      </c>
      <c r="G3" s="754" t="s">
        <v>6</v>
      </c>
      <c r="H3" s="754" t="s">
        <v>6</v>
      </c>
    </row>
    <row r="4" spans="1:8">
      <c r="A4" s="755" t="s">
        <v>278</v>
      </c>
      <c r="B4" s="754" t="s">
        <v>4</v>
      </c>
      <c r="C4" s="754" t="s">
        <v>7</v>
      </c>
      <c r="D4" s="754" t="s">
        <v>7</v>
      </c>
      <c r="E4" s="754" t="s">
        <v>7</v>
      </c>
      <c r="F4" s="754" t="s">
        <v>7</v>
      </c>
      <c r="G4" s="754" t="s">
        <v>7</v>
      </c>
      <c r="H4" s="754" t="s">
        <v>7</v>
      </c>
    </row>
    <row r="5" spans="1:8">
      <c r="A5" s="755" t="s">
        <v>8</v>
      </c>
      <c r="B5" s="754" t="s">
        <v>4</v>
      </c>
      <c r="C5" s="754" t="s">
        <v>9</v>
      </c>
      <c r="D5" s="754" t="s">
        <v>9</v>
      </c>
      <c r="E5" s="754" t="s">
        <v>9</v>
      </c>
      <c r="F5" s="754" t="s">
        <v>9</v>
      </c>
      <c r="G5" s="754" t="s">
        <v>9</v>
      </c>
      <c r="H5" s="754" t="s">
        <v>9</v>
      </c>
    </row>
    <row r="6" spans="1:8">
      <c r="A6" s="755" t="s">
        <v>10</v>
      </c>
      <c r="B6" s="754" t="s">
        <v>4</v>
      </c>
      <c r="C6" s="754" t="s">
        <v>11</v>
      </c>
      <c r="D6" s="754" t="s">
        <v>11</v>
      </c>
      <c r="E6" s="754" t="s">
        <v>11</v>
      </c>
      <c r="F6" s="754" t="s">
        <v>11</v>
      </c>
      <c r="G6" s="754" t="s">
        <v>11</v>
      </c>
      <c r="H6" s="754" t="s">
        <v>11</v>
      </c>
    </row>
    <row r="7" spans="1:8">
      <c r="A7" s="755" t="s">
        <v>22</v>
      </c>
      <c r="B7" s="754" t="s">
        <v>4</v>
      </c>
      <c r="C7" s="754" t="s">
        <v>23</v>
      </c>
      <c r="D7" s="754" t="s">
        <v>23</v>
      </c>
      <c r="E7" s="754" t="s">
        <v>23</v>
      </c>
      <c r="F7" s="754" t="s">
        <v>23</v>
      </c>
      <c r="G7" s="754" t="s">
        <v>23</v>
      </c>
      <c r="H7" s="754" t="s">
        <v>23</v>
      </c>
    </row>
    <row r="8" spans="1:8">
      <c r="A8" s="767" t="s">
        <v>74</v>
      </c>
      <c r="B8" s="754" t="s">
        <v>4</v>
      </c>
      <c r="C8" s="772" t="s">
        <v>75</v>
      </c>
      <c r="D8" s="772" t="s">
        <v>75</v>
      </c>
      <c r="E8" s="772" t="s">
        <v>75</v>
      </c>
      <c r="F8" s="772" t="s">
        <v>75</v>
      </c>
      <c r="G8" s="772" t="s">
        <v>75</v>
      </c>
      <c r="H8" s="772" t="s">
        <v>75</v>
      </c>
    </row>
    <row r="9" spans="1:8">
      <c r="A9" s="767" t="s">
        <v>123</v>
      </c>
      <c r="B9" s="754" t="s">
        <v>4</v>
      </c>
      <c r="C9" s="772" t="s">
        <v>124</v>
      </c>
      <c r="D9" s="772" t="s">
        <v>124</v>
      </c>
      <c r="E9" s="772" t="s">
        <v>124</v>
      </c>
      <c r="F9" s="772" t="s">
        <v>124</v>
      </c>
      <c r="G9" s="772" t="s">
        <v>124</v>
      </c>
      <c r="H9" s="772" t="s">
        <v>124</v>
      </c>
    </row>
    <row r="10" spans="1:8">
      <c r="A10" s="767" t="s">
        <v>76</v>
      </c>
      <c r="B10" s="754" t="s">
        <v>4</v>
      </c>
      <c r="C10" s="772" t="s">
        <v>318</v>
      </c>
      <c r="D10" s="772" t="s">
        <v>150</v>
      </c>
      <c r="E10" s="772" t="s">
        <v>150</v>
      </c>
      <c r="F10" s="772" t="s">
        <v>150</v>
      </c>
      <c r="G10" s="772" t="s">
        <v>150</v>
      </c>
      <c r="H10" s="772" t="s">
        <v>150</v>
      </c>
    </row>
    <row r="11" spans="1:8">
      <c r="A11" s="767" t="s">
        <v>77</v>
      </c>
      <c r="B11" s="754" t="s">
        <v>4</v>
      </c>
      <c r="C11" s="772" t="s">
        <v>75</v>
      </c>
      <c r="D11" s="772" t="s">
        <v>75</v>
      </c>
      <c r="E11" s="772" t="s">
        <v>75</v>
      </c>
      <c r="F11" s="772" t="s">
        <v>75</v>
      </c>
      <c r="G11" s="772" t="s">
        <v>75</v>
      </c>
      <c r="H11" s="772" t="s">
        <v>75</v>
      </c>
    </row>
    <row r="12" spans="1:8" s="758" customFormat="1">
      <c r="A12" s="763" t="s">
        <v>27</v>
      </c>
      <c r="B12" s="754" t="s">
        <v>4</v>
      </c>
      <c r="C12" s="754" t="s">
        <v>28</v>
      </c>
      <c r="D12" s="754" t="s">
        <v>28</v>
      </c>
      <c r="E12" s="754" t="s">
        <v>28</v>
      </c>
      <c r="F12" s="754" t="s">
        <v>28</v>
      </c>
      <c r="G12" s="754" t="s">
        <v>28</v>
      </c>
      <c r="H12" s="754" t="s">
        <v>28</v>
      </c>
    </row>
    <row r="13" spans="1:8" s="758" customFormat="1">
      <c r="A13" s="755" t="s">
        <v>29</v>
      </c>
      <c r="B13" s="754" t="s">
        <v>4</v>
      </c>
      <c r="C13" s="754" t="s">
        <v>125</v>
      </c>
      <c r="D13" s="754" t="s">
        <v>125</v>
      </c>
      <c r="E13" s="754" t="s">
        <v>125</v>
      </c>
      <c r="F13" s="754" t="s">
        <v>125</v>
      </c>
      <c r="G13" s="754" t="s">
        <v>125</v>
      </c>
      <c r="H13" s="754" t="s">
        <v>125</v>
      </c>
    </row>
    <row r="14" spans="1:8" s="758" customFormat="1">
      <c r="A14" s="755" t="s">
        <v>30</v>
      </c>
      <c r="B14" s="754" t="s">
        <v>4</v>
      </c>
      <c r="C14" s="754" t="s">
        <v>13</v>
      </c>
      <c r="D14" s="754" t="s">
        <v>13</v>
      </c>
      <c r="E14" s="754" t="s">
        <v>13</v>
      </c>
      <c r="F14" s="754" t="s">
        <v>13</v>
      </c>
      <c r="G14" s="754" t="s">
        <v>13</v>
      </c>
      <c r="H14" s="754" t="s">
        <v>13</v>
      </c>
    </row>
    <row r="15" spans="1:8" s="758" customFormat="1">
      <c r="A15" s="755" t="s">
        <v>31</v>
      </c>
      <c r="B15" s="754" t="s">
        <v>4</v>
      </c>
      <c r="C15" s="754" t="s">
        <v>20</v>
      </c>
      <c r="D15" s="754" t="s">
        <v>20</v>
      </c>
      <c r="E15" s="754" t="s">
        <v>20</v>
      </c>
      <c r="F15" s="754" t="s">
        <v>20</v>
      </c>
      <c r="G15" s="754" t="s">
        <v>20</v>
      </c>
      <c r="H15" s="754" t="s">
        <v>20</v>
      </c>
    </row>
    <row r="16" spans="1:8" s="758" customFormat="1">
      <c r="A16" s="755" t="s">
        <v>32</v>
      </c>
      <c r="B16" s="754" t="s">
        <v>4</v>
      </c>
      <c r="C16" s="754" t="s">
        <v>126</v>
      </c>
      <c r="D16" s="754" t="s">
        <v>126</v>
      </c>
      <c r="E16" s="754" t="s">
        <v>126</v>
      </c>
      <c r="F16" s="754" t="s">
        <v>126</v>
      </c>
      <c r="G16" s="754" t="s">
        <v>126</v>
      </c>
      <c r="H16" s="754" t="s">
        <v>126</v>
      </c>
    </row>
    <row r="17" spans="1:8" s="758" customFormat="1">
      <c r="A17" s="755" t="s">
        <v>33</v>
      </c>
      <c r="B17" s="754" t="s">
        <v>4</v>
      </c>
      <c r="C17" s="754" t="s">
        <v>127</v>
      </c>
      <c r="D17" s="754" t="s">
        <v>127</v>
      </c>
      <c r="E17" s="754" t="s">
        <v>127</v>
      </c>
      <c r="F17" s="754" t="s">
        <v>127</v>
      </c>
      <c r="G17" s="754" t="s">
        <v>127</v>
      </c>
      <c r="H17" s="754" t="s">
        <v>127</v>
      </c>
    </row>
    <row r="18" spans="1:8" s="758" customFormat="1">
      <c r="A18" s="755" t="s">
        <v>34</v>
      </c>
      <c r="B18" s="754" t="s">
        <v>4</v>
      </c>
      <c r="C18" s="754" t="s">
        <v>121</v>
      </c>
      <c r="D18" s="754" t="s">
        <v>121</v>
      </c>
      <c r="E18" s="754" t="s">
        <v>121</v>
      </c>
      <c r="F18" s="754" t="s">
        <v>121</v>
      </c>
      <c r="G18" s="754" t="s">
        <v>121</v>
      </c>
      <c r="H18" s="754" t="s">
        <v>121</v>
      </c>
    </row>
    <row r="19" spans="1:8" s="758" customFormat="1">
      <c r="A19" s="755" t="s">
        <v>35</v>
      </c>
      <c r="B19" s="754" t="s">
        <v>4</v>
      </c>
      <c r="C19" s="754">
        <v>610</v>
      </c>
      <c r="D19" s="754">
        <v>610</v>
      </c>
      <c r="E19" s="754">
        <v>610</v>
      </c>
      <c r="F19" s="754">
        <v>610</v>
      </c>
      <c r="G19" s="754">
        <v>610</v>
      </c>
      <c r="H19" s="754">
        <v>610</v>
      </c>
    </row>
    <row r="20" spans="1:8" s="758" customFormat="1">
      <c r="A20" s="755" t="s">
        <v>36</v>
      </c>
      <c r="B20" s="754" t="s">
        <v>4</v>
      </c>
      <c r="C20" s="754" t="s">
        <v>122</v>
      </c>
      <c r="D20" s="754" t="s">
        <v>122</v>
      </c>
      <c r="E20" s="754" t="s">
        <v>122</v>
      </c>
      <c r="F20" s="754" t="s">
        <v>122</v>
      </c>
      <c r="G20" s="754" t="s">
        <v>122</v>
      </c>
      <c r="H20" s="754" t="s">
        <v>122</v>
      </c>
    </row>
    <row r="21" spans="1:8" s="758" customFormat="1">
      <c r="A21" s="755" t="s">
        <v>37</v>
      </c>
      <c r="B21" s="754" t="s">
        <v>4</v>
      </c>
      <c r="C21" s="754" t="s">
        <v>38</v>
      </c>
      <c r="D21" s="754" t="s">
        <v>38</v>
      </c>
      <c r="E21" s="754" t="s">
        <v>38</v>
      </c>
      <c r="F21" s="754" t="s">
        <v>38</v>
      </c>
      <c r="G21" s="754" t="s">
        <v>38</v>
      </c>
      <c r="H21" s="754" t="s">
        <v>38</v>
      </c>
    </row>
    <row r="22" spans="1:8" s="758" customFormat="1">
      <c r="A22" s="755" t="s">
        <v>39</v>
      </c>
      <c r="B22" s="754" t="s">
        <v>4</v>
      </c>
      <c r="C22" s="754" t="s">
        <v>40</v>
      </c>
      <c r="D22" s="754" t="s">
        <v>40</v>
      </c>
      <c r="E22" s="754" t="s">
        <v>40</v>
      </c>
      <c r="F22" s="754" t="s">
        <v>40</v>
      </c>
      <c r="G22" s="754" t="s">
        <v>40</v>
      </c>
      <c r="H22" s="754" t="s">
        <v>40</v>
      </c>
    </row>
    <row r="23" spans="1:8" s="758" customFormat="1">
      <c r="A23" s="755" t="s">
        <v>41</v>
      </c>
      <c r="B23" s="754" t="s">
        <v>4</v>
      </c>
      <c r="C23" s="754" t="s">
        <v>42</v>
      </c>
      <c r="D23" s="754" t="s">
        <v>42</v>
      </c>
      <c r="E23" s="754" t="s">
        <v>42</v>
      </c>
      <c r="F23" s="754" t="s">
        <v>42</v>
      </c>
      <c r="G23" s="754" t="s">
        <v>42</v>
      </c>
      <c r="H23" s="754" t="s">
        <v>42</v>
      </c>
    </row>
    <row r="24" spans="1:8" s="758" customFormat="1">
      <c r="A24" s="755" t="s">
        <v>43</v>
      </c>
      <c r="B24" s="754" t="s">
        <v>4</v>
      </c>
      <c r="C24" s="754" t="s">
        <v>44</v>
      </c>
      <c r="D24" s="754" t="s">
        <v>44</v>
      </c>
      <c r="E24" s="754" t="s">
        <v>44</v>
      </c>
      <c r="F24" s="754" t="s">
        <v>44</v>
      </c>
      <c r="G24" s="754" t="s">
        <v>44</v>
      </c>
      <c r="H24" s="754" t="s">
        <v>44</v>
      </c>
    </row>
    <row r="25" spans="1:8" s="758" customFormat="1">
      <c r="A25" s="755" t="s">
        <v>45</v>
      </c>
      <c r="B25" s="754" t="s">
        <v>4</v>
      </c>
      <c r="C25" s="754" t="s">
        <v>19</v>
      </c>
      <c r="D25" s="754" t="s">
        <v>19</v>
      </c>
      <c r="E25" s="754" t="s">
        <v>19</v>
      </c>
      <c r="F25" s="754" t="s">
        <v>19</v>
      </c>
      <c r="G25" s="754" t="s">
        <v>19</v>
      </c>
      <c r="H25" s="754" t="s">
        <v>19</v>
      </c>
    </row>
    <row r="26" spans="1:8" s="758" customFormat="1">
      <c r="A26" s="755" t="s">
        <v>46</v>
      </c>
      <c r="B26" s="754" t="s">
        <v>4</v>
      </c>
      <c r="C26" s="754" t="s">
        <v>12</v>
      </c>
      <c r="D26" s="754" t="s">
        <v>12</v>
      </c>
      <c r="E26" s="754" t="s">
        <v>12</v>
      </c>
      <c r="F26" s="754" t="s">
        <v>12</v>
      </c>
      <c r="G26" s="754" t="s">
        <v>12</v>
      </c>
      <c r="H26" s="754" t="s">
        <v>12</v>
      </c>
    </row>
    <row r="27" spans="1:8" s="758" customFormat="1">
      <c r="A27" s="752" t="s">
        <v>47</v>
      </c>
      <c r="B27" s="754" t="s">
        <v>4</v>
      </c>
      <c r="C27" s="754"/>
      <c r="D27" s="754"/>
      <c r="E27" s="754"/>
      <c r="F27" s="754"/>
      <c r="G27" s="754"/>
      <c r="H27" s="754"/>
    </row>
    <row r="28" spans="1:8" s="758" customFormat="1" ht="30">
      <c r="A28" s="763" t="s">
        <v>129</v>
      </c>
      <c r="B28" s="754" t="s">
        <v>4</v>
      </c>
      <c r="C28" s="754" t="s">
        <v>130</v>
      </c>
      <c r="D28" s="754" t="s">
        <v>130</v>
      </c>
      <c r="E28" s="754" t="s">
        <v>130</v>
      </c>
      <c r="F28" s="754" t="s">
        <v>130</v>
      </c>
      <c r="G28" s="754" t="s">
        <v>130</v>
      </c>
      <c r="H28" s="754" t="s">
        <v>130</v>
      </c>
    </row>
    <row r="29" spans="1:8" s="758" customFormat="1">
      <c r="A29" s="755" t="s">
        <v>131</v>
      </c>
      <c r="B29" s="754" t="s">
        <v>4</v>
      </c>
      <c r="C29" s="754" t="s">
        <v>132</v>
      </c>
      <c r="D29" s="754" t="s">
        <v>132</v>
      </c>
      <c r="E29" s="754" t="s">
        <v>132</v>
      </c>
      <c r="F29" s="754" t="s">
        <v>132</v>
      </c>
      <c r="G29" s="754" t="s">
        <v>132</v>
      </c>
      <c r="H29" s="754" t="s">
        <v>132</v>
      </c>
    </row>
    <row r="30" spans="1:8" s="758" customFormat="1">
      <c r="A30" s="753" t="s">
        <v>73</v>
      </c>
      <c r="B30" s="754" t="s">
        <v>4</v>
      </c>
      <c r="C30" s="754" t="s">
        <v>345</v>
      </c>
      <c r="D30" s="754" t="s">
        <v>152</v>
      </c>
      <c r="E30" s="754" t="s">
        <v>152</v>
      </c>
      <c r="F30" s="754" t="s">
        <v>152</v>
      </c>
      <c r="G30" s="754" t="s">
        <v>152</v>
      </c>
      <c r="H30" s="754" t="s">
        <v>152</v>
      </c>
    </row>
    <row r="31" spans="1:8" s="758" customFormat="1">
      <c r="A31" s="765" t="s">
        <v>48</v>
      </c>
      <c r="B31" s="754" t="s">
        <v>4</v>
      </c>
      <c r="C31" s="754" t="s">
        <v>49</v>
      </c>
      <c r="D31" s="754" t="s">
        <v>49</v>
      </c>
      <c r="E31" s="754" t="s">
        <v>49</v>
      </c>
      <c r="F31" s="754" t="s">
        <v>49</v>
      </c>
      <c r="G31" s="754" t="s">
        <v>49</v>
      </c>
      <c r="H31" s="754" t="s">
        <v>49</v>
      </c>
    </row>
    <row r="32" spans="1:8" s="758" customFormat="1">
      <c r="A32" s="755" t="s">
        <v>50</v>
      </c>
      <c r="B32" s="754" t="s">
        <v>4</v>
      </c>
      <c r="C32" s="754">
        <v>2700000000</v>
      </c>
      <c r="D32" s="754">
        <v>2700000000</v>
      </c>
      <c r="E32" s="754">
        <v>2700000000</v>
      </c>
      <c r="F32" s="754">
        <v>2700000000</v>
      </c>
      <c r="G32" s="754">
        <v>2700000000</v>
      </c>
      <c r="H32" s="754">
        <v>2700000000</v>
      </c>
    </row>
    <row r="33" spans="1:8" s="758" customFormat="1">
      <c r="A33" s="755" t="s">
        <v>51</v>
      </c>
      <c r="B33" s="754" t="s">
        <v>4</v>
      </c>
      <c r="C33" s="754" t="s">
        <v>52</v>
      </c>
      <c r="D33" s="754" t="s">
        <v>52</v>
      </c>
      <c r="E33" s="754" t="s">
        <v>52</v>
      </c>
      <c r="F33" s="754" t="s">
        <v>52</v>
      </c>
      <c r="G33" s="754" t="s">
        <v>52</v>
      </c>
      <c r="H33" s="754" t="s">
        <v>52</v>
      </c>
    </row>
    <row r="34" spans="1:8" s="758" customFormat="1">
      <c r="A34" s="755" t="s">
        <v>53</v>
      </c>
      <c r="B34" s="754" t="s">
        <v>4</v>
      </c>
      <c r="C34" s="754">
        <v>10</v>
      </c>
      <c r="D34" s="754">
        <v>10</v>
      </c>
      <c r="E34" s="754">
        <v>10</v>
      </c>
      <c r="F34" s="754">
        <v>10</v>
      </c>
      <c r="G34" s="754">
        <v>10</v>
      </c>
      <c r="H34" s="754">
        <v>10</v>
      </c>
    </row>
    <row r="35" spans="1:8" s="758" customFormat="1">
      <c r="A35" s="755" t="s">
        <v>54</v>
      </c>
      <c r="B35" s="754" t="s">
        <v>4</v>
      </c>
      <c r="C35" s="754">
        <v>0</v>
      </c>
      <c r="D35" s="754">
        <v>0</v>
      </c>
      <c r="E35" s="754">
        <v>0</v>
      </c>
      <c r="F35" s="754">
        <v>0</v>
      </c>
      <c r="G35" s="754">
        <v>0</v>
      </c>
      <c r="H35" s="754">
        <v>0</v>
      </c>
    </row>
    <row r="36" spans="1:8" s="758" customFormat="1">
      <c r="A36" s="755" t="s">
        <v>68</v>
      </c>
      <c r="B36" s="754" t="s">
        <v>4</v>
      </c>
      <c r="C36" s="754">
        <v>10</v>
      </c>
      <c r="D36" s="754">
        <v>10</v>
      </c>
      <c r="E36" s="754">
        <v>10</v>
      </c>
      <c r="F36" s="754">
        <v>10</v>
      </c>
      <c r="G36" s="754">
        <v>10</v>
      </c>
      <c r="H36" s="754">
        <v>10</v>
      </c>
    </row>
    <row r="37" spans="1:8" s="758" customFormat="1">
      <c r="A37" s="755" t="s">
        <v>55</v>
      </c>
      <c r="B37" s="754" t="s">
        <v>4</v>
      </c>
      <c r="C37" s="754" t="s">
        <v>56</v>
      </c>
      <c r="D37" s="754" t="s">
        <v>56</v>
      </c>
      <c r="E37" s="754" t="s">
        <v>56</v>
      </c>
      <c r="F37" s="754" t="s">
        <v>56</v>
      </c>
      <c r="G37" s="754" t="s">
        <v>56</v>
      </c>
      <c r="H37" s="754" t="s">
        <v>56</v>
      </c>
    </row>
    <row r="38" spans="1:8" s="758" customFormat="1" ht="30">
      <c r="A38" s="755" t="s">
        <v>67</v>
      </c>
      <c r="B38" s="754" t="s">
        <v>4</v>
      </c>
      <c r="C38" s="754" t="s">
        <v>18</v>
      </c>
      <c r="D38" s="754" t="s">
        <v>18</v>
      </c>
      <c r="E38" s="754" t="s">
        <v>18</v>
      </c>
      <c r="F38" s="754" t="s">
        <v>18</v>
      </c>
      <c r="G38" s="754" t="s">
        <v>18</v>
      </c>
      <c r="H38" s="754" t="s">
        <v>18</v>
      </c>
    </row>
    <row r="39" spans="1:8" s="758" customFormat="1">
      <c r="A39" s="755" t="s">
        <v>57</v>
      </c>
      <c r="B39" s="754" t="s">
        <v>4</v>
      </c>
      <c r="C39" s="754" t="s">
        <v>58</v>
      </c>
      <c r="D39" s="754" t="s">
        <v>58</v>
      </c>
      <c r="E39" s="754" t="s">
        <v>58</v>
      </c>
      <c r="F39" s="754" t="s">
        <v>58</v>
      </c>
      <c r="G39" s="754" t="s">
        <v>58</v>
      </c>
      <c r="H39" s="754" t="s">
        <v>58</v>
      </c>
    </row>
    <row r="40" spans="1:8" s="758" customFormat="1">
      <c r="A40" s="755" t="s">
        <v>59</v>
      </c>
      <c r="B40" s="754" t="s">
        <v>4</v>
      </c>
      <c r="C40" s="754" t="s">
        <v>60</v>
      </c>
      <c r="D40" s="754" t="s">
        <v>60</v>
      </c>
      <c r="E40" s="754" t="s">
        <v>60</v>
      </c>
      <c r="F40" s="754" t="s">
        <v>60</v>
      </c>
      <c r="G40" s="754" t="s">
        <v>60</v>
      </c>
      <c r="H40" s="754" t="s">
        <v>60</v>
      </c>
    </row>
    <row r="41" spans="1:8" s="758" customFormat="1">
      <c r="A41" s="755" t="s">
        <v>61</v>
      </c>
      <c r="B41" s="754" t="s">
        <v>4</v>
      </c>
      <c r="C41" s="754">
        <v>321</v>
      </c>
      <c r="D41" s="754">
        <v>321</v>
      </c>
      <c r="E41" s="754">
        <v>321</v>
      </c>
      <c r="F41" s="754">
        <v>321</v>
      </c>
      <c r="G41" s="754">
        <v>321</v>
      </c>
      <c r="H41" s="754">
        <v>321</v>
      </c>
    </row>
    <row r="42" spans="1:8" s="758" customFormat="1">
      <c r="A42" s="755" t="s">
        <v>62</v>
      </c>
      <c r="B42" s="754" t="s">
        <v>4</v>
      </c>
      <c r="C42" s="754">
        <v>33</v>
      </c>
      <c r="D42" s="754">
        <v>33</v>
      </c>
      <c r="E42" s="754">
        <v>33</v>
      </c>
      <c r="F42" s="754">
        <v>33</v>
      </c>
      <c r="G42" s="754">
        <v>33</v>
      </c>
      <c r="H42" s="754">
        <v>33</v>
      </c>
    </row>
    <row r="43" spans="1:8" s="758" customFormat="1">
      <c r="A43" s="755" t="s">
        <v>63</v>
      </c>
      <c r="B43" s="754" t="s">
        <v>4</v>
      </c>
      <c r="C43" s="754">
        <v>55</v>
      </c>
      <c r="D43" s="754">
        <v>55</v>
      </c>
      <c r="E43" s="754">
        <v>55</v>
      </c>
      <c r="F43" s="754">
        <v>55</v>
      </c>
      <c r="G43" s="754">
        <v>55</v>
      </c>
      <c r="H43" s="754">
        <v>55</v>
      </c>
    </row>
    <row r="44" spans="1:8" s="758" customFormat="1">
      <c r="A44" s="771" t="s">
        <v>45</v>
      </c>
      <c r="B44" s="754" t="s">
        <v>4</v>
      </c>
      <c r="C44" s="754" t="s">
        <v>19</v>
      </c>
      <c r="D44" s="754" t="s">
        <v>19</v>
      </c>
      <c r="E44" s="754" t="s">
        <v>19</v>
      </c>
      <c r="F44" s="754" t="s">
        <v>19</v>
      </c>
      <c r="G44" s="754" t="s">
        <v>19</v>
      </c>
      <c r="H44" s="754" t="s">
        <v>19</v>
      </c>
    </row>
    <row r="45" spans="1:8" s="758" customFormat="1">
      <c r="A45" s="755" t="s">
        <v>47</v>
      </c>
      <c r="B45" s="754" t="s">
        <v>4</v>
      </c>
      <c r="C45" s="754" t="s">
        <v>69</v>
      </c>
      <c r="D45" s="754" t="s">
        <v>69</v>
      </c>
      <c r="E45" s="754" t="s">
        <v>69</v>
      </c>
      <c r="F45" s="754" t="s">
        <v>69</v>
      </c>
      <c r="G45" s="754" t="s">
        <v>69</v>
      </c>
      <c r="H45" s="754" t="s">
        <v>69</v>
      </c>
    </row>
    <row r="46" spans="1:8" s="758" customFormat="1" ht="45">
      <c r="A46" s="755" t="s">
        <v>64</v>
      </c>
      <c r="B46" s="754" t="s">
        <v>4</v>
      </c>
      <c r="C46" s="754" t="s">
        <v>128</v>
      </c>
      <c r="D46" s="754" t="s">
        <v>128</v>
      </c>
      <c r="E46" s="754" t="s">
        <v>128</v>
      </c>
      <c r="F46" s="754" t="s">
        <v>128</v>
      </c>
      <c r="G46" s="754" t="s">
        <v>128</v>
      </c>
      <c r="H46" s="754" t="s">
        <v>128</v>
      </c>
    </row>
    <row r="47" spans="1:8" s="758" customFormat="1">
      <c r="A47" s="755" t="s">
        <v>63</v>
      </c>
      <c r="B47" s="754" t="s">
        <v>4</v>
      </c>
      <c r="C47" s="754">
        <v>55</v>
      </c>
      <c r="D47" s="754">
        <v>55</v>
      </c>
      <c r="E47" s="754">
        <v>55</v>
      </c>
      <c r="F47" s="754">
        <v>55</v>
      </c>
      <c r="G47" s="754">
        <v>55</v>
      </c>
      <c r="H47" s="754">
        <v>55</v>
      </c>
    </row>
    <row r="48" spans="1:8" s="758" customFormat="1">
      <c r="A48" s="755" t="s">
        <v>65</v>
      </c>
      <c r="B48" s="754" t="s">
        <v>4</v>
      </c>
      <c r="C48" s="754" t="s">
        <v>66</v>
      </c>
      <c r="D48" s="754" t="s">
        <v>66</v>
      </c>
      <c r="E48" s="754" t="s">
        <v>66</v>
      </c>
      <c r="F48" s="754" t="s">
        <v>66</v>
      </c>
      <c r="G48" s="754" t="s">
        <v>66</v>
      </c>
      <c r="H48" s="754" t="s">
        <v>66</v>
      </c>
    </row>
    <row r="49" spans="1:27" s="758" customFormat="1" ht="30">
      <c r="A49" s="763" t="s">
        <v>133</v>
      </c>
      <c r="B49" s="754" t="s">
        <v>4</v>
      </c>
      <c r="C49" s="754" t="s">
        <v>70</v>
      </c>
      <c r="D49" s="754" t="s">
        <v>70</v>
      </c>
      <c r="E49" s="754" t="s">
        <v>70</v>
      </c>
      <c r="F49" s="754" t="s">
        <v>70</v>
      </c>
      <c r="G49" s="754" t="s">
        <v>70</v>
      </c>
      <c r="H49" s="754" t="s">
        <v>70</v>
      </c>
    </row>
    <row r="50" spans="1:27" s="758" customFormat="1">
      <c r="A50" s="770" t="s">
        <v>72</v>
      </c>
      <c r="B50" s="754" t="s">
        <v>4</v>
      </c>
      <c r="C50" s="754" t="s">
        <v>71</v>
      </c>
      <c r="D50" s="754" t="s">
        <v>71</v>
      </c>
      <c r="E50" s="754" t="s">
        <v>71</v>
      </c>
      <c r="F50" s="754" t="s">
        <v>71</v>
      </c>
      <c r="G50" s="754" t="s">
        <v>71</v>
      </c>
      <c r="H50" s="754" t="s">
        <v>71</v>
      </c>
    </row>
    <row r="51" spans="1:27" s="758" customFormat="1">
      <c r="A51" s="755" t="s">
        <v>153</v>
      </c>
      <c r="B51" s="754" t="s">
        <v>4</v>
      </c>
      <c r="C51" s="754" t="s">
        <v>153</v>
      </c>
      <c r="D51" s="754" t="s">
        <v>153</v>
      </c>
      <c r="E51" s="754" t="s">
        <v>153</v>
      </c>
      <c r="F51" s="754" t="s">
        <v>153</v>
      </c>
      <c r="G51" s="754" t="s">
        <v>153</v>
      </c>
      <c r="H51" s="754" t="s">
        <v>153</v>
      </c>
    </row>
    <row r="52" spans="1:27" s="758" customFormat="1">
      <c r="A52" s="763" t="s">
        <v>154</v>
      </c>
      <c r="B52" s="754" t="s">
        <v>4</v>
      </c>
      <c r="C52" s="754" t="s">
        <v>155</v>
      </c>
      <c r="D52" s="754" t="s">
        <v>155</v>
      </c>
      <c r="E52" s="754" t="s">
        <v>155</v>
      </c>
      <c r="F52" s="754" t="s">
        <v>155</v>
      </c>
      <c r="G52" s="754" t="s">
        <v>155</v>
      </c>
      <c r="H52" s="754" t="s">
        <v>155</v>
      </c>
    </row>
    <row r="53" spans="1:27">
      <c r="A53" s="757" t="s">
        <v>156</v>
      </c>
      <c r="B53" s="754" t="s">
        <v>4</v>
      </c>
      <c r="C53" s="759" t="s">
        <v>157</v>
      </c>
      <c r="D53" s="759" t="s">
        <v>157</v>
      </c>
      <c r="E53" s="759" t="s">
        <v>157</v>
      </c>
      <c r="F53" s="759" t="s">
        <v>157</v>
      </c>
      <c r="G53" s="759" t="s">
        <v>157</v>
      </c>
      <c r="H53" s="759" t="s">
        <v>157</v>
      </c>
    </row>
    <row r="54" spans="1:27">
      <c r="A54" s="770" t="s">
        <v>158</v>
      </c>
      <c r="B54" s="754" t="s">
        <v>4</v>
      </c>
      <c r="C54" s="536" t="s">
        <v>132</v>
      </c>
      <c r="D54" s="536" t="s">
        <v>132</v>
      </c>
      <c r="E54" s="536" t="s">
        <v>132</v>
      </c>
      <c r="F54" s="536" t="s">
        <v>132</v>
      </c>
      <c r="G54" s="536" t="s">
        <v>132</v>
      </c>
      <c r="H54" s="536" t="s">
        <v>132</v>
      </c>
    </row>
    <row r="55" spans="1:27">
      <c r="A55" s="757" t="s">
        <v>159</v>
      </c>
      <c r="B55" s="754" t="s">
        <v>4</v>
      </c>
      <c r="C55" s="759" t="s">
        <v>160</v>
      </c>
      <c r="D55" s="759" t="s">
        <v>160</v>
      </c>
      <c r="E55" s="759" t="s">
        <v>160</v>
      </c>
      <c r="F55" s="759" t="s">
        <v>160</v>
      </c>
      <c r="G55" s="759" t="s">
        <v>160</v>
      </c>
      <c r="H55" s="759" t="s">
        <v>160</v>
      </c>
    </row>
    <row r="56" spans="1:27">
      <c r="A56" s="757" t="s">
        <v>161</v>
      </c>
      <c r="B56" s="754" t="s">
        <v>4</v>
      </c>
      <c r="C56" s="759" t="s">
        <v>162</v>
      </c>
      <c r="D56" s="759" t="s">
        <v>162</v>
      </c>
      <c r="E56" s="759" t="s">
        <v>162</v>
      </c>
      <c r="F56" s="759" t="s">
        <v>162</v>
      </c>
      <c r="G56" s="759" t="s">
        <v>162</v>
      </c>
      <c r="H56" s="759" t="s">
        <v>162</v>
      </c>
    </row>
    <row r="57" spans="1:27">
      <c r="A57" s="757" t="s">
        <v>163</v>
      </c>
      <c r="B57" s="754" t="s">
        <v>4</v>
      </c>
      <c r="C57" s="759" t="s">
        <v>164</v>
      </c>
      <c r="D57" s="759" t="s">
        <v>164</v>
      </c>
      <c r="E57" s="759" t="s">
        <v>164</v>
      </c>
      <c r="F57" s="759" t="s">
        <v>164</v>
      </c>
      <c r="G57" s="759" t="s">
        <v>164</v>
      </c>
      <c r="H57" s="759" t="s">
        <v>164</v>
      </c>
    </row>
    <row r="58" spans="1:27">
      <c r="A58" s="764" t="s">
        <v>165</v>
      </c>
      <c r="B58" s="754" t="s">
        <v>4</v>
      </c>
      <c r="C58" s="756" t="s">
        <v>166</v>
      </c>
      <c r="D58" s="756" t="s">
        <v>166</v>
      </c>
      <c r="E58" s="756" t="s">
        <v>166</v>
      </c>
      <c r="F58" s="756" t="s">
        <v>166</v>
      </c>
      <c r="G58" s="756" t="s">
        <v>166</v>
      </c>
      <c r="H58" s="756" t="s">
        <v>166</v>
      </c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</row>
    <row r="59" spans="1:27">
      <c r="A59" s="770" t="s">
        <v>167</v>
      </c>
      <c r="B59" s="754" t="s">
        <v>4</v>
      </c>
      <c r="C59" s="760" t="s">
        <v>168</v>
      </c>
      <c r="D59" s="760" t="s">
        <v>168</v>
      </c>
      <c r="E59" s="760" t="s">
        <v>168</v>
      </c>
      <c r="F59" s="760" t="s">
        <v>168</v>
      </c>
      <c r="G59" s="760" t="s">
        <v>168</v>
      </c>
      <c r="H59" s="760" t="s">
        <v>168</v>
      </c>
      <c r="I59" s="768"/>
      <c r="J59" s="768"/>
      <c r="K59" s="768"/>
      <c r="L59" s="768"/>
      <c r="M59" s="768"/>
      <c r="N59" s="768"/>
      <c r="O59" s="768"/>
      <c r="P59" s="768"/>
      <c r="Q59" s="768"/>
      <c r="R59" s="768"/>
      <c r="S59" s="768"/>
      <c r="T59" s="768"/>
      <c r="U59" s="768"/>
      <c r="V59" s="768"/>
      <c r="W59" s="768"/>
      <c r="X59" s="768"/>
      <c r="Y59" s="768"/>
      <c r="Z59" s="768"/>
      <c r="AA59" s="768"/>
    </row>
    <row r="60" spans="1:27" ht="30">
      <c r="A60" s="757" t="s">
        <v>169</v>
      </c>
      <c r="B60" s="754" t="s">
        <v>4</v>
      </c>
      <c r="C60" s="759" t="s">
        <v>170</v>
      </c>
      <c r="D60" s="759" t="s">
        <v>170</v>
      </c>
      <c r="E60" s="759" t="s">
        <v>170</v>
      </c>
      <c r="F60" s="759" t="s">
        <v>170</v>
      </c>
      <c r="G60" s="759" t="s">
        <v>170</v>
      </c>
      <c r="H60" s="759" t="s">
        <v>170</v>
      </c>
    </row>
    <row r="61" spans="1:27">
      <c r="A61" s="773" t="s">
        <v>171</v>
      </c>
      <c r="B61" s="754" t="s">
        <v>4</v>
      </c>
      <c r="C61" s="762" t="s">
        <v>172</v>
      </c>
      <c r="D61" s="762" t="s">
        <v>172</v>
      </c>
      <c r="E61" s="762" t="s">
        <v>172</v>
      </c>
      <c r="F61" s="762" t="s">
        <v>172</v>
      </c>
      <c r="G61" s="762" t="s">
        <v>172</v>
      </c>
      <c r="H61" s="762" t="s">
        <v>172</v>
      </c>
    </row>
    <row r="62" spans="1:27">
      <c r="A62" s="757" t="s">
        <v>173</v>
      </c>
      <c r="B62" s="754" t="s">
        <v>4</v>
      </c>
      <c r="C62" s="759" t="s">
        <v>174</v>
      </c>
      <c r="D62" s="759" t="s">
        <v>174</v>
      </c>
      <c r="E62" s="759" t="s">
        <v>174</v>
      </c>
      <c r="F62" s="759" t="s">
        <v>174</v>
      </c>
      <c r="G62" s="759" t="s">
        <v>174</v>
      </c>
      <c r="H62" s="759" t="s">
        <v>174</v>
      </c>
    </row>
    <row r="63" spans="1:27" ht="30">
      <c r="A63" s="757" t="s">
        <v>175</v>
      </c>
      <c r="B63" s="754" t="s">
        <v>4</v>
      </c>
      <c r="C63" s="759" t="s">
        <v>176</v>
      </c>
      <c r="D63" s="759" t="s">
        <v>176</v>
      </c>
      <c r="E63" s="759" t="s">
        <v>176</v>
      </c>
      <c r="F63" s="759" t="s">
        <v>176</v>
      </c>
      <c r="G63" s="759" t="s">
        <v>176</v>
      </c>
      <c r="H63" s="759" t="s">
        <v>176</v>
      </c>
    </row>
    <row r="64" spans="1:27" ht="30">
      <c r="A64" s="757" t="s">
        <v>177</v>
      </c>
      <c r="B64" s="754" t="s">
        <v>4</v>
      </c>
      <c r="C64" s="759" t="s">
        <v>178</v>
      </c>
      <c r="D64" s="759" t="s">
        <v>178</v>
      </c>
      <c r="E64" s="759" t="s">
        <v>178</v>
      </c>
      <c r="F64" s="759" t="s">
        <v>178</v>
      </c>
      <c r="G64" s="759" t="s">
        <v>178</v>
      </c>
      <c r="H64" s="759" t="s">
        <v>178</v>
      </c>
    </row>
    <row r="65" spans="1:27">
      <c r="A65" s="766" t="s">
        <v>179</v>
      </c>
      <c r="B65" s="754" t="s">
        <v>4</v>
      </c>
      <c r="C65" s="550" t="s">
        <v>180</v>
      </c>
      <c r="D65" s="550" t="s">
        <v>180</v>
      </c>
      <c r="E65" s="550" t="s">
        <v>180</v>
      </c>
      <c r="F65" s="550" t="s">
        <v>180</v>
      </c>
      <c r="G65" s="550" t="s">
        <v>180</v>
      </c>
      <c r="H65" s="550" t="s">
        <v>180</v>
      </c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</row>
    <row r="66" spans="1:27">
      <c r="A66" s="761" t="s">
        <v>181</v>
      </c>
      <c r="B66" s="754" t="s">
        <v>4</v>
      </c>
      <c r="C66" s="552" t="s">
        <v>182</v>
      </c>
      <c r="D66" s="552" t="s">
        <v>182</v>
      </c>
      <c r="E66" s="552" t="s">
        <v>182</v>
      </c>
      <c r="F66" s="552" t="s">
        <v>182</v>
      </c>
      <c r="G66" s="552" t="s">
        <v>182</v>
      </c>
      <c r="H66" s="552" t="s">
        <v>182</v>
      </c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</row>
    <row r="67" spans="1:27">
      <c r="A67" s="766" t="s">
        <v>183</v>
      </c>
      <c r="B67" s="754" t="s">
        <v>4</v>
      </c>
      <c r="C67" s="550" t="s">
        <v>184</v>
      </c>
      <c r="D67" s="550" t="s">
        <v>184</v>
      </c>
      <c r="E67" s="550" t="s">
        <v>184</v>
      </c>
      <c r="F67" s="550" t="s">
        <v>184</v>
      </c>
      <c r="G67" s="550" t="s">
        <v>184</v>
      </c>
      <c r="H67" s="550" t="s">
        <v>184</v>
      </c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</row>
    <row r="68" spans="1:27">
      <c r="A68" s="769" t="s">
        <v>185</v>
      </c>
      <c r="B68" s="754" t="s">
        <v>4</v>
      </c>
      <c r="C68" s="552" t="s">
        <v>186</v>
      </c>
      <c r="D68" s="552" t="s">
        <v>186</v>
      </c>
      <c r="E68" s="552" t="s">
        <v>186</v>
      </c>
      <c r="F68" s="552" t="s">
        <v>186</v>
      </c>
      <c r="G68" s="552" t="s">
        <v>186</v>
      </c>
      <c r="H68" s="552" t="s">
        <v>186</v>
      </c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</row>
    <row r="69" spans="1:27">
      <c r="A69" s="761" t="s">
        <v>187</v>
      </c>
      <c r="B69" s="754" t="s">
        <v>4</v>
      </c>
      <c r="C69" s="552" t="s">
        <v>188</v>
      </c>
      <c r="D69" s="552" t="s">
        <v>188</v>
      </c>
      <c r="E69" s="552" t="s">
        <v>188</v>
      </c>
      <c r="F69" s="552" t="s">
        <v>188</v>
      </c>
      <c r="G69" s="552" t="s">
        <v>188</v>
      </c>
      <c r="H69" s="552" t="s">
        <v>188</v>
      </c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</row>
    <row r="70" spans="1:27">
      <c r="A70" s="773" t="s">
        <v>189</v>
      </c>
      <c r="B70" s="754" t="s">
        <v>4</v>
      </c>
      <c r="C70" s="756" t="s">
        <v>190</v>
      </c>
      <c r="D70" s="756" t="s">
        <v>190</v>
      </c>
      <c r="E70" s="756" t="s">
        <v>190</v>
      </c>
      <c r="F70" s="756" t="s">
        <v>190</v>
      </c>
      <c r="G70" s="756" t="s">
        <v>190</v>
      </c>
      <c r="H70" s="756" t="s">
        <v>190</v>
      </c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</row>
    <row r="71" spans="1:27">
      <c r="A71" s="773" t="s">
        <v>191</v>
      </c>
      <c r="B71" s="754" t="s">
        <v>4</v>
      </c>
      <c r="C71" s="756" t="s">
        <v>192</v>
      </c>
      <c r="D71" s="756" t="s">
        <v>192</v>
      </c>
      <c r="E71" s="756" t="s">
        <v>192</v>
      </c>
      <c r="F71" s="756" t="s">
        <v>192</v>
      </c>
      <c r="G71" s="756" t="s">
        <v>192</v>
      </c>
      <c r="H71" s="756" t="s">
        <v>192</v>
      </c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</row>
    <row r="72" spans="1:27">
      <c r="A72" s="773" t="s">
        <v>193</v>
      </c>
      <c r="B72" s="754" t="s">
        <v>4</v>
      </c>
      <c r="C72" s="756" t="s">
        <v>194</v>
      </c>
      <c r="D72" s="756" t="s">
        <v>194</v>
      </c>
      <c r="E72" s="756" t="s">
        <v>194</v>
      </c>
      <c r="F72" s="756" t="s">
        <v>194</v>
      </c>
      <c r="G72" s="756" t="s">
        <v>194</v>
      </c>
      <c r="H72" s="756" t="s">
        <v>194</v>
      </c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</row>
    <row r="73" spans="1:27">
      <c r="A73" s="755" t="s">
        <v>258</v>
      </c>
      <c r="B73" s="754" t="s">
        <v>4</v>
      </c>
      <c r="C73" s="754" t="s">
        <v>79</v>
      </c>
      <c r="D73" s="754" t="s">
        <v>79</v>
      </c>
      <c r="E73" s="754" t="s">
        <v>79</v>
      </c>
      <c r="F73" s="754" t="s">
        <v>79</v>
      </c>
      <c r="G73" s="754" t="s">
        <v>79</v>
      </c>
      <c r="H73" s="754" t="s">
        <v>79</v>
      </c>
    </row>
    <row r="74" spans="1:27">
      <c r="A74" s="755" t="s">
        <v>259</v>
      </c>
      <c r="B74" s="754" t="s">
        <v>4</v>
      </c>
      <c r="C74" s="754" t="s">
        <v>260</v>
      </c>
      <c r="D74" s="754" t="s">
        <v>260</v>
      </c>
      <c r="E74" s="754" t="s">
        <v>260</v>
      </c>
      <c r="F74" s="754" t="s">
        <v>260</v>
      </c>
      <c r="G74" s="754" t="s">
        <v>260</v>
      </c>
      <c r="H74" s="754" t="s">
        <v>260</v>
      </c>
    </row>
    <row r="75" spans="1:27">
      <c r="A75" s="755" t="s">
        <v>261</v>
      </c>
      <c r="B75" s="754" t="s">
        <v>4</v>
      </c>
      <c r="C75" s="754" t="s">
        <v>262</v>
      </c>
      <c r="D75" s="754" t="s">
        <v>262</v>
      </c>
      <c r="E75" s="754" t="s">
        <v>262</v>
      </c>
      <c r="F75" s="754" t="s">
        <v>262</v>
      </c>
      <c r="G75" s="754" t="s">
        <v>262</v>
      </c>
      <c r="H75" s="754" t="s">
        <v>262</v>
      </c>
    </row>
    <row r="76" spans="1:27">
      <c r="A76" s="755" t="s">
        <v>263</v>
      </c>
      <c r="B76" s="754" t="s">
        <v>4</v>
      </c>
      <c r="C76" s="754" t="s">
        <v>264</v>
      </c>
      <c r="D76" s="754" t="s">
        <v>264</v>
      </c>
      <c r="E76" s="754" t="s">
        <v>264</v>
      </c>
      <c r="F76" s="754" t="s">
        <v>264</v>
      </c>
      <c r="G76" s="754" t="s">
        <v>264</v>
      </c>
      <c r="H76" s="754" t="s">
        <v>264</v>
      </c>
    </row>
    <row r="77" spans="1:27">
      <c r="A77" s="755" t="s">
        <v>265</v>
      </c>
      <c r="B77" s="754" t="s">
        <v>4</v>
      </c>
      <c r="C77" s="754" t="s">
        <v>97</v>
      </c>
      <c r="D77" s="754" t="s">
        <v>97</v>
      </c>
      <c r="E77" s="754" t="s">
        <v>97</v>
      </c>
      <c r="F77" s="754" t="s">
        <v>97</v>
      </c>
      <c r="G77" s="754" t="s">
        <v>97</v>
      </c>
      <c r="H77" s="754" t="s">
        <v>97</v>
      </c>
    </row>
    <row r="78" spans="1:27">
      <c r="A78" s="755" t="s">
        <v>319</v>
      </c>
      <c r="B78" s="754" t="s">
        <v>4</v>
      </c>
      <c r="C78" s="754" t="s">
        <v>26</v>
      </c>
      <c r="D78" s="754" t="s">
        <v>26</v>
      </c>
      <c r="E78" s="754" t="s">
        <v>26</v>
      </c>
      <c r="F78" s="754" t="s">
        <v>26</v>
      </c>
      <c r="G78" s="754" t="s">
        <v>26</v>
      </c>
      <c r="H78" s="754" t="s">
        <v>26</v>
      </c>
    </row>
    <row r="79" spans="1:27" ht="30">
      <c r="A79" s="755" t="s">
        <v>320</v>
      </c>
      <c r="B79" s="754" t="s">
        <v>4</v>
      </c>
      <c r="C79" s="754" t="s">
        <v>321</v>
      </c>
      <c r="D79" s="754" t="s">
        <v>321</v>
      </c>
      <c r="E79" s="754" t="s">
        <v>321</v>
      </c>
      <c r="F79" s="754" t="s">
        <v>321</v>
      </c>
      <c r="G79" s="754" t="s">
        <v>321</v>
      </c>
      <c r="H79" s="754" t="s">
        <v>321</v>
      </c>
    </row>
    <row r="80" spans="1:27">
      <c r="A80" s="755" t="s">
        <v>205</v>
      </c>
      <c r="B80" s="754"/>
      <c r="C80" s="754" t="s">
        <v>71</v>
      </c>
      <c r="D80" s="754" t="s">
        <v>71</v>
      </c>
      <c r="E80" s="754" t="s">
        <v>71</v>
      </c>
      <c r="F80" s="754" t="s">
        <v>71</v>
      </c>
      <c r="G80" s="754" t="s">
        <v>71</v>
      </c>
      <c r="H80" s="754" t="s">
        <v>71</v>
      </c>
    </row>
  </sheetData>
  <dataValidations count="3">
    <dataValidation type="list" allowBlank="1" showInputMessage="1" showErrorMessage="1" sqref="C11">
      <formula1>"Yes,No"</formula1>
    </dataValidation>
    <dataValidation type="list" allowBlank="1" showInputMessage="1" showErrorMessage="1" sqref="C10:H10">
      <formula1>"No,Pending,Submit,Accept,Approve"</formula1>
    </dataValidation>
    <dataValidation type="list" allowBlank="1" showInputMessage="1" showErrorMessage="1" sqref="C9:H9">
      <formula1>"Confirm,Draft,No"</formula1>
    </dataValidation>
  </dataValidations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  <legacyDrawing r:id="rId7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80"/>
  <sheetViews>
    <sheetView workbookViewId="0">
      <selection activeCell="C30" sqref="C30"/>
    </sheetView>
  </sheetViews>
  <sheetFormatPr defaultColWidth="42.140625" defaultRowHeight="15"/>
  <cols>
    <col min="1" max="1" width="26.42578125" style="748" bestFit="1" customWidth="1"/>
    <col min="2" max="2" width="12" style="748" bestFit="1" customWidth="1"/>
    <col min="3" max="8" width="40.7109375" style="748" bestFit="1" customWidth="1"/>
    <col min="9" max="16384" width="42.140625" style="748"/>
  </cols>
  <sheetData>
    <row r="1" spans="1:8">
      <c r="A1" s="749" t="s">
        <v>322</v>
      </c>
      <c r="B1" s="749" t="s">
        <v>0</v>
      </c>
      <c r="C1" s="749" t="s">
        <v>1</v>
      </c>
      <c r="D1" s="749" t="s">
        <v>2</v>
      </c>
      <c r="E1" s="749" t="s">
        <v>14</v>
      </c>
      <c r="F1" s="749" t="s">
        <v>15</v>
      </c>
      <c r="G1" s="749" t="s">
        <v>16</v>
      </c>
      <c r="H1" s="749" t="s">
        <v>17</v>
      </c>
    </row>
    <row r="2" spans="1:8" ht="45">
      <c r="A2" s="755" t="s">
        <v>3</v>
      </c>
      <c r="B2" s="754" t="s">
        <v>4</v>
      </c>
      <c r="C2" s="754" t="s">
        <v>323</v>
      </c>
      <c r="D2" s="754" t="s">
        <v>323</v>
      </c>
      <c r="E2" s="754" t="s">
        <v>323</v>
      </c>
      <c r="F2" s="754" t="s">
        <v>323</v>
      </c>
      <c r="G2" s="754" t="s">
        <v>323</v>
      </c>
      <c r="H2" s="754" t="s">
        <v>323</v>
      </c>
    </row>
    <row r="3" spans="1:8">
      <c r="A3" s="755" t="s">
        <v>5</v>
      </c>
      <c r="B3" s="754" t="s">
        <v>4</v>
      </c>
      <c r="C3" s="754" t="s">
        <v>6</v>
      </c>
      <c r="D3" s="754" t="s">
        <v>6</v>
      </c>
      <c r="E3" s="754" t="s">
        <v>6</v>
      </c>
      <c r="F3" s="754" t="s">
        <v>6</v>
      </c>
      <c r="G3" s="754" t="s">
        <v>6</v>
      </c>
      <c r="H3" s="754" t="s">
        <v>6</v>
      </c>
    </row>
    <row r="4" spans="1:8">
      <c r="A4" s="755" t="s">
        <v>278</v>
      </c>
      <c r="B4" s="754" t="s">
        <v>4</v>
      </c>
      <c r="C4" s="754" t="s">
        <v>7</v>
      </c>
      <c r="D4" s="754" t="s">
        <v>7</v>
      </c>
      <c r="E4" s="754" t="s">
        <v>7</v>
      </c>
      <c r="F4" s="754" t="s">
        <v>7</v>
      </c>
      <c r="G4" s="754" t="s">
        <v>7</v>
      </c>
      <c r="H4" s="754" t="s">
        <v>7</v>
      </c>
    </row>
    <row r="5" spans="1:8">
      <c r="A5" s="755" t="s">
        <v>8</v>
      </c>
      <c r="B5" s="754" t="s">
        <v>4</v>
      </c>
      <c r="C5" s="754" t="s">
        <v>9</v>
      </c>
      <c r="D5" s="754" t="s">
        <v>9</v>
      </c>
      <c r="E5" s="754" t="s">
        <v>9</v>
      </c>
      <c r="F5" s="754" t="s">
        <v>9</v>
      </c>
      <c r="G5" s="754" t="s">
        <v>9</v>
      </c>
      <c r="H5" s="754" t="s">
        <v>9</v>
      </c>
    </row>
    <row r="6" spans="1:8">
      <c r="A6" s="755" t="s">
        <v>10</v>
      </c>
      <c r="B6" s="754" t="s">
        <v>4</v>
      </c>
      <c r="C6" s="754" t="s">
        <v>11</v>
      </c>
      <c r="D6" s="754" t="s">
        <v>11</v>
      </c>
      <c r="E6" s="754" t="s">
        <v>11</v>
      </c>
      <c r="F6" s="754" t="s">
        <v>11</v>
      </c>
      <c r="G6" s="754" t="s">
        <v>11</v>
      </c>
      <c r="H6" s="754" t="s">
        <v>11</v>
      </c>
    </row>
    <row r="7" spans="1:8">
      <c r="A7" s="755" t="s">
        <v>22</v>
      </c>
      <c r="B7" s="754" t="s">
        <v>4</v>
      </c>
      <c r="C7" s="754" t="s">
        <v>23</v>
      </c>
      <c r="D7" s="754" t="s">
        <v>23</v>
      </c>
      <c r="E7" s="754" t="s">
        <v>23</v>
      </c>
      <c r="F7" s="754" t="s">
        <v>23</v>
      </c>
      <c r="G7" s="754" t="s">
        <v>23</v>
      </c>
      <c r="H7" s="754" t="s">
        <v>23</v>
      </c>
    </row>
    <row r="8" spans="1:8">
      <c r="A8" s="767" t="s">
        <v>74</v>
      </c>
      <c r="B8" s="754" t="s">
        <v>4</v>
      </c>
      <c r="C8" s="772" t="s">
        <v>75</v>
      </c>
      <c r="D8" s="772" t="s">
        <v>75</v>
      </c>
      <c r="E8" s="772" t="s">
        <v>75</v>
      </c>
      <c r="F8" s="772" t="s">
        <v>75</v>
      </c>
      <c r="G8" s="772" t="s">
        <v>75</v>
      </c>
      <c r="H8" s="772" t="s">
        <v>75</v>
      </c>
    </row>
    <row r="9" spans="1:8">
      <c r="A9" s="767" t="s">
        <v>123</v>
      </c>
      <c r="B9" s="754" t="s">
        <v>4</v>
      </c>
      <c r="C9" s="772" t="s">
        <v>124</v>
      </c>
      <c r="D9" s="772" t="s">
        <v>124</v>
      </c>
      <c r="E9" s="772" t="s">
        <v>124</v>
      </c>
      <c r="F9" s="772" t="s">
        <v>124</v>
      </c>
      <c r="G9" s="772" t="s">
        <v>124</v>
      </c>
      <c r="H9" s="772" t="s">
        <v>124</v>
      </c>
    </row>
    <row r="10" spans="1:8">
      <c r="A10" s="767" t="s">
        <v>76</v>
      </c>
      <c r="B10" s="754" t="s">
        <v>4</v>
      </c>
      <c r="C10" s="772" t="s">
        <v>324</v>
      </c>
      <c r="D10" s="772" t="s">
        <v>150</v>
      </c>
      <c r="E10" s="772" t="s">
        <v>150</v>
      </c>
      <c r="F10" s="772" t="s">
        <v>150</v>
      </c>
      <c r="G10" s="772" t="s">
        <v>150</v>
      </c>
      <c r="H10" s="772" t="s">
        <v>150</v>
      </c>
    </row>
    <row r="11" spans="1:8">
      <c r="A11" s="767" t="s">
        <v>77</v>
      </c>
      <c r="B11" s="754" t="s">
        <v>4</v>
      </c>
      <c r="C11" s="772" t="s">
        <v>75</v>
      </c>
      <c r="D11" s="772" t="s">
        <v>75</v>
      </c>
      <c r="E11" s="772" t="s">
        <v>75</v>
      </c>
      <c r="F11" s="772" t="s">
        <v>75</v>
      </c>
      <c r="G11" s="772" t="s">
        <v>75</v>
      </c>
      <c r="H11" s="772" t="s">
        <v>75</v>
      </c>
    </row>
    <row r="12" spans="1:8" s="758" customFormat="1">
      <c r="A12" s="763" t="s">
        <v>27</v>
      </c>
      <c r="B12" s="754" t="s">
        <v>4</v>
      </c>
      <c r="C12" s="754" t="s">
        <v>28</v>
      </c>
      <c r="D12" s="754" t="s">
        <v>28</v>
      </c>
      <c r="E12" s="754" t="s">
        <v>28</v>
      </c>
      <c r="F12" s="754" t="s">
        <v>28</v>
      </c>
      <c r="G12" s="754" t="s">
        <v>28</v>
      </c>
      <c r="H12" s="754" t="s">
        <v>28</v>
      </c>
    </row>
    <row r="13" spans="1:8" s="758" customFormat="1">
      <c r="A13" s="755" t="s">
        <v>29</v>
      </c>
      <c r="B13" s="754" t="s">
        <v>4</v>
      </c>
      <c r="C13" s="754" t="s">
        <v>125</v>
      </c>
      <c r="D13" s="754" t="s">
        <v>125</v>
      </c>
      <c r="E13" s="754" t="s">
        <v>125</v>
      </c>
      <c r="F13" s="754" t="s">
        <v>125</v>
      </c>
      <c r="G13" s="754" t="s">
        <v>125</v>
      </c>
      <c r="H13" s="754" t="s">
        <v>125</v>
      </c>
    </row>
    <row r="14" spans="1:8" s="758" customFormat="1">
      <c r="A14" s="755" t="s">
        <v>30</v>
      </c>
      <c r="B14" s="754" t="s">
        <v>4</v>
      </c>
      <c r="C14" s="754" t="s">
        <v>13</v>
      </c>
      <c r="D14" s="754" t="s">
        <v>13</v>
      </c>
      <c r="E14" s="754" t="s">
        <v>13</v>
      </c>
      <c r="F14" s="754" t="s">
        <v>13</v>
      </c>
      <c r="G14" s="754" t="s">
        <v>13</v>
      </c>
      <c r="H14" s="754" t="s">
        <v>13</v>
      </c>
    </row>
    <row r="15" spans="1:8" s="758" customFormat="1">
      <c r="A15" s="755" t="s">
        <v>31</v>
      </c>
      <c r="B15" s="754" t="s">
        <v>4</v>
      </c>
      <c r="C15" s="754" t="s">
        <v>20</v>
      </c>
      <c r="D15" s="754" t="s">
        <v>20</v>
      </c>
      <c r="E15" s="754" t="s">
        <v>20</v>
      </c>
      <c r="F15" s="754" t="s">
        <v>20</v>
      </c>
      <c r="G15" s="754" t="s">
        <v>20</v>
      </c>
      <c r="H15" s="754" t="s">
        <v>20</v>
      </c>
    </row>
    <row r="16" spans="1:8" s="758" customFormat="1">
      <c r="A16" s="755" t="s">
        <v>32</v>
      </c>
      <c r="B16" s="754" t="s">
        <v>4</v>
      </c>
      <c r="C16" s="754" t="s">
        <v>126</v>
      </c>
      <c r="D16" s="754" t="s">
        <v>126</v>
      </c>
      <c r="E16" s="754" t="s">
        <v>126</v>
      </c>
      <c r="F16" s="754" t="s">
        <v>126</v>
      </c>
      <c r="G16" s="754" t="s">
        <v>126</v>
      </c>
      <c r="H16" s="754" t="s">
        <v>126</v>
      </c>
    </row>
    <row r="17" spans="1:8" s="758" customFormat="1">
      <c r="A17" s="755" t="s">
        <v>33</v>
      </c>
      <c r="B17" s="754" t="s">
        <v>4</v>
      </c>
      <c r="C17" s="754" t="s">
        <v>127</v>
      </c>
      <c r="D17" s="754" t="s">
        <v>127</v>
      </c>
      <c r="E17" s="754" t="s">
        <v>127</v>
      </c>
      <c r="F17" s="754" t="s">
        <v>127</v>
      </c>
      <c r="G17" s="754" t="s">
        <v>127</v>
      </c>
      <c r="H17" s="754" t="s">
        <v>127</v>
      </c>
    </row>
    <row r="18" spans="1:8" s="758" customFormat="1">
      <c r="A18" s="755" t="s">
        <v>34</v>
      </c>
      <c r="B18" s="754" t="s">
        <v>4</v>
      </c>
      <c r="C18" s="754" t="s">
        <v>121</v>
      </c>
      <c r="D18" s="754" t="s">
        <v>121</v>
      </c>
      <c r="E18" s="754" t="s">
        <v>121</v>
      </c>
      <c r="F18" s="754" t="s">
        <v>121</v>
      </c>
      <c r="G18" s="754" t="s">
        <v>121</v>
      </c>
      <c r="H18" s="754" t="s">
        <v>121</v>
      </c>
    </row>
    <row r="19" spans="1:8" s="758" customFormat="1">
      <c r="A19" s="755" t="s">
        <v>35</v>
      </c>
      <c r="B19" s="754" t="s">
        <v>4</v>
      </c>
      <c r="C19" s="754">
        <v>610</v>
      </c>
      <c r="D19" s="754">
        <v>610</v>
      </c>
      <c r="E19" s="754">
        <v>610</v>
      </c>
      <c r="F19" s="754">
        <v>610</v>
      </c>
      <c r="G19" s="754">
        <v>610</v>
      </c>
      <c r="H19" s="754">
        <v>610</v>
      </c>
    </row>
    <row r="20" spans="1:8" s="758" customFormat="1">
      <c r="A20" s="755" t="s">
        <v>36</v>
      </c>
      <c r="B20" s="754" t="s">
        <v>4</v>
      </c>
      <c r="C20" s="754" t="s">
        <v>122</v>
      </c>
      <c r="D20" s="754" t="s">
        <v>122</v>
      </c>
      <c r="E20" s="754" t="s">
        <v>122</v>
      </c>
      <c r="F20" s="754" t="s">
        <v>122</v>
      </c>
      <c r="G20" s="754" t="s">
        <v>122</v>
      </c>
      <c r="H20" s="754" t="s">
        <v>122</v>
      </c>
    </row>
    <row r="21" spans="1:8" s="758" customFormat="1">
      <c r="A21" s="755" t="s">
        <v>37</v>
      </c>
      <c r="B21" s="754" t="s">
        <v>4</v>
      </c>
      <c r="C21" s="754" t="s">
        <v>38</v>
      </c>
      <c r="D21" s="754" t="s">
        <v>38</v>
      </c>
      <c r="E21" s="754" t="s">
        <v>38</v>
      </c>
      <c r="F21" s="754" t="s">
        <v>38</v>
      </c>
      <c r="G21" s="754" t="s">
        <v>38</v>
      </c>
      <c r="H21" s="754" t="s">
        <v>38</v>
      </c>
    </row>
    <row r="22" spans="1:8" s="758" customFormat="1">
      <c r="A22" s="755" t="s">
        <v>39</v>
      </c>
      <c r="B22" s="754" t="s">
        <v>4</v>
      </c>
      <c r="C22" s="754" t="s">
        <v>40</v>
      </c>
      <c r="D22" s="754" t="s">
        <v>40</v>
      </c>
      <c r="E22" s="754" t="s">
        <v>40</v>
      </c>
      <c r="F22" s="754" t="s">
        <v>40</v>
      </c>
      <c r="G22" s="754" t="s">
        <v>40</v>
      </c>
      <c r="H22" s="754" t="s">
        <v>40</v>
      </c>
    </row>
    <row r="23" spans="1:8" s="758" customFormat="1">
      <c r="A23" s="755" t="s">
        <v>41</v>
      </c>
      <c r="B23" s="754" t="s">
        <v>4</v>
      </c>
      <c r="C23" s="754" t="s">
        <v>42</v>
      </c>
      <c r="D23" s="754" t="s">
        <v>42</v>
      </c>
      <c r="E23" s="754" t="s">
        <v>42</v>
      </c>
      <c r="F23" s="754" t="s">
        <v>42</v>
      </c>
      <c r="G23" s="754" t="s">
        <v>42</v>
      </c>
      <c r="H23" s="754" t="s">
        <v>42</v>
      </c>
    </row>
    <row r="24" spans="1:8" s="758" customFormat="1">
      <c r="A24" s="755" t="s">
        <v>43</v>
      </c>
      <c r="B24" s="754" t="s">
        <v>4</v>
      </c>
      <c r="C24" s="754" t="s">
        <v>44</v>
      </c>
      <c r="D24" s="754" t="s">
        <v>44</v>
      </c>
      <c r="E24" s="754" t="s">
        <v>44</v>
      </c>
      <c r="F24" s="754" t="s">
        <v>44</v>
      </c>
      <c r="G24" s="754" t="s">
        <v>44</v>
      </c>
      <c r="H24" s="754" t="s">
        <v>44</v>
      </c>
    </row>
    <row r="25" spans="1:8" s="758" customFormat="1">
      <c r="A25" s="755" t="s">
        <v>45</v>
      </c>
      <c r="B25" s="754" t="s">
        <v>4</v>
      </c>
      <c r="C25" s="754" t="s">
        <v>19</v>
      </c>
      <c r="D25" s="754" t="s">
        <v>19</v>
      </c>
      <c r="E25" s="754" t="s">
        <v>19</v>
      </c>
      <c r="F25" s="754" t="s">
        <v>19</v>
      </c>
      <c r="G25" s="754" t="s">
        <v>19</v>
      </c>
      <c r="H25" s="754" t="s">
        <v>19</v>
      </c>
    </row>
    <row r="26" spans="1:8" s="758" customFormat="1">
      <c r="A26" s="755" t="s">
        <v>46</v>
      </c>
      <c r="B26" s="754" t="s">
        <v>4</v>
      </c>
      <c r="C26" s="754" t="s">
        <v>12</v>
      </c>
      <c r="D26" s="754" t="s">
        <v>12</v>
      </c>
      <c r="E26" s="754" t="s">
        <v>12</v>
      </c>
      <c r="F26" s="754" t="s">
        <v>12</v>
      </c>
      <c r="G26" s="754" t="s">
        <v>12</v>
      </c>
      <c r="H26" s="754" t="s">
        <v>12</v>
      </c>
    </row>
    <row r="27" spans="1:8" s="758" customFormat="1">
      <c r="A27" s="752" t="s">
        <v>47</v>
      </c>
      <c r="B27" s="754" t="s">
        <v>4</v>
      </c>
      <c r="C27" s="754"/>
      <c r="D27" s="754"/>
      <c r="E27" s="754"/>
      <c r="F27" s="754"/>
      <c r="G27" s="754"/>
      <c r="H27" s="754"/>
    </row>
    <row r="28" spans="1:8" s="758" customFormat="1" ht="30">
      <c r="A28" s="763" t="s">
        <v>129</v>
      </c>
      <c r="B28" s="754" t="s">
        <v>4</v>
      </c>
      <c r="C28" s="754" t="s">
        <v>130</v>
      </c>
      <c r="D28" s="754" t="s">
        <v>130</v>
      </c>
      <c r="E28" s="754" t="s">
        <v>130</v>
      </c>
      <c r="F28" s="754" t="s">
        <v>130</v>
      </c>
      <c r="G28" s="754" t="s">
        <v>130</v>
      </c>
      <c r="H28" s="754" t="s">
        <v>130</v>
      </c>
    </row>
    <row r="29" spans="1:8" s="758" customFormat="1">
      <c r="A29" s="755" t="s">
        <v>131</v>
      </c>
      <c r="B29" s="754" t="s">
        <v>4</v>
      </c>
      <c r="C29" s="754" t="s">
        <v>132</v>
      </c>
      <c r="D29" s="754" t="s">
        <v>132</v>
      </c>
      <c r="E29" s="754" t="s">
        <v>132</v>
      </c>
      <c r="F29" s="754" t="s">
        <v>132</v>
      </c>
      <c r="G29" s="754" t="s">
        <v>132</v>
      </c>
      <c r="H29" s="754" t="s">
        <v>132</v>
      </c>
    </row>
    <row r="30" spans="1:8" s="758" customFormat="1">
      <c r="A30" s="753" t="s">
        <v>73</v>
      </c>
      <c r="B30" s="754" t="s">
        <v>4</v>
      </c>
      <c r="C30" s="754" t="s">
        <v>346</v>
      </c>
      <c r="D30" s="754" t="s">
        <v>152</v>
      </c>
      <c r="E30" s="754" t="s">
        <v>152</v>
      </c>
      <c r="F30" s="754" t="s">
        <v>152</v>
      </c>
      <c r="G30" s="754" t="s">
        <v>152</v>
      </c>
      <c r="H30" s="754" t="s">
        <v>152</v>
      </c>
    </row>
    <row r="31" spans="1:8" s="758" customFormat="1">
      <c r="A31" s="765" t="s">
        <v>48</v>
      </c>
      <c r="B31" s="754" t="s">
        <v>4</v>
      </c>
      <c r="C31" s="754" t="s">
        <v>49</v>
      </c>
      <c r="D31" s="754" t="s">
        <v>49</v>
      </c>
      <c r="E31" s="754" t="s">
        <v>49</v>
      </c>
      <c r="F31" s="754" t="s">
        <v>49</v>
      </c>
      <c r="G31" s="754" t="s">
        <v>49</v>
      </c>
      <c r="H31" s="754" t="s">
        <v>49</v>
      </c>
    </row>
    <row r="32" spans="1:8" s="758" customFormat="1">
      <c r="A32" s="755" t="s">
        <v>50</v>
      </c>
      <c r="B32" s="754" t="s">
        <v>4</v>
      </c>
      <c r="C32" s="754">
        <v>2700000000</v>
      </c>
      <c r="D32" s="754">
        <v>2700000000</v>
      </c>
      <c r="E32" s="754">
        <v>2700000000</v>
      </c>
      <c r="F32" s="754">
        <v>2700000000</v>
      </c>
      <c r="G32" s="754">
        <v>2700000000</v>
      </c>
      <c r="H32" s="754">
        <v>2700000000</v>
      </c>
    </row>
    <row r="33" spans="1:8" s="758" customFormat="1">
      <c r="A33" s="755" t="s">
        <v>51</v>
      </c>
      <c r="B33" s="754" t="s">
        <v>4</v>
      </c>
      <c r="C33" s="754" t="s">
        <v>52</v>
      </c>
      <c r="D33" s="754" t="s">
        <v>52</v>
      </c>
      <c r="E33" s="754" t="s">
        <v>52</v>
      </c>
      <c r="F33" s="754" t="s">
        <v>52</v>
      </c>
      <c r="G33" s="754" t="s">
        <v>52</v>
      </c>
      <c r="H33" s="754" t="s">
        <v>52</v>
      </c>
    </row>
    <row r="34" spans="1:8" s="758" customFormat="1">
      <c r="A34" s="755" t="s">
        <v>53</v>
      </c>
      <c r="B34" s="754" t="s">
        <v>4</v>
      </c>
      <c r="C34" s="754">
        <v>10</v>
      </c>
      <c r="D34" s="754">
        <v>10</v>
      </c>
      <c r="E34" s="754">
        <v>10</v>
      </c>
      <c r="F34" s="754">
        <v>10</v>
      </c>
      <c r="G34" s="754">
        <v>10</v>
      </c>
      <c r="H34" s="754">
        <v>10</v>
      </c>
    </row>
    <row r="35" spans="1:8" s="758" customFormat="1">
      <c r="A35" s="755" t="s">
        <v>54</v>
      </c>
      <c r="B35" s="754" t="s">
        <v>4</v>
      </c>
      <c r="C35" s="754">
        <v>0</v>
      </c>
      <c r="D35" s="754">
        <v>0</v>
      </c>
      <c r="E35" s="754">
        <v>0</v>
      </c>
      <c r="F35" s="754">
        <v>0</v>
      </c>
      <c r="G35" s="754">
        <v>0</v>
      </c>
      <c r="H35" s="754">
        <v>0</v>
      </c>
    </row>
    <row r="36" spans="1:8" s="758" customFormat="1">
      <c r="A36" s="755" t="s">
        <v>68</v>
      </c>
      <c r="B36" s="754" t="s">
        <v>4</v>
      </c>
      <c r="C36" s="754">
        <v>10</v>
      </c>
      <c r="D36" s="754">
        <v>10</v>
      </c>
      <c r="E36" s="754">
        <v>10</v>
      </c>
      <c r="F36" s="754">
        <v>10</v>
      </c>
      <c r="G36" s="754">
        <v>10</v>
      </c>
      <c r="H36" s="754">
        <v>10</v>
      </c>
    </row>
    <row r="37" spans="1:8" s="758" customFormat="1">
      <c r="A37" s="755" t="s">
        <v>55</v>
      </c>
      <c r="B37" s="754" t="s">
        <v>4</v>
      </c>
      <c r="C37" s="754" t="s">
        <v>56</v>
      </c>
      <c r="D37" s="754" t="s">
        <v>56</v>
      </c>
      <c r="E37" s="754" t="s">
        <v>56</v>
      </c>
      <c r="F37" s="754" t="s">
        <v>56</v>
      </c>
      <c r="G37" s="754" t="s">
        <v>56</v>
      </c>
      <c r="H37" s="754" t="s">
        <v>56</v>
      </c>
    </row>
    <row r="38" spans="1:8" s="758" customFormat="1" ht="30">
      <c r="A38" s="755" t="s">
        <v>67</v>
      </c>
      <c r="B38" s="754" t="s">
        <v>4</v>
      </c>
      <c r="C38" s="754" t="s">
        <v>18</v>
      </c>
      <c r="D38" s="754" t="s">
        <v>18</v>
      </c>
      <c r="E38" s="754" t="s">
        <v>18</v>
      </c>
      <c r="F38" s="754" t="s">
        <v>18</v>
      </c>
      <c r="G38" s="754" t="s">
        <v>18</v>
      </c>
      <c r="H38" s="754" t="s">
        <v>18</v>
      </c>
    </row>
    <row r="39" spans="1:8" s="758" customFormat="1">
      <c r="A39" s="755" t="s">
        <v>57</v>
      </c>
      <c r="B39" s="754" t="s">
        <v>4</v>
      </c>
      <c r="C39" s="754" t="s">
        <v>58</v>
      </c>
      <c r="D39" s="754" t="s">
        <v>58</v>
      </c>
      <c r="E39" s="754" t="s">
        <v>58</v>
      </c>
      <c r="F39" s="754" t="s">
        <v>58</v>
      </c>
      <c r="G39" s="754" t="s">
        <v>58</v>
      </c>
      <c r="H39" s="754" t="s">
        <v>58</v>
      </c>
    </row>
    <row r="40" spans="1:8" s="758" customFormat="1">
      <c r="A40" s="755" t="s">
        <v>59</v>
      </c>
      <c r="B40" s="754" t="s">
        <v>4</v>
      </c>
      <c r="C40" s="754" t="s">
        <v>60</v>
      </c>
      <c r="D40" s="754" t="s">
        <v>60</v>
      </c>
      <c r="E40" s="754" t="s">
        <v>60</v>
      </c>
      <c r="F40" s="754" t="s">
        <v>60</v>
      </c>
      <c r="G40" s="754" t="s">
        <v>60</v>
      </c>
      <c r="H40" s="754" t="s">
        <v>60</v>
      </c>
    </row>
    <row r="41" spans="1:8" s="758" customFormat="1">
      <c r="A41" s="755" t="s">
        <v>61</v>
      </c>
      <c r="B41" s="754" t="s">
        <v>4</v>
      </c>
      <c r="C41" s="754">
        <v>321</v>
      </c>
      <c r="D41" s="754">
        <v>321</v>
      </c>
      <c r="E41" s="754">
        <v>321</v>
      </c>
      <c r="F41" s="754">
        <v>321</v>
      </c>
      <c r="G41" s="754">
        <v>321</v>
      </c>
      <c r="H41" s="754">
        <v>321</v>
      </c>
    </row>
    <row r="42" spans="1:8" s="758" customFormat="1">
      <c r="A42" s="755" t="s">
        <v>62</v>
      </c>
      <c r="B42" s="754" t="s">
        <v>4</v>
      </c>
      <c r="C42" s="754">
        <v>33</v>
      </c>
      <c r="D42" s="754">
        <v>33</v>
      </c>
      <c r="E42" s="754">
        <v>33</v>
      </c>
      <c r="F42" s="754">
        <v>33</v>
      </c>
      <c r="G42" s="754">
        <v>33</v>
      </c>
      <c r="H42" s="754">
        <v>33</v>
      </c>
    </row>
    <row r="43" spans="1:8" s="758" customFormat="1">
      <c r="A43" s="755" t="s">
        <v>63</v>
      </c>
      <c r="B43" s="754" t="s">
        <v>4</v>
      </c>
      <c r="C43" s="754">
        <v>55</v>
      </c>
      <c r="D43" s="754">
        <v>55</v>
      </c>
      <c r="E43" s="754">
        <v>55</v>
      </c>
      <c r="F43" s="754">
        <v>55</v>
      </c>
      <c r="G43" s="754">
        <v>55</v>
      </c>
      <c r="H43" s="754">
        <v>55</v>
      </c>
    </row>
    <row r="44" spans="1:8" s="758" customFormat="1">
      <c r="A44" s="771" t="s">
        <v>45</v>
      </c>
      <c r="B44" s="754" t="s">
        <v>4</v>
      </c>
      <c r="C44" s="754" t="s">
        <v>19</v>
      </c>
      <c r="D44" s="754" t="s">
        <v>19</v>
      </c>
      <c r="E44" s="754" t="s">
        <v>19</v>
      </c>
      <c r="F44" s="754" t="s">
        <v>19</v>
      </c>
      <c r="G44" s="754" t="s">
        <v>19</v>
      </c>
      <c r="H44" s="754" t="s">
        <v>19</v>
      </c>
    </row>
    <row r="45" spans="1:8" s="758" customFormat="1">
      <c r="A45" s="755" t="s">
        <v>47</v>
      </c>
      <c r="B45" s="754" t="s">
        <v>4</v>
      </c>
      <c r="C45" s="754" t="s">
        <v>69</v>
      </c>
      <c r="D45" s="754" t="s">
        <v>69</v>
      </c>
      <c r="E45" s="754" t="s">
        <v>69</v>
      </c>
      <c r="F45" s="754" t="s">
        <v>69</v>
      </c>
      <c r="G45" s="754" t="s">
        <v>69</v>
      </c>
      <c r="H45" s="754" t="s">
        <v>69</v>
      </c>
    </row>
    <row r="46" spans="1:8" s="758" customFormat="1" ht="45">
      <c r="A46" s="755" t="s">
        <v>64</v>
      </c>
      <c r="B46" s="754" t="s">
        <v>4</v>
      </c>
      <c r="C46" s="754" t="s">
        <v>128</v>
      </c>
      <c r="D46" s="754" t="s">
        <v>128</v>
      </c>
      <c r="E46" s="754" t="s">
        <v>128</v>
      </c>
      <c r="F46" s="754" t="s">
        <v>128</v>
      </c>
      <c r="G46" s="754" t="s">
        <v>128</v>
      </c>
      <c r="H46" s="754" t="s">
        <v>128</v>
      </c>
    </row>
    <row r="47" spans="1:8" s="758" customFormat="1">
      <c r="A47" s="755" t="s">
        <v>63</v>
      </c>
      <c r="B47" s="754" t="s">
        <v>4</v>
      </c>
      <c r="C47" s="754">
        <v>55</v>
      </c>
      <c r="D47" s="754">
        <v>55</v>
      </c>
      <c r="E47" s="754">
        <v>55</v>
      </c>
      <c r="F47" s="754">
        <v>55</v>
      </c>
      <c r="G47" s="754">
        <v>55</v>
      </c>
      <c r="H47" s="754">
        <v>55</v>
      </c>
    </row>
    <row r="48" spans="1:8" s="758" customFormat="1">
      <c r="A48" s="755" t="s">
        <v>65</v>
      </c>
      <c r="B48" s="754" t="s">
        <v>4</v>
      </c>
      <c r="C48" s="754" t="s">
        <v>66</v>
      </c>
      <c r="D48" s="754" t="s">
        <v>66</v>
      </c>
      <c r="E48" s="754" t="s">
        <v>66</v>
      </c>
      <c r="F48" s="754" t="s">
        <v>66</v>
      </c>
      <c r="G48" s="754" t="s">
        <v>66</v>
      </c>
      <c r="H48" s="754" t="s">
        <v>66</v>
      </c>
    </row>
    <row r="49" spans="1:27" s="758" customFormat="1" ht="30">
      <c r="A49" s="763" t="s">
        <v>133</v>
      </c>
      <c r="B49" s="754" t="s">
        <v>4</v>
      </c>
      <c r="C49" s="754" t="s">
        <v>70</v>
      </c>
      <c r="D49" s="754" t="s">
        <v>70</v>
      </c>
      <c r="E49" s="754" t="s">
        <v>70</v>
      </c>
      <c r="F49" s="754" t="s">
        <v>70</v>
      </c>
      <c r="G49" s="754" t="s">
        <v>70</v>
      </c>
      <c r="H49" s="754" t="s">
        <v>70</v>
      </c>
    </row>
    <row r="50" spans="1:27" s="758" customFormat="1">
      <c r="A50" s="770" t="s">
        <v>72</v>
      </c>
      <c r="B50" s="754" t="s">
        <v>4</v>
      </c>
      <c r="C50" s="754" t="s">
        <v>71</v>
      </c>
      <c r="D50" s="754" t="s">
        <v>71</v>
      </c>
      <c r="E50" s="754" t="s">
        <v>71</v>
      </c>
      <c r="F50" s="754" t="s">
        <v>71</v>
      </c>
      <c r="G50" s="754" t="s">
        <v>71</v>
      </c>
      <c r="H50" s="754" t="s">
        <v>71</v>
      </c>
    </row>
    <row r="51" spans="1:27" s="758" customFormat="1">
      <c r="A51" s="755" t="s">
        <v>153</v>
      </c>
      <c r="B51" s="754" t="s">
        <v>4</v>
      </c>
      <c r="C51" s="754" t="s">
        <v>153</v>
      </c>
      <c r="D51" s="754" t="s">
        <v>153</v>
      </c>
      <c r="E51" s="754" t="s">
        <v>153</v>
      </c>
      <c r="F51" s="754" t="s">
        <v>153</v>
      </c>
      <c r="G51" s="754" t="s">
        <v>153</v>
      </c>
      <c r="H51" s="754" t="s">
        <v>153</v>
      </c>
    </row>
    <row r="52" spans="1:27" s="758" customFormat="1">
      <c r="A52" s="763" t="s">
        <v>154</v>
      </c>
      <c r="B52" s="754" t="s">
        <v>4</v>
      </c>
      <c r="C52" s="754" t="s">
        <v>155</v>
      </c>
      <c r="D52" s="754" t="s">
        <v>155</v>
      </c>
      <c r="E52" s="754" t="s">
        <v>155</v>
      </c>
      <c r="F52" s="754" t="s">
        <v>155</v>
      </c>
      <c r="G52" s="754" t="s">
        <v>155</v>
      </c>
      <c r="H52" s="754" t="s">
        <v>155</v>
      </c>
    </row>
    <row r="53" spans="1:27">
      <c r="A53" s="757" t="s">
        <v>156</v>
      </c>
      <c r="B53" s="754" t="s">
        <v>4</v>
      </c>
      <c r="C53" s="759" t="s">
        <v>157</v>
      </c>
      <c r="D53" s="759" t="s">
        <v>157</v>
      </c>
      <c r="E53" s="759" t="s">
        <v>157</v>
      </c>
      <c r="F53" s="759" t="s">
        <v>157</v>
      </c>
      <c r="G53" s="759" t="s">
        <v>157</v>
      </c>
      <c r="H53" s="759" t="s">
        <v>157</v>
      </c>
    </row>
    <row r="54" spans="1:27">
      <c r="A54" s="770" t="s">
        <v>158</v>
      </c>
      <c r="B54" s="754" t="s">
        <v>4</v>
      </c>
      <c r="C54" s="536" t="s">
        <v>132</v>
      </c>
      <c r="D54" s="536" t="s">
        <v>132</v>
      </c>
      <c r="E54" s="536" t="s">
        <v>132</v>
      </c>
      <c r="F54" s="536" t="s">
        <v>132</v>
      </c>
      <c r="G54" s="536" t="s">
        <v>132</v>
      </c>
      <c r="H54" s="536" t="s">
        <v>132</v>
      </c>
    </row>
    <row r="55" spans="1:27">
      <c r="A55" s="757" t="s">
        <v>159</v>
      </c>
      <c r="B55" s="754" t="s">
        <v>4</v>
      </c>
      <c r="C55" s="759" t="s">
        <v>160</v>
      </c>
      <c r="D55" s="759" t="s">
        <v>160</v>
      </c>
      <c r="E55" s="759" t="s">
        <v>160</v>
      </c>
      <c r="F55" s="759" t="s">
        <v>160</v>
      </c>
      <c r="G55" s="759" t="s">
        <v>160</v>
      </c>
      <c r="H55" s="759" t="s">
        <v>160</v>
      </c>
    </row>
    <row r="56" spans="1:27">
      <c r="A56" s="757" t="s">
        <v>161</v>
      </c>
      <c r="B56" s="754" t="s">
        <v>4</v>
      </c>
      <c r="C56" s="759" t="s">
        <v>162</v>
      </c>
      <c r="D56" s="759" t="s">
        <v>162</v>
      </c>
      <c r="E56" s="759" t="s">
        <v>162</v>
      </c>
      <c r="F56" s="759" t="s">
        <v>162</v>
      </c>
      <c r="G56" s="759" t="s">
        <v>162</v>
      </c>
      <c r="H56" s="759" t="s">
        <v>162</v>
      </c>
    </row>
    <row r="57" spans="1:27">
      <c r="A57" s="757" t="s">
        <v>163</v>
      </c>
      <c r="B57" s="754" t="s">
        <v>4</v>
      </c>
      <c r="C57" s="759" t="s">
        <v>164</v>
      </c>
      <c r="D57" s="759" t="s">
        <v>164</v>
      </c>
      <c r="E57" s="759" t="s">
        <v>164</v>
      </c>
      <c r="F57" s="759" t="s">
        <v>164</v>
      </c>
      <c r="G57" s="759" t="s">
        <v>164</v>
      </c>
      <c r="H57" s="759" t="s">
        <v>164</v>
      </c>
    </row>
    <row r="58" spans="1:27">
      <c r="A58" s="764" t="s">
        <v>165</v>
      </c>
      <c r="B58" s="754" t="s">
        <v>4</v>
      </c>
      <c r="C58" s="756" t="s">
        <v>166</v>
      </c>
      <c r="D58" s="756" t="s">
        <v>166</v>
      </c>
      <c r="E58" s="756" t="s">
        <v>166</v>
      </c>
      <c r="F58" s="756" t="s">
        <v>166</v>
      </c>
      <c r="G58" s="756" t="s">
        <v>166</v>
      </c>
      <c r="H58" s="756" t="s">
        <v>166</v>
      </c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</row>
    <row r="59" spans="1:27">
      <c r="A59" s="770" t="s">
        <v>167</v>
      </c>
      <c r="B59" s="754" t="s">
        <v>4</v>
      </c>
      <c r="C59" s="760" t="s">
        <v>168</v>
      </c>
      <c r="D59" s="760" t="s">
        <v>168</v>
      </c>
      <c r="E59" s="760" t="s">
        <v>168</v>
      </c>
      <c r="F59" s="760" t="s">
        <v>168</v>
      </c>
      <c r="G59" s="760" t="s">
        <v>168</v>
      </c>
      <c r="H59" s="760" t="s">
        <v>168</v>
      </c>
      <c r="I59" s="768"/>
      <c r="J59" s="768"/>
      <c r="K59" s="768"/>
      <c r="L59" s="768"/>
      <c r="M59" s="768"/>
      <c r="N59" s="768"/>
      <c r="O59" s="768"/>
      <c r="P59" s="768"/>
      <c r="Q59" s="768"/>
      <c r="R59" s="768"/>
      <c r="S59" s="768"/>
      <c r="T59" s="768"/>
      <c r="U59" s="768"/>
      <c r="V59" s="768"/>
      <c r="W59" s="768"/>
      <c r="X59" s="768"/>
      <c r="Y59" s="768"/>
      <c r="Z59" s="768"/>
      <c r="AA59" s="768"/>
    </row>
    <row r="60" spans="1:27" ht="30">
      <c r="A60" s="757" t="s">
        <v>169</v>
      </c>
      <c r="B60" s="754" t="s">
        <v>4</v>
      </c>
      <c r="C60" s="759" t="s">
        <v>170</v>
      </c>
      <c r="D60" s="759" t="s">
        <v>170</v>
      </c>
      <c r="E60" s="759" t="s">
        <v>170</v>
      </c>
      <c r="F60" s="759" t="s">
        <v>170</v>
      </c>
      <c r="G60" s="759" t="s">
        <v>170</v>
      </c>
      <c r="H60" s="759" t="s">
        <v>170</v>
      </c>
    </row>
    <row r="61" spans="1:27">
      <c r="A61" s="773" t="s">
        <v>171</v>
      </c>
      <c r="B61" s="754" t="s">
        <v>4</v>
      </c>
      <c r="C61" s="762" t="s">
        <v>172</v>
      </c>
      <c r="D61" s="762" t="s">
        <v>172</v>
      </c>
      <c r="E61" s="762" t="s">
        <v>172</v>
      </c>
      <c r="F61" s="762" t="s">
        <v>172</v>
      </c>
      <c r="G61" s="762" t="s">
        <v>172</v>
      </c>
      <c r="H61" s="762" t="s">
        <v>172</v>
      </c>
    </row>
    <row r="62" spans="1:27">
      <c r="A62" s="757" t="s">
        <v>173</v>
      </c>
      <c r="B62" s="754" t="s">
        <v>4</v>
      </c>
      <c r="C62" s="759" t="s">
        <v>174</v>
      </c>
      <c r="D62" s="759" t="s">
        <v>174</v>
      </c>
      <c r="E62" s="759" t="s">
        <v>174</v>
      </c>
      <c r="F62" s="759" t="s">
        <v>174</v>
      </c>
      <c r="G62" s="759" t="s">
        <v>174</v>
      </c>
      <c r="H62" s="759" t="s">
        <v>174</v>
      </c>
    </row>
    <row r="63" spans="1:27" ht="30">
      <c r="A63" s="757" t="s">
        <v>175</v>
      </c>
      <c r="B63" s="754" t="s">
        <v>4</v>
      </c>
      <c r="C63" s="759" t="s">
        <v>176</v>
      </c>
      <c r="D63" s="759" t="s">
        <v>176</v>
      </c>
      <c r="E63" s="759" t="s">
        <v>176</v>
      </c>
      <c r="F63" s="759" t="s">
        <v>176</v>
      </c>
      <c r="G63" s="759" t="s">
        <v>176</v>
      </c>
      <c r="H63" s="759" t="s">
        <v>176</v>
      </c>
    </row>
    <row r="64" spans="1:27" ht="30">
      <c r="A64" s="757" t="s">
        <v>177</v>
      </c>
      <c r="B64" s="754" t="s">
        <v>4</v>
      </c>
      <c r="C64" s="759" t="s">
        <v>178</v>
      </c>
      <c r="D64" s="759" t="s">
        <v>178</v>
      </c>
      <c r="E64" s="759" t="s">
        <v>178</v>
      </c>
      <c r="F64" s="759" t="s">
        <v>178</v>
      </c>
      <c r="G64" s="759" t="s">
        <v>178</v>
      </c>
      <c r="H64" s="759" t="s">
        <v>178</v>
      </c>
    </row>
    <row r="65" spans="1:27">
      <c r="A65" s="766" t="s">
        <v>179</v>
      </c>
      <c r="B65" s="754" t="s">
        <v>4</v>
      </c>
      <c r="C65" s="550" t="s">
        <v>180</v>
      </c>
      <c r="D65" s="550" t="s">
        <v>180</v>
      </c>
      <c r="E65" s="550" t="s">
        <v>180</v>
      </c>
      <c r="F65" s="550" t="s">
        <v>180</v>
      </c>
      <c r="G65" s="550" t="s">
        <v>180</v>
      </c>
      <c r="H65" s="550" t="s">
        <v>180</v>
      </c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</row>
    <row r="66" spans="1:27">
      <c r="A66" s="761" t="s">
        <v>181</v>
      </c>
      <c r="B66" s="754" t="s">
        <v>4</v>
      </c>
      <c r="C66" s="552" t="s">
        <v>182</v>
      </c>
      <c r="D66" s="552" t="s">
        <v>182</v>
      </c>
      <c r="E66" s="552" t="s">
        <v>182</v>
      </c>
      <c r="F66" s="552" t="s">
        <v>182</v>
      </c>
      <c r="G66" s="552" t="s">
        <v>182</v>
      </c>
      <c r="H66" s="552" t="s">
        <v>182</v>
      </c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</row>
    <row r="67" spans="1:27">
      <c r="A67" s="766" t="s">
        <v>183</v>
      </c>
      <c r="B67" s="754" t="s">
        <v>4</v>
      </c>
      <c r="C67" s="550" t="s">
        <v>184</v>
      </c>
      <c r="D67" s="550" t="s">
        <v>184</v>
      </c>
      <c r="E67" s="550" t="s">
        <v>184</v>
      </c>
      <c r="F67" s="550" t="s">
        <v>184</v>
      </c>
      <c r="G67" s="550" t="s">
        <v>184</v>
      </c>
      <c r="H67" s="550" t="s">
        <v>184</v>
      </c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</row>
    <row r="68" spans="1:27">
      <c r="A68" s="769" t="s">
        <v>185</v>
      </c>
      <c r="B68" s="754" t="s">
        <v>4</v>
      </c>
      <c r="C68" s="552" t="s">
        <v>186</v>
      </c>
      <c r="D68" s="552" t="s">
        <v>186</v>
      </c>
      <c r="E68" s="552" t="s">
        <v>186</v>
      </c>
      <c r="F68" s="552" t="s">
        <v>186</v>
      </c>
      <c r="G68" s="552" t="s">
        <v>186</v>
      </c>
      <c r="H68" s="552" t="s">
        <v>186</v>
      </c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</row>
    <row r="69" spans="1:27">
      <c r="A69" s="761" t="s">
        <v>187</v>
      </c>
      <c r="B69" s="754" t="s">
        <v>4</v>
      </c>
      <c r="C69" s="552" t="s">
        <v>188</v>
      </c>
      <c r="D69" s="552" t="s">
        <v>188</v>
      </c>
      <c r="E69" s="552" t="s">
        <v>188</v>
      </c>
      <c r="F69" s="552" t="s">
        <v>188</v>
      </c>
      <c r="G69" s="552" t="s">
        <v>188</v>
      </c>
      <c r="H69" s="552" t="s">
        <v>188</v>
      </c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</row>
    <row r="70" spans="1:27">
      <c r="A70" s="773" t="s">
        <v>189</v>
      </c>
      <c r="B70" s="754" t="s">
        <v>4</v>
      </c>
      <c r="C70" s="756" t="s">
        <v>190</v>
      </c>
      <c r="D70" s="756" t="s">
        <v>190</v>
      </c>
      <c r="E70" s="756" t="s">
        <v>190</v>
      </c>
      <c r="F70" s="756" t="s">
        <v>190</v>
      </c>
      <c r="G70" s="756" t="s">
        <v>190</v>
      </c>
      <c r="H70" s="756" t="s">
        <v>190</v>
      </c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</row>
    <row r="71" spans="1:27">
      <c r="A71" s="773" t="s">
        <v>191</v>
      </c>
      <c r="B71" s="754" t="s">
        <v>4</v>
      </c>
      <c r="C71" s="756" t="s">
        <v>192</v>
      </c>
      <c r="D71" s="756" t="s">
        <v>192</v>
      </c>
      <c r="E71" s="756" t="s">
        <v>192</v>
      </c>
      <c r="F71" s="756" t="s">
        <v>192</v>
      </c>
      <c r="G71" s="756" t="s">
        <v>192</v>
      </c>
      <c r="H71" s="756" t="s">
        <v>192</v>
      </c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</row>
    <row r="72" spans="1:27">
      <c r="A72" s="773" t="s">
        <v>193</v>
      </c>
      <c r="B72" s="754" t="s">
        <v>4</v>
      </c>
      <c r="C72" s="756" t="s">
        <v>194</v>
      </c>
      <c r="D72" s="756" t="s">
        <v>194</v>
      </c>
      <c r="E72" s="756" t="s">
        <v>194</v>
      </c>
      <c r="F72" s="756" t="s">
        <v>194</v>
      </c>
      <c r="G72" s="756" t="s">
        <v>194</v>
      </c>
      <c r="H72" s="756" t="s">
        <v>194</v>
      </c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</row>
    <row r="73" spans="1:27">
      <c r="A73" s="755" t="s">
        <v>258</v>
      </c>
      <c r="B73" s="754" t="s">
        <v>4</v>
      </c>
      <c r="C73" s="754" t="s">
        <v>79</v>
      </c>
      <c r="D73" s="754" t="s">
        <v>79</v>
      </c>
      <c r="E73" s="754" t="s">
        <v>79</v>
      </c>
      <c r="F73" s="754" t="s">
        <v>79</v>
      </c>
      <c r="G73" s="754" t="s">
        <v>79</v>
      </c>
      <c r="H73" s="754" t="s">
        <v>79</v>
      </c>
    </row>
    <row r="74" spans="1:27">
      <c r="A74" s="755" t="s">
        <v>259</v>
      </c>
      <c r="B74" s="754" t="s">
        <v>4</v>
      </c>
      <c r="C74" s="754" t="s">
        <v>260</v>
      </c>
      <c r="D74" s="754" t="s">
        <v>260</v>
      </c>
      <c r="E74" s="754" t="s">
        <v>260</v>
      </c>
      <c r="F74" s="754" t="s">
        <v>260</v>
      </c>
      <c r="G74" s="754" t="s">
        <v>260</v>
      </c>
      <c r="H74" s="754" t="s">
        <v>260</v>
      </c>
    </row>
    <row r="75" spans="1:27">
      <c r="A75" s="755" t="s">
        <v>261</v>
      </c>
      <c r="B75" s="754" t="s">
        <v>4</v>
      </c>
      <c r="C75" s="754" t="s">
        <v>262</v>
      </c>
      <c r="D75" s="754" t="s">
        <v>262</v>
      </c>
      <c r="E75" s="754" t="s">
        <v>262</v>
      </c>
      <c r="F75" s="754" t="s">
        <v>262</v>
      </c>
      <c r="G75" s="754" t="s">
        <v>262</v>
      </c>
      <c r="H75" s="754" t="s">
        <v>262</v>
      </c>
    </row>
    <row r="76" spans="1:27">
      <c r="A76" s="755" t="s">
        <v>263</v>
      </c>
      <c r="B76" s="754" t="s">
        <v>4</v>
      </c>
      <c r="C76" s="754" t="s">
        <v>264</v>
      </c>
      <c r="D76" s="754" t="s">
        <v>264</v>
      </c>
      <c r="E76" s="754" t="s">
        <v>264</v>
      </c>
      <c r="F76" s="754" t="s">
        <v>264</v>
      </c>
      <c r="G76" s="754" t="s">
        <v>264</v>
      </c>
      <c r="H76" s="754" t="s">
        <v>264</v>
      </c>
    </row>
    <row r="77" spans="1:27">
      <c r="A77" s="755" t="s">
        <v>265</v>
      </c>
      <c r="B77" s="754" t="s">
        <v>4</v>
      </c>
      <c r="C77" s="754" t="s">
        <v>97</v>
      </c>
      <c r="D77" s="754" t="s">
        <v>97</v>
      </c>
      <c r="E77" s="754" t="s">
        <v>97</v>
      </c>
      <c r="F77" s="754" t="s">
        <v>97</v>
      </c>
      <c r="G77" s="754" t="s">
        <v>97</v>
      </c>
      <c r="H77" s="754" t="s">
        <v>97</v>
      </c>
    </row>
    <row r="78" spans="1:27">
      <c r="A78" s="755" t="s">
        <v>319</v>
      </c>
      <c r="B78" s="754" t="s">
        <v>4</v>
      </c>
      <c r="C78" s="754" t="s">
        <v>26</v>
      </c>
      <c r="D78" s="754" t="s">
        <v>26</v>
      </c>
      <c r="E78" s="754" t="s">
        <v>26</v>
      </c>
      <c r="F78" s="754" t="s">
        <v>26</v>
      </c>
      <c r="G78" s="754" t="s">
        <v>26</v>
      </c>
      <c r="H78" s="754" t="s">
        <v>26</v>
      </c>
    </row>
    <row r="79" spans="1:27" ht="30">
      <c r="A79" s="755" t="s">
        <v>320</v>
      </c>
      <c r="B79" s="754" t="s">
        <v>4</v>
      </c>
      <c r="C79" s="754" t="s">
        <v>321</v>
      </c>
      <c r="D79" s="754" t="s">
        <v>321</v>
      </c>
      <c r="E79" s="754" t="s">
        <v>321</v>
      </c>
      <c r="F79" s="754" t="s">
        <v>321</v>
      </c>
      <c r="G79" s="754" t="s">
        <v>321</v>
      </c>
      <c r="H79" s="754" t="s">
        <v>321</v>
      </c>
    </row>
    <row r="80" spans="1:27">
      <c r="A80" s="755" t="s">
        <v>205</v>
      </c>
      <c r="B80" s="754"/>
      <c r="C80" s="754" t="s">
        <v>71</v>
      </c>
      <c r="D80" s="754" t="s">
        <v>71</v>
      </c>
      <c r="E80" s="754" t="s">
        <v>71</v>
      </c>
      <c r="F80" s="754" t="s">
        <v>71</v>
      </c>
      <c r="G80" s="754" t="s">
        <v>71</v>
      </c>
      <c r="H80" s="754" t="s">
        <v>71</v>
      </c>
    </row>
  </sheetData>
  <dataValidations count="3">
    <dataValidation type="list" allowBlank="1" showInputMessage="1" showErrorMessage="1" sqref="C11">
      <formula1>"Yes,No"</formula1>
    </dataValidation>
    <dataValidation type="list" allowBlank="1" showInputMessage="1" showErrorMessage="1" sqref="C10:H10">
      <formula1>"No,Pending,Submit,Accept,Approve"</formula1>
    </dataValidation>
    <dataValidation type="list" allowBlank="1" showInputMessage="1" showErrorMessage="1" sqref="C9:H9">
      <formula1>"Confirm,Draft,No"</formula1>
    </dataValidation>
  </dataValidations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  <legacyDrawing r:id="rId7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5"/>
  <sheetViews>
    <sheetView workbookViewId="0">
      <selection activeCell="C15" sqref="C15"/>
    </sheetView>
  </sheetViews>
  <sheetFormatPr defaultColWidth="46" defaultRowHeight="15"/>
  <cols>
    <col min="1" max="1" width="31.42578125" bestFit="1" customWidth="1"/>
    <col min="2" max="2" width="12" bestFit="1" customWidth="1"/>
    <col min="3" max="8" width="45.42578125" bestFit="1" customWidth="1"/>
  </cols>
  <sheetData>
    <row r="1" spans="1:8" s="57" customFormat="1">
      <c r="A1" s="52" t="s">
        <v>223</v>
      </c>
      <c r="B1" s="52" t="s">
        <v>0</v>
      </c>
      <c r="C1" s="52" t="s">
        <v>1</v>
      </c>
      <c r="D1" s="52" t="s">
        <v>2</v>
      </c>
      <c r="E1" s="52" t="s">
        <v>14</v>
      </c>
      <c r="F1" s="52" t="s">
        <v>15</v>
      </c>
      <c r="G1" s="52" t="s">
        <v>16</v>
      </c>
      <c r="H1" s="52" t="s">
        <v>17</v>
      </c>
    </row>
    <row r="2" spans="1:8" ht="45">
      <c r="A2" s="53" t="s">
        <v>3</v>
      </c>
      <c r="B2" s="54" t="s">
        <v>4</v>
      </c>
      <c r="C2" s="54" t="s">
        <v>224</v>
      </c>
      <c r="D2" s="54" t="s">
        <v>224</v>
      </c>
      <c r="E2" s="54" t="s">
        <v>224</v>
      </c>
      <c r="F2" s="54" t="s">
        <v>224</v>
      </c>
      <c r="G2" s="54" t="s">
        <v>224</v>
      </c>
      <c r="H2" s="54" t="s">
        <v>224</v>
      </c>
    </row>
    <row r="3" spans="1:8">
      <c r="A3" s="53" t="s">
        <v>5</v>
      </c>
      <c r="B3" s="54" t="s">
        <v>4</v>
      </c>
      <c r="C3" s="54" t="s">
        <v>6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</row>
    <row r="4" spans="1:8">
      <c r="A4" s="530" t="s">
        <v>278</v>
      </c>
      <c r="B4" s="54" t="s">
        <v>4</v>
      </c>
      <c r="C4" s="54" t="s">
        <v>7</v>
      </c>
      <c r="D4" s="54" t="s">
        <v>7</v>
      </c>
      <c r="E4" s="54" t="s">
        <v>7</v>
      </c>
      <c r="F4" s="54" t="s">
        <v>7</v>
      </c>
      <c r="G4" s="54" t="s">
        <v>7</v>
      </c>
      <c r="H4" s="54" t="s">
        <v>7</v>
      </c>
    </row>
    <row r="5" spans="1:8">
      <c r="A5" s="53" t="s">
        <v>8</v>
      </c>
      <c r="B5" s="54" t="s">
        <v>4</v>
      </c>
      <c r="C5" s="54" t="s">
        <v>225</v>
      </c>
      <c r="D5" s="54" t="s">
        <v>225</v>
      </c>
      <c r="E5" s="54" t="s">
        <v>225</v>
      </c>
      <c r="F5" s="54" t="s">
        <v>225</v>
      </c>
      <c r="G5" s="54" t="s">
        <v>225</v>
      </c>
      <c r="H5" s="54" t="s">
        <v>225</v>
      </c>
    </row>
    <row r="6" spans="1:8">
      <c r="A6" s="55" t="s">
        <v>10</v>
      </c>
      <c r="B6" s="56" t="s">
        <v>4</v>
      </c>
      <c r="C6" s="56" t="s">
        <v>11</v>
      </c>
      <c r="D6" s="56" t="s">
        <v>11</v>
      </c>
      <c r="E6" s="56" t="s">
        <v>11</v>
      </c>
      <c r="F6" s="56" t="s">
        <v>11</v>
      </c>
      <c r="G6" s="56" t="s">
        <v>11</v>
      </c>
      <c r="H6" s="56" t="s">
        <v>11</v>
      </c>
    </row>
    <row r="7" spans="1:8">
      <c r="A7" s="55" t="s">
        <v>22</v>
      </c>
      <c r="B7" s="56" t="s">
        <v>4</v>
      </c>
      <c r="C7" s="56" t="s">
        <v>23</v>
      </c>
      <c r="D7" s="56" t="s">
        <v>23</v>
      </c>
      <c r="E7" s="56" t="s">
        <v>23</v>
      </c>
      <c r="F7" s="56" t="s">
        <v>23</v>
      </c>
      <c r="G7" s="56" t="s">
        <v>23</v>
      </c>
      <c r="H7" s="56" t="s">
        <v>23</v>
      </c>
    </row>
    <row r="8" spans="1:8">
      <c r="A8" s="74" t="s">
        <v>74</v>
      </c>
      <c r="B8" s="61" t="s">
        <v>4</v>
      </c>
      <c r="C8" s="61" t="s">
        <v>75</v>
      </c>
      <c r="D8" s="61" t="s">
        <v>75</v>
      </c>
      <c r="E8" s="61" t="s">
        <v>75</v>
      </c>
      <c r="F8" s="61" t="s">
        <v>75</v>
      </c>
      <c r="G8" s="61" t="s">
        <v>75</v>
      </c>
      <c r="H8" s="61" t="s">
        <v>75</v>
      </c>
    </row>
    <row r="9" spans="1:8">
      <c r="A9" s="74" t="s">
        <v>123</v>
      </c>
      <c r="B9" s="61" t="s">
        <v>4</v>
      </c>
      <c r="C9" s="61" t="s">
        <v>226</v>
      </c>
      <c r="D9" s="61" t="s">
        <v>226</v>
      </c>
      <c r="E9" s="61" t="s">
        <v>226</v>
      </c>
      <c r="F9" s="61" t="s">
        <v>226</v>
      </c>
      <c r="G9" s="61" t="s">
        <v>226</v>
      </c>
      <c r="H9" s="61" t="s">
        <v>226</v>
      </c>
    </row>
    <row r="10" spans="1:8">
      <c r="A10" s="74" t="s">
        <v>76</v>
      </c>
      <c r="B10" s="61" t="s">
        <v>4</v>
      </c>
      <c r="C10" s="61" t="s">
        <v>4</v>
      </c>
      <c r="D10" s="61" t="s">
        <v>4</v>
      </c>
      <c r="E10" s="61" t="s">
        <v>4</v>
      </c>
      <c r="F10" s="61" t="s">
        <v>4</v>
      </c>
      <c r="G10" s="61" t="s">
        <v>4</v>
      </c>
      <c r="H10" s="61" t="s">
        <v>4</v>
      </c>
    </row>
    <row r="11" spans="1:8">
      <c r="A11" s="74" t="s">
        <v>77</v>
      </c>
      <c r="B11" s="61" t="s">
        <v>4</v>
      </c>
      <c r="C11" s="61" t="s">
        <v>4</v>
      </c>
      <c r="D11" s="61" t="s">
        <v>4</v>
      </c>
      <c r="E11" s="61" t="s">
        <v>4</v>
      </c>
      <c r="F11" s="61" t="s">
        <v>4</v>
      </c>
      <c r="G11" s="61" t="s">
        <v>4</v>
      </c>
      <c r="H11" s="61" t="s">
        <v>4</v>
      </c>
    </row>
    <row r="12" spans="1:8">
      <c r="A12" s="60" t="s">
        <v>27</v>
      </c>
      <c r="B12" s="56" t="s">
        <v>4</v>
      </c>
      <c r="C12" s="56" t="s">
        <v>28</v>
      </c>
      <c r="D12" s="56" t="s">
        <v>28</v>
      </c>
      <c r="E12" s="56" t="s">
        <v>28</v>
      </c>
      <c r="F12" s="56" t="s">
        <v>28</v>
      </c>
      <c r="G12" s="56" t="s">
        <v>28</v>
      </c>
      <c r="H12" s="56" t="s">
        <v>28</v>
      </c>
    </row>
    <row r="13" spans="1:8">
      <c r="A13" s="55" t="s">
        <v>29</v>
      </c>
      <c r="B13" s="56" t="s">
        <v>4</v>
      </c>
      <c r="C13" s="56" t="s">
        <v>125</v>
      </c>
      <c r="D13" s="56" t="s">
        <v>125</v>
      </c>
      <c r="E13" s="56" t="s">
        <v>125</v>
      </c>
      <c r="F13" s="56" t="s">
        <v>125</v>
      </c>
      <c r="G13" s="56" t="s">
        <v>125</v>
      </c>
      <c r="H13" s="56" t="s">
        <v>125</v>
      </c>
    </row>
    <row r="14" spans="1:8">
      <c r="A14" s="55" t="s">
        <v>30</v>
      </c>
      <c r="B14" s="56" t="s">
        <v>4</v>
      </c>
      <c r="C14" s="56" t="s">
        <v>13</v>
      </c>
      <c r="D14" s="56" t="s">
        <v>13</v>
      </c>
      <c r="E14" s="56" t="s">
        <v>13</v>
      </c>
      <c r="F14" s="56" t="s">
        <v>13</v>
      </c>
      <c r="G14" s="56" t="s">
        <v>13</v>
      </c>
      <c r="H14" s="56" t="s">
        <v>13</v>
      </c>
    </row>
    <row r="15" spans="1:8">
      <c r="A15" s="55" t="s">
        <v>31</v>
      </c>
      <c r="B15" s="56" t="s">
        <v>4</v>
      </c>
      <c r="C15" s="56" t="s">
        <v>20</v>
      </c>
      <c r="D15" s="56" t="s">
        <v>20</v>
      </c>
      <c r="E15" s="56" t="s">
        <v>20</v>
      </c>
      <c r="F15" s="56" t="s">
        <v>20</v>
      </c>
      <c r="G15" s="56" t="s">
        <v>20</v>
      </c>
      <c r="H15" s="56" t="s">
        <v>20</v>
      </c>
    </row>
    <row r="16" spans="1:8">
      <c r="A16" s="55" t="s">
        <v>32</v>
      </c>
      <c r="B16" s="56" t="s">
        <v>4</v>
      </c>
      <c r="C16" s="56" t="s">
        <v>126</v>
      </c>
      <c r="D16" s="56" t="s">
        <v>126</v>
      </c>
      <c r="E16" s="56" t="s">
        <v>126</v>
      </c>
      <c r="F16" s="56" t="s">
        <v>126</v>
      </c>
      <c r="G16" s="56" t="s">
        <v>126</v>
      </c>
      <c r="H16" s="56" t="s">
        <v>126</v>
      </c>
    </row>
    <row r="17" spans="1:8">
      <c r="A17" s="55" t="s">
        <v>33</v>
      </c>
      <c r="B17" s="56" t="s">
        <v>4</v>
      </c>
      <c r="C17" s="56" t="s">
        <v>127</v>
      </c>
      <c r="D17" s="56" t="s">
        <v>127</v>
      </c>
      <c r="E17" s="56" t="s">
        <v>127</v>
      </c>
      <c r="F17" s="56" t="s">
        <v>127</v>
      </c>
      <c r="G17" s="56" t="s">
        <v>127</v>
      </c>
      <c r="H17" s="56" t="s">
        <v>127</v>
      </c>
    </row>
    <row r="18" spans="1:8">
      <c r="A18" s="55" t="s">
        <v>34</v>
      </c>
      <c r="B18" s="56" t="s">
        <v>4</v>
      </c>
      <c r="C18" s="56" t="s">
        <v>121</v>
      </c>
      <c r="D18" s="56" t="s">
        <v>121</v>
      </c>
      <c r="E18" s="56" t="s">
        <v>121</v>
      </c>
      <c r="F18" s="56" t="s">
        <v>121</v>
      </c>
      <c r="G18" s="56" t="s">
        <v>121</v>
      </c>
      <c r="H18" s="56" t="s">
        <v>121</v>
      </c>
    </row>
    <row r="19" spans="1:8">
      <c r="A19" s="55" t="s">
        <v>35</v>
      </c>
      <c r="B19" s="56" t="s">
        <v>4</v>
      </c>
      <c r="C19" s="56">
        <v>610</v>
      </c>
      <c r="D19" s="56">
        <v>610</v>
      </c>
      <c r="E19" s="56">
        <v>610</v>
      </c>
      <c r="F19" s="56">
        <v>610</v>
      </c>
      <c r="G19" s="56">
        <v>610</v>
      </c>
      <c r="H19" s="56">
        <v>610</v>
      </c>
    </row>
    <row r="20" spans="1:8">
      <c r="A20" s="55" t="s">
        <v>36</v>
      </c>
      <c r="B20" s="56" t="s">
        <v>4</v>
      </c>
      <c r="C20" s="56" t="s">
        <v>122</v>
      </c>
      <c r="D20" s="56" t="s">
        <v>122</v>
      </c>
      <c r="E20" s="56" t="s">
        <v>122</v>
      </c>
      <c r="F20" s="56" t="s">
        <v>122</v>
      </c>
      <c r="G20" s="56" t="s">
        <v>122</v>
      </c>
      <c r="H20" s="56" t="s">
        <v>122</v>
      </c>
    </row>
    <row r="21" spans="1:8">
      <c r="A21" s="55" t="s">
        <v>37</v>
      </c>
      <c r="B21" s="56" t="s">
        <v>4</v>
      </c>
      <c r="C21" s="56" t="s">
        <v>38</v>
      </c>
      <c r="D21" s="56" t="s">
        <v>38</v>
      </c>
      <c r="E21" s="56" t="s">
        <v>38</v>
      </c>
      <c r="F21" s="56" t="s">
        <v>38</v>
      </c>
      <c r="G21" s="56" t="s">
        <v>38</v>
      </c>
      <c r="H21" s="56" t="s">
        <v>38</v>
      </c>
    </row>
    <row r="22" spans="1:8">
      <c r="A22" s="55" t="s">
        <v>39</v>
      </c>
      <c r="B22" s="56" t="s">
        <v>4</v>
      </c>
      <c r="C22" s="56" t="s">
        <v>40</v>
      </c>
      <c r="D22" s="56" t="s">
        <v>40</v>
      </c>
      <c r="E22" s="56" t="s">
        <v>40</v>
      </c>
      <c r="F22" s="56" t="s">
        <v>40</v>
      </c>
      <c r="G22" s="56" t="s">
        <v>40</v>
      </c>
      <c r="H22" s="56" t="s">
        <v>40</v>
      </c>
    </row>
    <row r="23" spans="1:8">
      <c r="A23" s="55" t="s">
        <v>41</v>
      </c>
      <c r="B23" s="56" t="s">
        <v>4</v>
      </c>
      <c r="C23" s="56" t="s">
        <v>42</v>
      </c>
      <c r="D23" s="56" t="s">
        <v>42</v>
      </c>
      <c r="E23" s="56" t="s">
        <v>42</v>
      </c>
      <c r="F23" s="56" t="s">
        <v>42</v>
      </c>
      <c r="G23" s="56" t="s">
        <v>42</v>
      </c>
      <c r="H23" s="56" t="s">
        <v>42</v>
      </c>
    </row>
    <row r="24" spans="1:8">
      <c r="A24" s="55" t="s">
        <v>43</v>
      </c>
      <c r="B24" s="56" t="s">
        <v>4</v>
      </c>
      <c r="C24" s="56" t="s">
        <v>44</v>
      </c>
      <c r="D24" s="56" t="s">
        <v>44</v>
      </c>
      <c r="E24" s="56" t="s">
        <v>44</v>
      </c>
      <c r="F24" s="56" t="s">
        <v>44</v>
      </c>
      <c r="G24" s="56" t="s">
        <v>44</v>
      </c>
      <c r="H24" s="56" t="s">
        <v>44</v>
      </c>
    </row>
    <row r="25" spans="1:8">
      <c r="A25" s="55" t="s">
        <v>45</v>
      </c>
      <c r="B25" s="56" t="s">
        <v>4</v>
      </c>
      <c r="C25" s="56" t="s">
        <v>19</v>
      </c>
      <c r="D25" s="56" t="s">
        <v>19</v>
      </c>
      <c r="E25" s="56" t="s">
        <v>19</v>
      </c>
      <c r="F25" s="56" t="s">
        <v>19</v>
      </c>
      <c r="G25" s="56" t="s">
        <v>19</v>
      </c>
      <c r="H25" s="56" t="s">
        <v>19</v>
      </c>
    </row>
    <row r="26" spans="1:8">
      <c r="A26" s="55" t="s">
        <v>46</v>
      </c>
      <c r="B26" s="56" t="s">
        <v>4</v>
      </c>
      <c r="C26" s="56" t="s">
        <v>12</v>
      </c>
      <c r="D26" s="56" t="s">
        <v>12</v>
      </c>
      <c r="E26" s="56" t="s">
        <v>12</v>
      </c>
      <c r="F26" s="56" t="s">
        <v>12</v>
      </c>
      <c r="G26" s="56" t="s">
        <v>12</v>
      </c>
      <c r="H26" s="56" t="s">
        <v>12</v>
      </c>
    </row>
    <row r="27" spans="1:8">
      <c r="A27" s="58" t="s">
        <v>47</v>
      </c>
      <c r="B27" s="56" t="s">
        <v>4</v>
      </c>
      <c r="C27" s="56"/>
      <c r="D27" s="56"/>
      <c r="E27" s="56"/>
      <c r="F27" s="56"/>
      <c r="G27" s="56"/>
      <c r="H27" s="56"/>
    </row>
    <row r="28" spans="1:8">
      <c r="A28" s="60" t="s">
        <v>129</v>
      </c>
      <c r="B28" s="56" t="s">
        <v>4</v>
      </c>
      <c r="C28" s="56" t="s">
        <v>130</v>
      </c>
      <c r="D28" s="56" t="s">
        <v>130</v>
      </c>
      <c r="E28" s="56" t="s">
        <v>130</v>
      </c>
      <c r="F28" s="56" t="s">
        <v>130</v>
      </c>
      <c r="G28" s="56" t="s">
        <v>130</v>
      </c>
      <c r="H28" s="56" t="s">
        <v>130</v>
      </c>
    </row>
    <row r="29" spans="1:8">
      <c r="A29" s="55" t="s">
        <v>131</v>
      </c>
      <c r="B29" s="56" t="s">
        <v>4</v>
      </c>
      <c r="C29" s="56" t="s">
        <v>132</v>
      </c>
      <c r="D29" s="56" t="s">
        <v>132</v>
      </c>
      <c r="E29" s="56" t="s">
        <v>132</v>
      </c>
      <c r="F29" s="56" t="s">
        <v>132</v>
      </c>
      <c r="G29" s="56" t="s">
        <v>132</v>
      </c>
      <c r="H29" s="56" t="s">
        <v>132</v>
      </c>
    </row>
    <row r="30" spans="1:8">
      <c r="A30" s="73" t="s">
        <v>73</v>
      </c>
      <c r="B30" s="56" t="s">
        <v>4</v>
      </c>
      <c r="C30" s="56" t="s">
        <v>227</v>
      </c>
      <c r="D30" s="56" t="s">
        <v>227</v>
      </c>
      <c r="E30" s="56" t="s">
        <v>227</v>
      </c>
      <c r="F30" s="56" t="s">
        <v>227</v>
      </c>
      <c r="G30" s="56" t="s">
        <v>227</v>
      </c>
      <c r="H30" s="56" t="s">
        <v>227</v>
      </c>
    </row>
    <row r="31" spans="1:8">
      <c r="A31" s="72" t="s">
        <v>48</v>
      </c>
      <c r="B31" s="56" t="s">
        <v>4</v>
      </c>
      <c r="C31" s="56" t="s">
        <v>49</v>
      </c>
      <c r="D31" s="56" t="s">
        <v>49</v>
      </c>
      <c r="E31" s="56" t="s">
        <v>49</v>
      </c>
      <c r="F31" s="56" t="s">
        <v>49</v>
      </c>
      <c r="G31" s="56" t="s">
        <v>49</v>
      </c>
      <c r="H31" s="56" t="s">
        <v>49</v>
      </c>
    </row>
    <row r="32" spans="1:8">
      <c r="A32" s="55" t="s">
        <v>50</v>
      </c>
      <c r="B32" s="56" t="s">
        <v>4</v>
      </c>
      <c r="C32" s="56">
        <v>2700000000</v>
      </c>
      <c r="D32" s="56">
        <v>2700000000</v>
      </c>
      <c r="E32" s="56">
        <v>2700000000</v>
      </c>
      <c r="F32" s="56">
        <v>2700000000</v>
      </c>
      <c r="G32" s="56">
        <v>2700000000</v>
      </c>
      <c r="H32" s="56">
        <v>2700000000</v>
      </c>
    </row>
    <row r="33" spans="1:8">
      <c r="A33" s="55" t="s">
        <v>51</v>
      </c>
      <c r="B33" s="56" t="s">
        <v>4</v>
      </c>
      <c r="C33" s="56" t="s">
        <v>52</v>
      </c>
      <c r="D33" s="56" t="s">
        <v>52</v>
      </c>
      <c r="E33" s="56" t="s">
        <v>52</v>
      </c>
      <c r="F33" s="56" t="s">
        <v>52</v>
      </c>
      <c r="G33" s="56" t="s">
        <v>52</v>
      </c>
      <c r="H33" s="56" t="s">
        <v>52</v>
      </c>
    </row>
    <row r="34" spans="1:8">
      <c r="A34" s="55" t="s">
        <v>53</v>
      </c>
      <c r="B34" s="56" t="s">
        <v>4</v>
      </c>
      <c r="C34" s="56">
        <v>10</v>
      </c>
      <c r="D34" s="56">
        <v>10</v>
      </c>
      <c r="E34" s="56">
        <v>10</v>
      </c>
      <c r="F34" s="56">
        <v>10</v>
      </c>
      <c r="G34" s="56">
        <v>10</v>
      </c>
      <c r="H34" s="56">
        <v>10</v>
      </c>
    </row>
    <row r="35" spans="1:8">
      <c r="A35" s="55" t="s">
        <v>54</v>
      </c>
      <c r="B35" s="56" t="s">
        <v>4</v>
      </c>
      <c r="C35" s="56">
        <v>0</v>
      </c>
      <c r="D35" s="56">
        <v>0</v>
      </c>
      <c r="E35" s="56">
        <v>0</v>
      </c>
      <c r="F35" s="56">
        <v>0</v>
      </c>
      <c r="G35" s="56">
        <v>0</v>
      </c>
      <c r="H35" s="56">
        <v>0</v>
      </c>
    </row>
    <row r="36" spans="1:8">
      <c r="A36" s="55" t="s">
        <v>68</v>
      </c>
      <c r="B36" s="56" t="s">
        <v>4</v>
      </c>
      <c r="C36" s="56">
        <v>10</v>
      </c>
      <c r="D36" s="56">
        <v>10</v>
      </c>
      <c r="E36" s="56">
        <v>10</v>
      </c>
      <c r="F36" s="56">
        <v>10</v>
      </c>
      <c r="G36" s="56">
        <v>10</v>
      </c>
      <c r="H36" s="56">
        <v>10</v>
      </c>
    </row>
    <row r="37" spans="1:8">
      <c r="A37" s="55" t="s">
        <v>55</v>
      </c>
      <c r="B37" s="56" t="s">
        <v>4</v>
      </c>
      <c r="C37" s="56" t="s">
        <v>56</v>
      </c>
      <c r="D37" s="56" t="s">
        <v>56</v>
      </c>
      <c r="E37" s="56" t="s">
        <v>56</v>
      </c>
      <c r="F37" s="56" t="s">
        <v>56</v>
      </c>
      <c r="G37" s="56" t="s">
        <v>56</v>
      </c>
      <c r="H37" s="56" t="s">
        <v>56</v>
      </c>
    </row>
    <row r="38" spans="1:8">
      <c r="A38" s="55" t="s">
        <v>67</v>
      </c>
      <c r="B38" s="56" t="s">
        <v>4</v>
      </c>
      <c r="C38" s="56" t="s">
        <v>18</v>
      </c>
      <c r="D38" s="56" t="s">
        <v>18</v>
      </c>
      <c r="E38" s="56" t="s">
        <v>18</v>
      </c>
      <c r="F38" s="56" t="s">
        <v>18</v>
      </c>
      <c r="G38" s="56" t="s">
        <v>18</v>
      </c>
      <c r="H38" s="56" t="s">
        <v>18</v>
      </c>
    </row>
    <row r="39" spans="1:8">
      <c r="A39" s="55" t="s">
        <v>57</v>
      </c>
      <c r="B39" s="56" t="s">
        <v>4</v>
      </c>
      <c r="C39" s="56" t="s">
        <v>58</v>
      </c>
      <c r="D39" s="56" t="s">
        <v>58</v>
      </c>
      <c r="E39" s="56" t="s">
        <v>58</v>
      </c>
      <c r="F39" s="56" t="s">
        <v>58</v>
      </c>
      <c r="G39" s="56" t="s">
        <v>58</v>
      </c>
      <c r="H39" s="56" t="s">
        <v>58</v>
      </c>
    </row>
    <row r="40" spans="1:8">
      <c r="A40" s="55" t="s">
        <v>59</v>
      </c>
      <c r="B40" s="56" t="s">
        <v>4</v>
      </c>
      <c r="C40" s="56" t="s">
        <v>60</v>
      </c>
      <c r="D40" s="56" t="s">
        <v>60</v>
      </c>
      <c r="E40" s="56" t="s">
        <v>60</v>
      </c>
      <c r="F40" s="56" t="s">
        <v>60</v>
      </c>
      <c r="G40" s="56" t="s">
        <v>60</v>
      </c>
      <c r="H40" s="56" t="s">
        <v>60</v>
      </c>
    </row>
    <row r="41" spans="1:8">
      <c r="A41" s="55" t="s">
        <v>61</v>
      </c>
      <c r="B41" s="56" t="s">
        <v>4</v>
      </c>
      <c r="C41" s="56">
        <v>321</v>
      </c>
      <c r="D41" s="56">
        <v>321</v>
      </c>
      <c r="E41" s="56">
        <v>321</v>
      </c>
      <c r="F41" s="56">
        <v>321</v>
      </c>
      <c r="G41" s="56">
        <v>321</v>
      </c>
      <c r="H41" s="56">
        <v>321</v>
      </c>
    </row>
    <row r="42" spans="1:8">
      <c r="A42" s="55" t="s">
        <v>62</v>
      </c>
      <c r="B42" s="56" t="s">
        <v>4</v>
      </c>
      <c r="C42" s="56">
        <v>33</v>
      </c>
      <c r="D42" s="56">
        <v>33</v>
      </c>
      <c r="E42" s="56">
        <v>33</v>
      </c>
      <c r="F42" s="56">
        <v>33</v>
      </c>
      <c r="G42" s="56">
        <v>33</v>
      </c>
      <c r="H42" s="56">
        <v>33</v>
      </c>
    </row>
    <row r="43" spans="1:8">
      <c r="A43" s="55" t="s">
        <v>63</v>
      </c>
      <c r="B43" s="56" t="s">
        <v>4</v>
      </c>
      <c r="C43" s="56">
        <v>55</v>
      </c>
      <c r="D43" s="56">
        <v>55</v>
      </c>
      <c r="E43" s="56">
        <v>55</v>
      </c>
      <c r="F43" s="56">
        <v>55</v>
      </c>
      <c r="G43" s="56">
        <v>55</v>
      </c>
      <c r="H43" s="56">
        <v>55</v>
      </c>
    </row>
    <row r="44" spans="1:8">
      <c r="A44" s="59" t="s">
        <v>45</v>
      </c>
      <c r="B44" s="56" t="s">
        <v>4</v>
      </c>
      <c r="C44" s="56" t="s">
        <v>19</v>
      </c>
      <c r="D44" s="56" t="s">
        <v>19</v>
      </c>
      <c r="E44" s="56" t="s">
        <v>19</v>
      </c>
      <c r="F44" s="56" t="s">
        <v>19</v>
      </c>
      <c r="G44" s="56" t="s">
        <v>19</v>
      </c>
      <c r="H44" s="56" t="s">
        <v>19</v>
      </c>
    </row>
    <row r="45" spans="1:8">
      <c r="A45" s="55" t="s">
        <v>47</v>
      </c>
      <c r="B45" s="56" t="s">
        <v>4</v>
      </c>
      <c r="C45" s="56" t="s">
        <v>69</v>
      </c>
      <c r="D45" s="56" t="s">
        <v>69</v>
      </c>
      <c r="E45" s="56" t="s">
        <v>69</v>
      </c>
      <c r="F45" s="56" t="s">
        <v>69</v>
      </c>
      <c r="G45" s="56" t="s">
        <v>69</v>
      </c>
      <c r="H45" s="56" t="s">
        <v>69</v>
      </c>
    </row>
    <row r="46" spans="1:8" ht="45">
      <c r="A46" s="55" t="s">
        <v>64</v>
      </c>
      <c r="B46" s="56" t="s">
        <v>4</v>
      </c>
      <c r="C46" s="56" t="s">
        <v>128</v>
      </c>
      <c r="D46" s="56" t="s">
        <v>128</v>
      </c>
      <c r="E46" s="56" t="s">
        <v>128</v>
      </c>
      <c r="F46" s="56" t="s">
        <v>128</v>
      </c>
      <c r="G46" s="56" t="s">
        <v>128</v>
      </c>
      <c r="H46" s="56" t="s">
        <v>128</v>
      </c>
    </row>
    <row r="47" spans="1:8">
      <c r="A47" s="55" t="s">
        <v>63</v>
      </c>
      <c r="B47" s="56" t="s">
        <v>4</v>
      </c>
      <c r="C47" s="56">
        <v>55</v>
      </c>
      <c r="D47" s="56">
        <v>55</v>
      </c>
      <c r="E47" s="56">
        <v>55</v>
      </c>
      <c r="F47" s="56">
        <v>55</v>
      </c>
      <c r="G47" s="56">
        <v>55</v>
      </c>
      <c r="H47" s="56">
        <v>55</v>
      </c>
    </row>
    <row r="48" spans="1:8">
      <c r="A48" s="55" t="s">
        <v>65</v>
      </c>
      <c r="B48" s="56" t="s">
        <v>4</v>
      </c>
      <c r="C48" s="56" t="s">
        <v>66</v>
      </c>
      <c r="D48" s="56" t="s">
        <v>66</v>
      </c>
      <c r="E48" s="56" t="s">
        <v>66</v>
      </c>
      <c r="F48" s="56" t="s">
        <v>66</v>
      </c>
      <c r="G48" s="56" t="s">
        <v>66</v>
      </c>
      <c r="H48" s="56" t="s">
        <v>66</v>
      </c>
    </row>
    <row r="49" spans="1:27">
      <c r="A49" s="60" t="s">
        <v>133</v>
      </c>
      <c r="B49" s="56" t="s">
        <v>4</v>
      </c>
      <c r="C49" s="56" t="s">
        <v>70</v>
      </c>
      <c r="D49" s="56" t="s">
        <v>70</v>
      </c>
      <c r="E49" s="56" t="s">
        <v>70</v>
      </c>
      <c r="F49" s="56" t="s">
        <v>70</v>
      </c>
      <c r="G49" s="56" t="s">
        <v>70</v>
      </c>
      <c r="H49" s="56" t="s">
        <v>70</v>
      </c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</row>
    <row r="50" spans="1:27">
      <c r="A50" s="65" t="s">
        <v>72</v>
      </c>
      <c r="B50" s="56" t="s">
        <v>4</v>
      </c>
      <c r="C50" s="56" t="s">
        <v>71</v>
      </c>
      <c r="D50" s="56" t="s">
        <v>71</v>
      </c>
      <c r="E50" s="56" t="s">
        <v>71</v>
      </c>
      <c r="F50" s="56" t="s">
        <v>71</v>
      </c>
      <c r="G50" s="56" t="s">
        <v>71</v>
      </c>
      <c r="H50" s="56" t="s">
        <v>71</v>
      </c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</row>
    <row r="51" spans="1:27">
      <c r="A51" s="55" t="s">
        <v>153</v>
      </c>
      <c r="B51" s="56" t="s">
        <v>4</v>
      </c>
      <c r="C51" s="56" t="s">
        <v>153</v>
      </c>
      <c r="D51" s="56" t="s">
        <v>153</v>
      </c>
      <c r="E51" s="56" t="s">
        <v>153</v>
      </c>
      <c r="F51" s="56" t="s">
        <v>153</v>
      </c>
      <c r="G51" s="56" t="s">
        <v>153</v>
      </c>
      <c r="H51" s="56" t="s">
        <v>153</v>
      </c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</row>
    <row r="52" spans="1:27">
      <c r="A52" s="60" t="s">
        <v>154</v>
      </c>
      <c r="B52" s="56" t="s">
        <v>4</v>
      </c>
      <c r="C52" s="56" t="s">
        <v>155</v>
      </c>
      <c r="D52" s="56" t="s">
        <v>155</v>
      </c>
      <c r="E52" s="56" t="s">
        <v>155</v>
      </c>
      <c r="F52" s="56" t="s">
        <v>155</v>
      </c>
      <c r="G52" s="56" t="s">
        <v>155</v>
      </c>
      <c r="H52" s="56" t="s">
        <v>155</v>
      </c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</row>
    <row r="53" spans="1:27">
      <c r="A53" s="63" t="s">
        <v>156</v>
      </c>
      <c r="B53" s="64" t="s">
        <v>4</v>
      </c>
      <c r="C53" s="64" t="s">
        <v>157</v>
      </c>
      <c r="D53" s="64" t="s">
        <v>157</v>
      </c>
      <c r="E53" s="64" t="s">
        <v>157</v>
      </c>
      <c r="F53" s="64" t="s">
        <v>157</v>
      </c>
      <c r="G53" s="64" t="s">
        <v>157</v>
      </c>
      <c r="H53" s="64" t="s">
        <v>157</v>
      </c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 spans="1:27">
      <c r="A54" s="65" t="s">
        <v>158</v>
      </c>
      <c r="B54" s="62" t="s">
        <v>4</v>
      </c>
      <c r="C54" s="62" t="s">
        <v>132</v>
      </c>
      <c r="D54" s="62" t="s">
        <v>132</v>
      </c>
      <c r="E54" s="62" t="s">
        <v>132</v>
      </c>
      <c r="F54" s="62" t="s">
        <v>132</v>
      </c>
      <c r="G54" s="62" t="s">
        <v>132</v>
      </c>
      <c r="H54" s="62" t="s">
        <v>132</v>
      </c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 spans="1:27">
      <c r="A55" s="63" t="s">
        <v>159</v>
      </c>
      <c r="B55" s="64" t="s">
        <v>4</v>
      </c>
      <c r="C55" s="64" t="s">
        <v>160</v>
      </c>
      <c r="D55" s="64" t="s">
        <v>160</v>
      </c>
      <c r="E55" s="64" t="s">
        <v>160</v>
      </c>
      <c r="F55" s="64" t="s">
        <v>160</v>
      </c>
      <c r="G55" s="64" t="s">
        <v>160</v>
      </c>
      <c r="H55" s="64" t="s">
        <v>160</v>
      </c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 spans="1:27">
      <c r="A56" s="63" t="s">
        <v>161</v>
      </c>
      <c r="B56" s="68" t="s">
        <v>4</v>
      </c>
      <c r="C56" s="64" t="s">
        <v>162</v>
      </c>
      <c r="D56" s="64" t="s">
        <v>162</v>
      </c>
      <c r="E56" s="64" t="s">
        <v>162</v>
      </c>
      <c r="F56" s="64" t="s">
        <v>162</v>
      </c>
      <c r="G56" s="64" t="s">
        <v>162</v>
      </c>
      <c r="H56" s="64" t="s">
        <v>162</v>
      </c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 spans="1:27">
      <c r="A57" s="63" t="s">
        <v>163</v>
      </c>
      <c r="B57" s="68" t="s">
        <v>4</v>
      </c>
      <c r="C57" s="64" t="s">
        <v>164</v>
      </c>
      <c r="D57" s="64" t="s">
        <v>164</v>
      </c>
      <c r="E57" s="64" t="s">
        <v>164</v>
      </c>
      <c r="F57" s="64" t="s">
        <v>164</v>
      </c>
      <c r="G57" s="64" t="s">
        <v>164</v>
      </c>
      <c r="H57" s="64" t="s">
        <v>164</v>
      </c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 spans="1:27">
      <c r="A58" s="69" t="s">
        <v>165</v>
      </c>
      <c r="B58" s="68" t="s">
        <v>4</v>
      </c>
      <c r="C58" s="70" t="s">
        <v>166</v>
      </c>
      <c r="D58" s="70" t="s">
        <v>166</v>
      </c>
      <c r="E58" s="70" t="s">
        <v>166</v>
      </c>
      <c r="F58" s="70" t="s">
        <v>166</v>
      </c>
      <c r="G58" s="70" t="s">
        <v>166</v>
      </c>
      <c r="H58" s="70" t="s">
        <v>166</v>
      </c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</row>
    <row r="59" spans="1:27">
      <c r="A59" s="65" t="s">
        <v>167</v>
      </c>
      <c r="B59" s="68" t="s">
        <v>4</v>
      </c>
      <c r="C59" s="68" t="s">
        <v>168</v>
      </c>
      <c r="D59" s="68" t="s">
        <v>168</v>
      </c>
      <c r="E59" s="68" t="s">
        <v>168</v>
      </c>
      <c r="F59" s="68" t="s">
        <v>168</v>
      </c>
      <c r="G59" s="68" t="s">
        <v>168</v>
      </c>
      <c r="H59" s="68" t="s">
        <v>168</v>
      </c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</row>
    <row r="60" spans="1:27" ht="30">
      <c r="A60" s="63" t="s">
        <v>169</v>
      </c>
      <c r="B60" s="64" t="s">
        <v>4</v>
      </c>
      <c r="C60" s="64" t="s">
        <v>170</v>
      </c>
      <c r="D60" s="64" t="s">
        <v>170</v>
      </c>
      <c r="E60" s="64" t="s">
        <v>170</v>
      </c>
      <c r="F60" s="64" t="s">
        <v>170</v>
      </c>
      <c r="G60" s="64" t="s">
        <v>170</v>
      </c>
      <c r="H60" s="64" t="s">
        <v>170</v>
      </c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 spans="1:27">
      <c r="A61" s="80" t="s">
        <v>171</v>
      </c>
      <c r="B61" s="81" t="s">
        <v>4</v>
      </c>
      <c r="C61" s="81" t="s">
        <v>172</v>
      </c>
      <c r="D61" s="81" t="s">
        <v>172</v>
      </c>
      <c r="E61" s="81" t="s">
        <v>172</v>
      </c>
      <c r="F61" s="81" t="s">
        <v>172</v>
      </c>
      <c r="G61" s="81" t="s">
        <v>172</v>
      </c>
      <c r="H61" s="81" t="s">
        <v>172</v>
      </c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 spans="1:27">
      <c r="A62" s="63" t="s">
        <v>173</v>
      </c>
      <c r="B62" s="64" t="s">
        <v>4</v>
      </c>
      <c r="C62" s="64" t="s">
        <v>174</v>
      </c>
      <c r="D62" s="64" t="s">
        <v>174</v>
      </c>
      <c r="E62" s="64" t="s">
        <v>174</v>
      </c>
      <c r="F62" s="64" t="s">
        <v>174</v>
      </c>
      <c r="G62" s="64" t="s">
        <v>174</v>
      </c>
      <c r="H62" s="64" t="s">
        <v>174</v>
      </c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 spans="1:27">
      <c r="A63" s="63" t="s">
        <v>175</v>
      </c>
      <c r="B63" s="64" t="s">
        <v>4</v>
      </c>
      <c r="C63" s="64" t="s">
        <v>176</v>
      </c>
      <c r="D63" s="64" t="s">
        <v>176</v>
      </c>
      <c r="E63" s="64" t="s">
        <v>176</v>
      </c>
      <c r="F63" s="64" t="s">
        <v>176</v>
      </c>
      <c r="G63" s="64" t="s">
        <v>176</v>
      </c>
      <c r="H63" s="64" t="s">
        <v>176</v>
      </c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 spans="1:27">
      <c r="A64" s="63" t="s">
        <v>177</v>
      </c>
      <c r="B64" s="64" t="s">
        <v>4</v>
      </c>
      <c r="C64" s="64" t="s">
        <v>178</v>
      </c>
      <c r="D64" s="64" t="s">
        <v>178</v>
      </c>
      <c r="E64" s="64" t="s">
        <v>178</v>
      </c>
      <c r="F64" s="64" t="s">
        <v>178</v>
      </c>
      <c r="G64" s="64" t="s">
        <v>178</v>
      </c>
      <c r="H64" s="64" t="s">
        <v>178</v>
      </c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 spans="1:27">
      <c r="A65" s="76" t="s">
        <v>179</v>
      </c>
      <c r="B65" s="77" t="s">
        <v>4</v>
      </c>
      <c r="C65" s="77" t="s">
        <v>180</v>
      </c>
      <c r="D65" s="77" t="s">
        <v>180</v>
      </c>
      <c r="E65" s="77" t="s">
        <v>180</v>
      </c>
      <c r="F65" s="77" t="s">
        <v>180</v>
      </c>
      <c r="G65" s="77" t="s">
        <v>180</v>
      </c>
      <c r="H65" s="77" t="s">
        <v>180</v>
      </c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</row>
    <row r="66" spans="1:27">
      <c r="A66" s="78" t="s">
        <v>181</v>
      </c>
      <c r="B66" s="79" t="s">
        <v>4</v>
      </c>
      <c r="C66" s="79" t="s">
        <v>182</v>
      </c>
      <c r="D66" s="79" t="s">
        <v>182</v>
      </c>
      <c r="E66" s="79" t="s">
        <v>182</v>
      </c>
      <c r="F66" s="79" t="s">
        <v>182</v>
      </c>
      <c r="G66" s="79" t="s">
        <v>182</v>
      </c>
      <c r="H66" s="79" t="s">
        <v>182</v>
      </c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</row>
    <row r="67" spans="1:27">
      <c r="A67" s="76" t="s">
        <v>183</v>
      </c>
      <c r="B67" s="77" t="s">
        <v>4</v>
      </c>
      <c r="C67" s="77" t="s">
        <v>184</v>
      </c>
      <c r="D67" s="77" t="s">
        <v>184</v>
      </c>
      <c r="E67" s="77" t="s">
        <v>184</v>
      </c>
      <c r="F67" s="77" t="s">
        <v>184</v>
      </c>
      <c r="G67" s="77" t="s">
        <v>184</v>
      </c>
      <c r="H67" s="77" t="s">
        <v>184</v>
      </c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</row>
    <row r="68" spans="1:27">
      <c r="A68" s="71" t="s">
        <v>185</v>
      </c>
      <c r="B68" s="79" t="s">
        <v>4</v>
      </c>
      <c r="C68" s="79" t="s">
        <v>186</v>
      </c>
      <c r="D68" s="79" t="s">
        <v>186</v>
      </c>
      <c r="E68" s="79" t="s">
        <v>186</v>
      </c>
      <c r="F68" s="79" t="s">
        <v>186</v>
      </c>
      <c r="G68" s="79" t="s">
        <v>186</v>
      </c>
      <c r="H68" s="79" t="s">
        <v>186</v>
      </c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</row>
    <row r="69" spans="1:27">
      <c r="A69" s="78" t="s">
        <v>187</v>
      </c>
      <c r="B69" s="79" t="s">
        <v>4</v>
      </c>
      <c r="C69" s="79" t="s">
        <v>188</v>
      </c>
      <c r="D69" s="79" t="s">
        <v>188</v>
      </c>
      <c r="E69" s="79" t="s">
        <v>188</v>
      </c>
      <c r="F69" s="79" t="s">
        <v>188</v>
      </c>
      <c r="G69" s="79" t="s">
        <v>188</v>
      </c>
      <c r="H69" s="79" t="s">
        <v>188</v>
      </c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</row>
    <row r="70" spans="1:27">
      <c r="A70" s="80" t="s">
        <v>189</v>
      </c>
      <c r="B70" s="70" t="s">
        <v>4</v>
      </c>
      <c r="C70" s="70" t="s">
        <v>190</v>
      </c>
      <c r="D70" s="70" t="s">
        <v>190</v>
      </c>
      <c r="E70" s="70" t="s">
        <v>190</v>
      </c>
      <c r="F70" s="70" t="s">
        <v>190</v>
      </c>
      <c r="G70" s="70" t="s">
        <v>190</v>
      </c>
      <c r="H70" s="70" t="s">
        <v>190</v>
      </c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</row>
    <row r="71" spans="1:27">
      <c r="A71" s="80" t="s">
        <v>191</v>
      </c>
      <c r="B71" s="70" t="s">
        <v>4</v>
      </c>
      <c r="C71" s="70" t="s">
        <v>192</v>
      </c>
      <c r="D71" s="70" t="s">
        <v>192</v>
      </c>
      <c r="E71" s="70" t="s">
        <v>192</v>
      </c>
      <c r="F71" s="70" t="s">
        <v>192</v>
      </c>
      <c r="G71" s="70" t="s">
        <v>192</v>
      </c>
      <c r="H71" s="70" t="s">
        <v>192</v>
      </c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</row>
    <row r="72" spans="1:27">
      <c r="A72" s="80" t="s">
        <v>193</v>
      </c>
      <c r="B72" s="70" t="s">
        <v>4</v>
      </c>
      <c r="C72" s="70" t="s">
        <v>194</v>
      </c>
      <c r="D72" s="70" t="s">
        <v>194</v>
      </c>
      <c r="E72" s="70" t="s">
        <v>194</v>
      </c>
      <c r="F72" s="70" t="s">
        <v>194</v>
      </c>
      <c r="G72" s="70" t="s">
        <v>194</v>
      </c>
      <c r="H72" s="70" t="s">
        <v>194</v>
      </c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</row>
    <row r="73" spans="1:27">
      <c r="A73" s="60" t="s">
        <v>25</v>
      </c>
      <c r="B73" s="56" t="s">
        <v>4</v>
      </c>
      <c r="C73" s="56" t="s">
        <v>26</v>
      </c>
      <c r="D73" s="56" t="s">
        <v>26</v>
      </c>
      <c r="E73" s="56" t="s">
        <v>26</v>
      </c>
      <c r="F73" s="56" t="s">
        <v>26</v>
      </c>
      <c r="G73" s="56" t="s">
        <v>26</v>
      </c>
      <c r="H73" s="56" t="s">
        <v>26</v>
      </c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</row>
    <row r="74" spans="1:27">
      <c r="A74" s="55" t="s">
        <v>84</v>
      </c>
      <c r="B74" s="56" t="s">
        <v>4</v>
      </c>
      <c r="C74" s="56" t="s">
        <v>71</v>
      </c>
      <c r="D74" s="56" t="s">
        <v>71</v>
      </c>
      <c r="E74" s="56" t="s">
        <v>71</v>
      </c>
      <c r="F74" s="56" t="s">
        <v>71</v>
      </c>
      <c r="G74" s="56" t="s">
        <v>71</v>
      </c>
      <c r="H74" s="56" t="s">
        <v>71</v>
      </c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</row>
    <row r="75" spans="1:27" ht="30">
      <c r="A75" s="55" t="s">
        <v>228</v>
      </c>
      <c r="B75" s="56" t="s">
        <v>4</v>
      </c>
      <c r="C75" s="56" t="s">
        <v>229</v>
      </c>
      <c r="D75" s="56" t="s">
        <v>229</v>
      </c>
      <c r="E75" s="56" t="s">
        <v>229</v>
      </c>
      <c r="F75" s="56" t="s">
        <v>229</v>
      </c>
      <c r="G75" s="56" t="s">
        <v>229</v>
      </c>
      <c r="H75" s="56" t="s">
        <v>229</v>
      </c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79"/>
  <sheetViews>
    <sheetView topLeftCell="A16" workbookViewId="0">
      <selection activeCell="C30" sqref="C30"/>
    </sheetView>
  </sheetViews>
  <sheetFormatPr defaultColWidth="42.140625" defaultRowHeight="15"/>
  <cols>
    <col min="1" max="1" width="26.42578125" style="748" bestFit="1" customWidth="1"/>
    <col min="2" max="2" width="12" style="748" bestFit="1" customWidth="1"/>
    <col min="3" max="8" width="40.7109375" style="748" bestFit="1" customWidth="1"/>
    <col min="9" max="16384" width="42.140625" style="748"/>
  </cols>
  <sheetData>
    <row r="1" spans="1:8">
      <c r="A1" s="749" t="s">
        <v>325</v>
      </c>
      <c r="B1" s="749" t="s">
        <v>0</v>
      </c>
      <c r="C1" s="749" t="s">
        <v>1</v>
      </c>
      <c r="D1" s="749" t="s">
        <v>2</v>
      </c>
      <c r="E1" s="749" t="s">
        <v>14</v>
      </c>
      <c r="F1" s="749" t="s">
        <v>15</v>
      </c>
      <c r="G1" s="749" t="s">
        <v>16</v>
      </c>
      <c r="H1" s="749" t="s">
        <v>17</v>
      </c>
    </row>
    <row r="2" spans="1:8" s="758" customFormat="1" ht="45">
      <c r="A2" s="755" t="s">
        <v>3</v>
      </c>
      <c r="B2" s="754" t="s">
        <v>4</v>
      </c>
      <c r="C2" s="754" t="s">
        <v>326</v>
      </c>
      <c r="D2" s="754" t="s">
        <v>326</v>
      </c>
      <c r="E2" s="754" t="s">
        <v>326</v>
      </c>
      <c r="F2" s="754" t="s">
        <v>326</v>
      </c>
      <c r="G2" s="754" t="s">
        <v>326</v>
      </c>
      <c r="H2" s="754" t="s">
        <v>326</v>
      </c>
    </row>
    <row r="3" spans="1:8" s="758" customFormat="1">
      <c r="A3" s="755" t="s">
        <v>5</v>
      </c>
      <c r="B3" s="754" t="s">
        <v>4</v>
      </c>
      <c r="C3" s="754" t="s">
        <v>6</v>
      </c>
      <c r="D3" s="754" t="s">
        <v>6</v>
      </c>
      <c r="E3" s="754" t="s">
        <v>6</v>
      </c>
      <c r="F3" s="754" t="s">
        <v>6</v>
      </c>
      <c r="G3" s="754" t="s">
        <v>6</v>
      </c>
      <c r="H3" s="754" t="s">
        <v>6</v>
      </c>
    </row>
    <row r="4" spans="1:8" s="758" customFormat="1">
      <c r="A4" s="755" t="s">
        <v>278</v>
      </c>
      <c r="B4" s="754" t="s">
        <v>4</v>
      </c>
      <c r="C4" s="754" t="s">
        <v>7</v>
      </c>
      <c r="D4" s="754" t="s">
        <v>7</v>
      </c>
      <c r="E4" s="754" t="s">
        <v>7</v>
      </c>
      <c r="F4" s="754" t="s">
        <v>7</v>
      </c>
      <c r="G4" s="754" t="s">
        <v>7</v>
      </c>
      <c r="H4" s="754" t="s">
        <v>7</v>
      </c>
    </row>
    <row r="5" spans="1:8" s="758" customFormat="1">
      <c r="A5" s="755" t="s">
        <v>8</v>
      </c>
      <c r="B5" s="754" t="s">
        <v>4</v>
      </c>
      <c r="C5" s="754" t="s">
        <v>9</v>
      </c>
      <c r="D5" s="754" t="s">
        <v>9</v>
      </c>
      <c r="E5" s="754" t="s">
        <v>9</v>
      </c>
      <c r="F5" s="754" t="s">
        <v>9</v>
      </c>
      <c r="G5" s="754" t="s">
        <v>9</v>
      </c>
      <c r="H5" s="754" t="s">
        <v>9</v>
      </c>
    </row>
    <row r="6" spans="1:8" s="758" customFormat="1">
      <c r="A6" s="755" t="s">
        <v>10</v>
      </c>
      <c r="B6" s="754" t="s">
        <v>4</v>
      </c>
      <c r="C6" s="754" t="s">
        <v>11</v>
      </c>
      <c r="D6" s="754" t="s">
        <v>11</v>
      </c>
      <c r="E6" s="754" t="s">
        <v>11</v>
      </c>
      <c r="F6" s="754" t="s">
        <v>11</v>
      </c>
      <c r="G6" s="754" t="s">
        <v>11</v>
      </c>
      <c r="H6" s="754" t="s">
        <v>11</v>
      </c>
    </row>
    <row r="7" spans="1:8" s="758" customFormat="1">
      <c r="A7" s="755" t="s">
        <v>22</v>
      </c>
      <c r="B7" s="754" t="s">
        <v>4</v>
      </c>
      <c r="C7" s="754" t="s">
        <v>23</v>
      </c>
      <c r="D7" s="754" t="s">
        <v>23</v>
      </c>
      <c r="E7" s="754" t="s">
        <v>23</v>
      </c>
      <c r="F7" s="754" t="s">
        <v>23</v>
      </c>
      <c r="G7" s="754" t="s">
        <v>23</v>
      </c>
      <c r="H7" s="754" t="s">
        <v>23</v>
      </c>
    </row>
    <row r="8" spans="1:8">
      <c r="A8" s="767" t="s">
        <v>74</v>
      </c>
      <c r="B8" s="754" t="s">
        <v>4</v>
      </c>
      <c r="C8" s="772" t="s">
        <v>75</v>
      </c>
      <c r="D8" s="772" t="s">
        <v>75</v>
      </c>
      <c r="E8" s="772" t="s">
        <v>75</v>
      </c>
      <c r="F8" s="772" t="s">
        <v>75</v>
      </c>
      <c r="G8" s="772" t="s">
        <v>75</v>
      </c>
      <c r="H8" s="772" t="s">
        <v>75</v>
      </c>
    </row>
    <row r="9" spans="1:8">
      <c r="A9" s="767" t="s">
        <v>123</v>
      </c>
      <c r="B9" s="754" t="s">
        <v>4</v>
      </c>
      <c r="C9" s="772" t="s">
        <v>124</v>
      </c>
      <c r="D9" s="772" t="s">
        <v>124</v>
      </c>
      <c r="E9" s="772" t="s">
        <v>124</v>
      </c>
      <c r="F9" s="772" t="s">
        <v>124</v>
      </c>
      <c r="G9" s="772" t="s">
        <v>124</v>
      </c>
      <c r="H9" s="772" t="s">
        <v>124</v>
      </c>
    </row>
    <row r="10" spans="1:8">
      <c r="A10" s="767" t="s">
        <v>76</v>
      </c>
      <c r="B10" s="754" t="s">
        <v>4</v>
      </c>
      <c r="C10" s="772" t="s">
        <v>4</v>
      </c>
      <c r="D10" s="772" t="s">
        <v>150</v>
      </c>
      <c r="E10" s="772" t="s">
        <v>150</v>
      </c>
      <c r="F10" s="772" t="s">
        <v>150</v>
      </c>
      <c r="G10" s="772" t="s">
        <v>150</v>
      </c>
      <c r="H10" s="772" t="s">
        <v>150</v>
      </c>
    </row>
    <row r="11" spans="1:8">
      <c r="A11" s="767" t="s">
        <v>77</v>
      </c>
      <c r="B11" s="754" t="s">
        <v>4</v>
      </c>
      <c r="C11" s="772" t="s">
        <v>4</v>
      </c>
      <c r="D11" s="772" t="s">
        <v>75</v>
      </c>
      <c r="E11" s="772" t="s">
        <v>75</v>
      </c>
      <c r="F11" s="772" t="s">
        <v>75</v>
      </c>
      <c r="G11" s="772" t="s">
        <v>75</v>
      </c>
      <c r="H11" s="772" t="s">
        <v>75</v>
      </c>
    </row>
    <row r="12" spans="1:8" s="758" customFormat="1">
      <c r="A12" s="763" t="s">
        <v>27</v>
      </c>
      <c r="B12" s="754" t="s">
        <v>4</v>
      </c>
      <c r="C12" s="754" t="s">
        <v>28</v>
      </c>
      <c r="D12" s="754" t="s">
        <v>28</v>
      </c>
      <c r="E12" s="754" t="s">
        <v>28</v>
      </c>
      <c r="F12" s="754" t="s">
        <v>28</v>
      </c>
      <c r="G12" s="754" t="s">
        <v>28</v>
      </c>
      <c r="H12" s="754" t="s">
        <v>28</v>
      </c>
    </row>
    <row r="13" spans="1:8" s="758" customFormat="1">
      <c r="A13" s="755" t="s">
        <v>29</v>
      </c>
      <c r="B13" s="754" t="s">
        <v>4</v>
      </c>
      <c r="C13" s="754" t="s">
        <v>125</v>
      </c>
      <c r="D13" s="754" t="s">
        <v>125</v>
      </c>
      <c r="E13" s="754" t="s">
        <v>125</v>
      </c>
      <c r="F13" s="754" t="s">
        <v>125</v>
      </c>
      <c r="G13" s="754" t="s">
        <v>125</v>
      </c>
      <c r="H13" s="754" t="s">
        <v>125</v>
      </c>
    </row>
    <row r="14" spans="1:8" s="758" customFormat="1">
      <c r="A14" s="755" t="s">
        <v>30</v>
      </c>
      <c r="B14" s="754" t="s">
        <v>4</v>
      </c>
      <c r="C14" s="754" t="s">
        <v>13</v>
      </c>
      <c r="D14" s="754" t="s">
        <v>13</v>
      </c>
      <c r="E14" s="754" t="s">
        <v>13</v>
      </c>
      <c r="F14" s="754" t="s">
        <v>13</v>
      </c>
      <c r="G14" s="754" t="s">
        <v>13</v>
      </c>
      <c r="H14" s="754" t="s">
        <v>13</v>
      </c>
    </row>
    <row r="15" spans="1:8" s="758" customFormat="1">
      <c r="A15" s="755" t="s">
        <v>31</v>
      </c>
      <c r="B15" s="754" t="s">
        <v>4</v>
      </c>
      <c r="C15" s="754" t="s">
        <v>20</v>
      </c>
      <c r="D15" s="754" t="s">
        <v>20</v>
      </c>
      <c r="E15" s="754" t="s">
        <v>20</v>
      </c>
      <c r="F15" s="754" t="s">
        <v>20</v>
      </c>
      <c r="G15" s="754" t="s">
        <v>20</v>
      </c>
      <c r="H15" s="754" t="s">
        <v>20</v>
      </c>
    </row>
    <row r="16" spans="1:8" s="758" customFormat="1">
      <c r="A16" s="755" t="s">
        <v>32</v>
      </c>
      <c r="B16" s="754" t="s">
        <v>4</v>
      </c>
      <c r="C16" s="754" t="s">
        <v>126</v>
      </c>
      <c r="D16" s="754" t="s">
        <v>126</v>
      </c>
      <c r="E16" s="754" t="s">
        <v>126</v>
      </c>
      <c r="F16" s="754" t="s">
        <v>126</v>
      </c>
      <c r="G16" s="754" t="s">
        <v>126</v>
      </c>
      <c r="H16" s="754" t="s">
        <v>126</v>
      </c>
    </row>
    <row r="17" spans="1:8" s="758" customFormat="1">
      <c r="A17" s="755" t="s">
        <v>33</v>
      </c>
      <c r="B17" s="754" t="s">
        <v>4</v>
      </c>
      <c r="C17" s="754" t="s">
        <v>127</v>
      </c>
      <c r="D17" s="754" t="s">
        <v>127</v>
      </c>
      <c r="E17" s="754" t="s">
        <v>127</v>
      </c>
      <c r="F17" s="754" t="s">
        <v>127</v>
      </c>
      <c r="G17" s="754" t="s">
        <v>127</v>
      </c>
      <c r="H17" s="754" t="s">
        <v>127</v>
      </c>
    </row>
    <row r="18" spans="1:8" s="758" customFormat="1">
      <c r="A18" s="755" t="s">
        <v>34</v>
      </c>
      <c r="B18" s="754" t="s">
        <v>4</v>
      </c>
      <c r="C18" s="754" t="s">
        <v>121</v>
      </c>
      <c r="D18" s="754" t="s">
        <v>121</v>
      </c>
      <c r="E18" s="754" t="s">
        <v>121</v>
      </c>
      <c r="F18" s="754" t="s">
        <v>121</v>
      </c>
      <c r="G18" s="754" t="s">
        <v>121</v>
      </c>
      <c r="H18" s="754" t="s">
        <v>121</v>
      </c>
    </row>
    <row r="19" spans="1:8" s="758" customFormat="1">
      <c r="A19" s="755" t="s">
        <v>35</v>
      </c>
      <c r="B19" s="754" t="s">
        <v>4</v>
      </c>
      <c r="C19" s="754">
        <v>610</v>
      </c>
      <c r="D19" s="754">
        <v>610</v>
      </c>
      <c r="E19" s="754">
        <v>610</v>
      </c>
      <c r="F19" s="754">
        <v>610</v>
      </c>
      <c r="G19" s="754">
        <v>610</v>
      </c>
      <c r="H19" s="754">
        <v>610</v>
      </c>
    </row>
    <row r="20" spans="1:8" s="758" customFormat="1">
      <c r="A20" s="755" t="s">
        <v>36</v>
      </c>
      <c r="B20" s="754" t="s">
        <v>4</v>
      </c>
      <c r="C20" s="754" t="s">
        <v>122</v>
      </c>
      <c r="D20" s="754" t="s">
        <v>122</v>
      </c>
      <c r="E20" s="754" t="s">
        <v>122</v>
      </c>
      <c r="F20" s="754" t="s">
        <v>122</v>
      </c>
      <c r="G20" s="754" t="s">
        <v>122</v>
      </c>
      <c r="H20" s="754" t="s">
        <v>122</v>
      </c>
    </row>
    <row r="21" spans="1:8" s="758" customFormat="1">
      <c r="A21" s="755" t="s">
        <v>37</v>
      </c>
      <c r="B21" s="754" t="s">
        <v>4</v>
      </c>
      <c r="C21" s="754" t="s">
        <v>38</v>
      </c>
      <c r="D21" s="754" t="s">
        <v>38</v>
      </c>
      <c r="E21" s="754" t="s">
        <v>38</v>
      </c>
      <c r="F21" s="754" t="s">
        <v>38</v>
      </c>
      <c r="G21" s="754" t="s">
        <v>38</v>
      </c>
      <c r="H21" s="754" t="s">
        <v>38</v>
      </c>
    </row>
    <row r="22" spans="1:8" s="758" customFormat="1">
      <c r="A22" s="755" t="s">
        <v>39</v>
      </c>
      <c r="B22" s="754" t="s">
        <v>4</v>
      </c>
      <c r="C22" s="754" t="s">
        <v>40</v>
      </c>
      <c r="D22" s="754" t="s">
        <v>40</v>
      </c>
      <c r="E22" s="754" t="s">
        <v>40</v>
      </c>
      <c r="F22" s="754" t="s">
        <v>40</v>
      </c>
      <c r="G22" s="754" t="s">
        <v>40</v>
      </c>
      <c r="H22" s="754" t="s">
        <v>40</v>
      </c>
    </row>
    <row r="23" spans="1:8" s="758" customFormat="1">
      <c r="A23" s="755" t="s">
        <v>41</v>
      </c>
      <c r="B23" s="754" t="s">
        <v>4</v>
      </c>
      <c r="C23" s="754" t="s">
        <v>42</v>
      </c>
      <c r="D23" s="754" t="s">
        <v>42</v>
      </c>
      <c r="E23" s="754" t="s">
        <v>42</v>
      </c>
      <c r="F23" s="754" t="s">
        <v>42</v>
      </c>
      <c r="G23" s="754" t="s">
        <v>42</v>
      </c>
      <c r="H23" s="754" t="s">
        <v>42</v>
      </c>
    </row>
    <row r="24" spans="1:8" s="758" customFormat="1">
      <c r="A24" s="755" t="s">
        <v>43</v>
      </c>
      <c r="B24" s="754" t="s">
        <v>4</v>
      </c>
      <c r="C24" s="754" t="s">
        <v>44</v>
      </c>
      <c r="D24" s="754" t="s">
        <v>44</v>
      </c>
      <c r="E24" s="754" t="s">
        <v>44</v>
      </c>
      <c r="F24" s="754" t="s">
        <v>44</v>
      </c>
      <c r="G24" s="754" t="s">
        <v>44</v>
      </c>
      <c r="H24" s="754" t="s">
        <v>44</v>
      </c>
    </row>
    <row r="25" spans="1:8" s="758" customFormat="1">
      <c r="A25" s="755" t="s">
        <v>45</v>
      </c>
      <c r="B25" s="754" t="s">
        <v>4</v>
      </c>
      <c r="C25" s="754" t="s">
        <v>19</v>
      </c>
      <c r="D25" s="754" t="s">
        <v>19</v>
      </c>
      <c r="E25" s="754" t="s">
        <v>19</v>
      </c>
      <c r="F25" s="754" t="s">
        <v>19</v>
      </c>
      <c r="G25" s="754" t="s">
        <v>19</v>
      </c>
      <c r="H25" s="754" t="s">
        <v>19</v>
      </c>
    </row>
    <row r="26" spans="1:8" s="758" customFormat="1">
      <c r="A26" s="755" t="s">
        <v>46</v>
      </c>
      <c r="B26" s="754" t="s">
        <v>4</v>
      </c>
      <c r="C26" s="754" t="s">
        <v>12</v>
      </c>
      <c r="D26" s="754" t="s">
        <v>12</v>
      </c>
      <c r="E26" s="754" t="s">
        <v>12</v>
      </c>
      <c r="F26" s="754" t="s">
        <v>12</v>
      </c>
      <c r="G26" s="754" t="s">
        <v>12</v>
      </c>
      <c r="H26" s="754" t="s">
        <v>12</v>
      </c>
    </row>
    <row r="27" spans="1:8" s="758" customFormat="1">
      <c r="A27" s="752" t="s">
        <v>47</v>
      </c>
      <c r="B27" s="754" t="s">
        <v>4</v>
      </c>
      <c r="C27" s="754"/>
      <c r="D27" s="754"/>
      <c r="E27" s="754"/>
      <c r="F27" s="754"/>
      <c r="G27" s="754"/>
      <c r="H27" s="754"/>
    </row>
    <row r="28" spans="1:8" s="758" customFormat="1" ht="30">
      <c r="A28" s="763" t="s">
        <v>129</v>
      </c>
      <c r="B28" s="754" t="s">
        <v>4</v>
      </c>
      <c r="C28" s="754" t="s">
        <v>130</v>
      </c>
      <c r="D28" s="754" t="s">
        <v>130</v>
      </c>
      <c r="E28" s="754" t="s">
        <v>130</v>
      </c>
      <c r="F28" s="754" t="s">
        <v>130</v>
      </c>
      <c r="G28" s="754" t="s">
        <v>130</v>
      </c>
      <c r="H28" s="754" t="s">
        <v>130</v>
      </c>
    </row>
    <row r="29" spans="1:8" s="758" customFormat="1">
      <c r="A29" s="755" t="s">
        <v>131</v>
      </c>
      <c r="B29" s="754" t="s">
        <v>4</v>
      </c>
      <c r="C29" s="754" t="s">
        <v>132</v>
      </c>
      <c r="D29" s="754" t="s">
        <v>132</v>
      </c>
      <c r="E29" s="754" t="s">
        <v>132</v>
      </c>
      <c r="F29" s="754" t="s">
        <v>132</v>
      </c>
      <c r="G29" s="754" t="s">
        <v>132</v>
      </c>
      <c r="H29" s="754" t="s">
        <v>132</v>
      </c>
    </row>
    <row r="30" spans="1:8" s="758" customFormat="1">
      <c r="A30" s="753" t="s">
        <v>73</v>
      </c>
      <c r="B30" s="754" t="s">
        <v>4</v>
      </c>
      <c r="C30" s="754" t="s">
        <v>347</v>
      </c>
      <c r="D30" s="754" t="s">
        <v>152</v>
      </c>
      <c r="E30" s="754" t="s">
        <v>152</v>
      </c>
      <c r="F30" s="754" t="s">
        <v>152</v>
      </c>
      <c r="G30" s="754" t="s">
        <v>152</v>
      </c>
      <c r="H30" s="754" t="s">
        <v>152</v>
      </c>
    </row>
    <row r="31" spans="1:8" s="758" customFormat="1">
      <c r="A31" s="765" t="s">
        <v>48</v>
      </c>
      <c r="B31" s="754" t="s">
        <v>4</v>
      </c>
      <c r="C31" s="754" t="s">
        <v>49</v>
      </c>
      <c r="D31" s="754" t="s">
        <v>49</v>
      </c>
      <c r="E31" s="754" t="s">
        <v>49</v>
      </c>
      <c r="F31" s="754" t="s">
        <v>49</v>
      </c>
      <c r="G31" s="754" t="s">
        <v>49</v>
      </c>
      <c r="H31" s="754" t="s">
        <v>49</v>
      </c>
    </row>
    <row r="32" spans="1:8" s="758" customFormat="1">
      <c r="A32" s="755" t="s">
        <v>50</v>
      </c>
      <c r="B32" s="754" t="s">
        <v>4</v>
      </c>
      <c r="C32" s="754">
        <v>2700000000</v>
      </c>
      <c r="D32" s="754">
        <v>2700000000</v>
      </c>
      <c r="E32" s="754">
        <v>2700000000</v>
      </c>
      <c r="F32" s="754">
        <v>2700000000</v>
      </c>
      <c r="G32" s="754">
        <v>2700000000</v>
      </c>
      <c r="H32" s="754">
        <v>2700000000</v>
      </c>
    </row>
    <row r="33" spans="1:8" s="758" customFormat="1">
      <c r="A33" s="755" t="s">
        <v>51</v>
      </c>
      <c r="B33" s="754" t="s">
        <v>4</v>
      </c>
      <c r="C33" s="754" t="s">
        <v>52</v>
      </c>
      <c r="D33" s="754" t="s">
        <v>52</v>
      </c>
      <c r="E33" s="754" t="s">
        <v>52</v>
      </c>
      <c r="F33" s="754" t="s">
        <v>52</v>
      </c>
      <c r="G33" s="754" t="s">
        <v>52</v>
      </c>
      <c r="H33" s="754" t="s">
        <v>52</v>
      </c>
    </row>
    <row r="34" spans="1:8" s="758" customFormat="1">
      <c r="A34" s="755" t="s">
        <v>53</v>
      </c>
      <c r="B34" s="754" t="s">
        <v>4</v>
      </c>
      <c r="C34" s="754">
        <v>10</v>
      </c>
      <c r="D34" s="754">
        <v>10</v>
      </c>
      <c r="E34" s="754">
        <v>10</v>
      </c>
      <c r="F34" s="754">
        <v>10</v>
      </c>
      <c r="G34" s="754">
        <v>10</v>
      </c>
      <c r="H34" s="754">
        <v>10</v>
      </c>
    </row>
    <row r="35" spans="1:8" s="758" customFormat="1">
      <c r="A35" s="755" t="s">
        <v>54</v>
      </c>
      <c r="B35" s="754" t="s">
        <v>4</v>
      </c>
      <c r="C35" s="754">
        <v>0</v>
      </c>
      <c r="D35" s="754">
        <v>0</v>
      </c>
      <c r="E35" s="754">
        <v>0</v>
      </c>
      <c r="F35" s="754">
        <v>0</v>
      </c>
      <c r="G35" s="754">
        <v>0</v>
      </c>
      <c r="H35" s="754">
        <v>0</v>
      </c>
    </row>
    <row r="36" spans="1:8" s="758" customFormat="1">
      <c r="A36" s="755" t="s">
        <v>68</v>
      </c>
      <c r="B36" s="754" t="s">
        <v>4</v>
      </c>
      <c r="C36" s="754">
        <v>10</v>
      </c>
      <c r="D36" s="754">
        <v>10</v>
      </c>
      <c r="E36" s="754">
        <v>10</v>
      </c>
      <c r="F36" s="754">
        <v>10</v>
      </c>
      <c r="G36" s="754">
        <v>10</v>
      </c>
      <c r="H36" s="754">
        <v>10</v>
      </c>
    </row>
    <row r="37" spans="1:8" s="758" customFormat="1">
      <c r="A37" s="755" t="s">
        <v>55</v>
      </c>
      <c r="B37" s="754" t="s">
        <v>4</v>
      </c>
      <c r="C37" s="754" t="s">
        <v>56</v>
      </c>
      <c r="D37" s="754" t="s">
        <v>56</v>
      </c>
      <c r="E37" s="754" t="s">
        <v>56</v>
      </c>
      <c r="F37" s="754" t="s">
        <v>56</v>
      </c>
      <c r="G37" s="754" t="s">
        <v>56</v>
      </c>
      <c r="H37" s="754" t="s">
        <v>56</v>
      </c>
    </row>
    <row r="38" spans="1:8" s="758" customFormat="1" ht="30">
      <c r="A38" s="755" t="s">
        <v>67</v>
      </c>
      <c r="B38" s="754" t="s">
        <v>4</v>
      </c>
      <c r="C38" s="754" t="s">
        <v>18</v>
      </c>
      <c r="D38" s="754" t="s">
        <v>18</v>
      </c>
      <c r="E38" s="754" t="s">
        <v>18</v>
      </c>
      <c r="F38" s="754" t="s">
        <v>18</v>
      </c>
      <c r="G38" s="754" t="s">
        <v>18</v>
      </c>
      <c r="H38" s="754" t="s">
        <v>18</v>
      </c>
    </row>
    <row r="39" spans="1:8" s="758" customFormat="1">
      <c r="A39" s="755" t="s">
        <v>57</v>
      </c>
      <c r="B39" s="754" t="s">
        <v>4</v>
      </c>
      <c r="C39" s="754" t="s">
        <v>58</v>
      </c>
      <c r="D39" s="754" t="s">
        <v>58</v>
      </c>
      <c r="E39" s="754" t="s">
        <v>58</v>
      </c>
      <c r="F39" s="754" t="s">
        <v>58</v>
      </c>
      <c r="G39" s="754" t="s">
        <v>58</v>
      </c>
      <c r="H39" s="754" t="s">
        <v>58</v>
      </c>
    </row>
    <row r="40" spans="1:8" s="758" customFormat="1">
      <c r="A40" s="755" t="s">
        <v>59</v>
      </c>
      <c r="B40" s="754" t="s">
        <v>4</v>
      </c>
      <c r="C40" s="754" t="s">
        <v>60</v>
      </c>
      <c r="D40" s="754" t="s">
        <v>60</v>
      </c>
      <c r="E40" s="754" t="s">
        <v>60</v>
      </c>
      <c r="F40" s="754" t="s">
        <v>60</v>
      </c>
      <c r="G40" s="754" t="s">
        <v>60</v>
      </c>
      <c r="H40" s="754" t="s">
        <v>60</v>
      </c>
    </row>
    <row r="41" spans="1:8" s="758" customFormat="1">
      <c r="A41" s="755" t="s">
        <v>61</v>
      </c>
      <c r="B41" s="754" t="s">
        <v>4</v>
      </c>
      <c r="C41" s="754">
        <v>321</v>
      </c>
      <c r="D41" s="754">
        <v>321</v>
      </c>
      <c r="E41" s="754">
        <v>321</v>
      </c>
      <c r="F41" s="754">
        <v>321</v>
      </c>
      <c r="G41" s="754">
        <v>321</v>
      </c>
      <c r="H41" s="754">
        <v>321</v>
      </c>
    </row>
    <row r="42" spans="1:8" s="758" customFormat="1">
      <c r="A42" s="755" t="s">
        <v>62</v>
      </c>
      <c r="B42" s="754" t="s">
        <v>4</v>
      </c>
      <c r="C42" s="754">
        <v>33</v>
      </c>
      <c r="D42" s="754">
        <v>33</v>
      </c>
      <c r="E42" s="754">
        <v>33</v>
      </c>
      <c r="F42" s="754">
        <v>33</v>
      </c>
      <c r="G42" s="754">
        <v>33</v>
      </c>
      <c r="H42" s="754">
        <v>33</v>
      </c>
    </row>
    <row r="43" spans="1:8" s="758" customFormat="1">
      <c r="A43" s="755" t="s">
        <v>63</v>
      </c>
      <c r="B43" s="754" t="s">
        <v>4</v>
      </c>
      <c r="C43" s="754">
        <v>55</v>
      </c>
      <c r="D43" s="754">
        <v>55</v>
      </c>
      <c r="E43" s="754">
        <v>55</v>
      </c>
      <c r="F43" s="754">
        <v>55</v>
      </c>
      <c r="G43" s="754">
        <v>55</v>
      </c>
      <c r="H43" s="754">
        <v>55</v>
      </c>
    </row>
    <row r="44" spans="1:8" s="758" customFormat="1">
      <c r="A44" s="771" t="s">
        <v>45</v>
      </c>
      <c r="B44" s="754" t="s">
        <v>4</v>
      </c>
      <c r="C44" s="754" t="s">
        <v>19</v>
      </c>
      <c r="D44" s="754" t="s">
        <v>19</v>
      </c>
      <c r="E44" s="754" t="s">
        <v>19</v>
      </c>
      <c r="F44" s="754" t="s">
        <v>19</v>
      </c>
      <c r="G44" s="754" t="s">
        <v>19</v>
      </c>
      <c r="H44" s="754" t="s">
        <v>19</v>
      </c>
    </row>
    <row r="45" spans="1:8" s="758" customFormat="1">
      <c r="A45" s="755" t="s">
        <v>47</v>
      </c>
      <c r="B45" s="754" t="s">
        <v>4</v>
      </c>
      <c r="C45" s="754" t="s">
        <v>69</v>
      </c>
      <c r="D45" s="754" t="s">
        <v>69</v>
      </c>
      <c r="E45" s="754" t="s">
        <v>69</v>
      </c>
      <c r="F45" s="754" t="s">
        <v>69</v>
      </c>
      <c r="G45" s="754" t="s">
        <v>69</v>
      </c>
      <c r="H45" s="754" t="s">
        <v>69</v>
      </c>
    </row>
    <row r="46" spans="1:8" s="758" customFormat="1" ht="45">
      <c r="A46" s="755" t="s">
        <v>64</v>
      </c>
      <c r="B46" s="754" t="s">
        <v>4</v>
      </c>
      <c r="C46" s="754" t="s">
        <v>128</v>
      </c>
      <c r="D46" s="754" t="s">
        <v>128</v>
      </c>
      <c r="E46" s="754" t="s">
        <v>128</v>
      </c>
      <c r="F46" s="754" t="s">
        <v>128</v>
      </c>
      <c r="G46" s="754" t="s">
        <v>128</v>
      </c>
      <c r="H46" s="754" t="s">
        <v>128</v>
      </c>
    </row>
    <row r="47" spans="1:8" s="758" customFormat="1">
      <c r="A47" s="755" t="s">
        <v>63</v>
      </c>
      <c r="B47" s="754" t="s">
        <v>4</v>
      </c>
      <c r="C47" s="754">
        <v>55</v>
      </c>
      <c r="D47" s="754">
        <v>55</v>
      </c>
      <c r="E47" s="754">
        <v>55</v>
      </c>
      <c r="F47" s="754">
        <v>55</v>
      </c>
      <c r="G47" s="754">
        <v>55</v>
      </c>
      <c r="H47" s="754">
        <v>55</v>
      </c>
    </row>
    <row r="48" spans="1:8" s="758" customFormat="1">
      <c r="A48" s="755" t="s">
        <v>65</v>
      </c>
      <c r="B48" s="754" t="s">
        <v>4</v>
      </c>
      <c r="C48" s="754" t="s">
        <v>66</v>
      </c>
      <c r="D48" s="754" t="s">
        <v>66</v>
      </c>
      <c r="E48" s="754" t="s">
        <v>66</v>
      </c>
      <c r="F48" s="754" t="s">
        <v>66</v>
      </c>
      <c r="G48" s="754" t="s">
        <v>66</v>
      </c>
      <c r="H48" s="754" t="s">
        <v>66</v>
      </c>
    </row>
    <row r="49" spans="1:27" s="758" customFormat="1" ht="30">
      <c r="A49" s="763" t="s">
        <v>133</v>
      </c>
      <c r="B49" s="754" t="s">
        <v>4</v>
      </c>
      <c r="C49" s="754" t="s">
        <v>70</v>
      </c>
      <c r="D49" s="754" t="s">
        <v>70</v>
      </c>
      <c r="E49" s="754" t="s">
        <v>70</v>
      </c>
      <c r="F49" s="754" t="s">
        <v>70</v>
      </c>
      <c r="G49" s="754" t="s">
        <v>70</v>
      </c>
      <c r="H49" s="754" t="s">
        <v>70</v>
      </c>
    </row>
    <row r="50" spans="1:27" s="758" customFormat="1">
      <c r="A50" s="770" t="s">
        <v>72</v>
      </c>
      <c r="B50" s="754" t="s">
        <v>4</v>
      </c>
      <c r="C50" s="754" t="s">
        <v>71</v>
      </c>
      <c r="D50" s="754" t="s">
        <v>71</v>
      </c>
      <c r="E50" s="754" t="s">
        <v>71</v>
      </c>
      <c r="F50" s="754" t="s">
        <v>71</v>
      </c>
      <c r="G50" s="754" t="s">
        <v>71</v>
      </c>
      <c r="H50" s="754" t="s">
        <v>71</v>
      </c>
    </row>
    <row r="51" spans="1:27" s="758" customFormat="1">
      <c r="A51" s="755" t="s">
        <v>153</v>
      </c>
      <c r="B51" s="754" t="s">
        <v>4</v>
      </c>
      <c r="C51" s="754" t="s">
        <v>153</v>
      </c>
      <c r="D51" s="754" t="s">
        <v>153</v>
      </c>
      <c r="E51" s="754" t="s">
        <v>153</v>
      </c>
      <c r="F51" s="754" t="s">
        <v>153</v>
      </c>
      <c r="G51" s="754" t="s">
        <v>153</v>
      </c>
      <c r="H51" s="754" t="s">
        <v>153</v>
      </c>
    </row>
    <row r="52" spans="1:27" s="758" customFormat="1">
      <c r="A52" s="763" t="s">
        <v>154</v>
      </c>
      <c r="B52" s="754" t="s">
        <v>4</v>
      </c>
      <c r="C52" s="754" t="s">
        <v>155</v>
      </c>
      <c r="D52" s="754" t="s">
        <v>155</v>
      </c>
      <c r="E52" s="754" t="s">
        <v>155</v>
      </c>
      <c r="F52" s="754" t="s">
        <v>155</v>
      </c>
      <c r="G52" s="754" t="s">
        <v>155</v>
      </c>
      <c r="H52" s="754" t="s">
        <v>155</v>
      </c>
    </row>
    <row r="53" spans="1:27">
      <c r="A53" s="757" t="s">
        <v>156</v>
      </c>
      <c r="B53" s="759" t="s">
        <v>4</v>
      </c>
      <c r="C53" s="759" t="s">
        <v>157</v>
      </c>
      <c r="D53" s="759" t="s">
        <v>157</v>
      </c>
      <c r="E53" s="759" t="s">
        <v>157</v>
      </c>
      <c r="F53" s="759" t="s">
        <v>157</v>
      </c>
      <c r="G53" s="759" t="s">
        <v>157</v>
      </c>
      <c r="H53" s="759" t="s">
        <v>157</v>
      </c>
    </row>
    <row r="54" spans="1:27">
      <c r="A54" s="770" t="s">
        <v>158</v>
      </c>
      <c r="B54" s="536" t="s">
        <v>4</v>
      </c>
      <c r="C54" s="536" t="s">
        <v>132</v>
      </c>
      <c r="D54" s="536" t="s">
        <v>132</v>
      </c>
      <c r="E54" s="536" t="s">
        <v>132</v>
      </c>
      <c r="F54" s="536" t="s">
        <v>132</v>
      </c>
      <c r="G54" s="536" t="s">
        <v>132</v>
      </c>
      <c r="H54" s="536" t="s">
        <v>132</v>
      </c>
    </row>
    <row r="55" spans="1:27">
      <c r="A55" s="757" t="s">
        <v>159</v>
      </c>
      <c r="B55" s="759" t="s">
        <v>4</v>
      </c>
      <c r="C55" s="759" t="s">
        <v>160</v>
      </c>
      <c r="D55" s="759" t="s">
        <v>160</v>
      </c>
      <c r="E55" s="759" t="s">
        <v>160</v>
      </c>
      <c r="F55" s="759" t="s">
        <v>160</v>
      </c>
      <c r="G55" s="759" t="s">
        <v>160</v>
      </c>
      <c r="H55" s="759" t="s">
        <v>160</v>
      </c>
    </row>
    <row r="56" spans="1:27">
      <c r="A56" s="757" t="s">
        <v>161</v>
      </c>
      <c r="B56" s="760" t="s">
        <v>4</v>
      </c>
      <c r="C56" s="759" t="s">
        <v>162</v>
      </c>
      <c r="D56" s="759" t="s">
        <v>162</v>
      </c>
      <c r="E56" s="759" t="s">
        <v>162</v>
      </c>
      <c r="F56" s="759" t="s">
        <v>162</v>
      </c>
      <c r="G56" s="759" t="s">
        <v>162</v>
      </c>
      <c r="H56" s="759" t="s">
        <v>162</v>
      </c>
    </row>
    <row r="57" spans="1:27">
      <c r="A57" s="757" t="s">
        <v>163</v>
      </c>
      <c r="B57" s="760" t="s">
        <v>4</v>
      </c>
      <c r="C57" s="759" t="s">
        <v>164</v>
      </c>
      <c r="D57" s="759" t="s">
        <v>164</v>
      </c>
      <c r="E57" s="759" t="s">
        <v>164</v>
      </c>
      <c r="F57" s="759" t="s">
        <v>164</v>
      </c>
      <c r="G57" s="759" t="s">
        <v>164</v>
      </c>
      <c r="H57" s="759" t="s">
        <v>164</v>
      </c>
    </row>
    <row r="58" spans="1:27">
      <c r="A58" s="764" t="s">
        <v>165</v>
      </c>
      <c r="B58" s="760" t="s">
        <v>4</v>
      </c>
      <c r="C58" s="756" t="s">
        <v>166</v>
      </c>
      <c r="D58" s="756" t="s">
        <v>166</v>
      </c>
      <c r="E58" s="756" t="s">
        <v>166</v>
      </c>
      <c r="F58" s="756" t="s">
        <v>166</v>
      </c>
      <c r="G58" s="756" t="s">
        <v>166</v>
      </c>
      <c r="H58" s="756" t="s">
        <v>166</v>
      </c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</row>
    <row r="59" spans="1:27">
      <c r="A59" s="770" t="s">
        <v>167</v>
      </c>
      <c r="B59" s="760" t="s">
        <v>4</v>
      </c>
      <c r="C59" s="760" t="s">
        <v>168</v>
      </c>
      <c r="D59" s="760" t="s">
        <v>168</v>
      </c>
      <c r="E59" s="760" t="s">
        <v>168</v>
      </c>
      <c r="F59" s="760" t="s">
        <v>168</v>
      </c>
      <c r="G59" s="760" t="s">
        <v>168</v>
      </c>
      <c r="H59" s="760" t="s">
        <v>168</v>
      </c>
      <c r="I59" s="768"/>
      <c r="J59" s="768"/>
      <c r="K59" s="768"/>
      <c r="L59" s="768"/>
      <c r="M59" s="768"/>
      <c r="N59" s="768"/>
      <c r="O59" s="768"/>
      <c r="P59" s="768"/>
      <c r="Q59" s="768"/>
      <c r="R59" s="768"/>
      <c r="S59" s="768"/>
      <c r="T59" s="768"/>
      <c r="U59" s="768"/>
      <c r="V59" s="768"/>
      <c r="W59" s="768"/>
      <c r="X59" s="768"/>
      <c r="Y59" s="768"/>
      <c r="Z59" s="768"/>
      <c r="AA59" s="768"/>
    </row>
    <row r="60" spans="1:27" ht="30">
      <c r="A60" s="757" t="s">
        <v>169</v>
      </c>
      <c r="B60" s="759" t="s">
        <v>4</v>
      </c>
      <c r="C60" s="759" t="s">
        <v>170</v>
      </c>
      <c r="D60" s="759" t="s">
        <v>170</v>
      </c>
      <c r="E60" s="759" t="s">
        <v>170</v>
      </c>
      <c r="F60" s="759" t="s">
        <v>170</v>
      </c>
      <c r="G60" s="759" t="s">
        <v>170</v>
      </c>
      <c r="H60" s="759" t="s">
        <v>170</v>
      </c>
    </row>
    <row r="61" spans="1:27">
      <c r="A61" s="773" t="s">
        <v>171</v>
      </c>
      <c r="B61" s="762" t="s">
        <v>4</v>
      </c>
      <c r="C61" s="762" t="s">
        <v>172</v>
      </c>
      <c r="D61" s="762" t="s">
        <v>172</v>
      </c>
      <c r="E61" s="762" t="s">
        <v>172</v>
      </c>
      <c r="F61" s="762" t="s">
        <v>172</v>
      </c>
      <c r="G61" s="762" t="s">
        <v>172</v>
      </c>
      <c r="H61" s="762" t="s">
        <v>172</v>
      </c>
    </row>
    <row r="62" spans="1:27">
      <c r="A62" s="757" t="s">
        <v>173</v>
      </c>
      <c r="B62" s="759" t="s">
        <v>4</v>
      </c>
      <c r="C62" s="759" t="s">
        <v>174</v>
      </c>
      <c r="D62" s="759" t="s">
        <v>174</v>
      </c>
      <c r="E62" s="759" t="s">
        <v>174</v>
      </c>
      <c r="F62" s="759" t="s">
        <v>174</v>
      </c>
      <c r="G62" s="759" t="s">
        <v>174</v>
      </c>
      <c r="H62" s="759" t="s">
        <v>174</v>
      </c>
    </row>
    <row r="63" spans="1:27" ht="30">
      <c r="A63" s="757" t="s">
        <v>175</v>
      </c>
      <c r="B63" s="759" t="s">
        <v>4</v>
      </c>
      <c r="C63" s="759" t="s">
        <v>176</v>
      </c>
      <c r="D63" s="759" t="s">
        <v>176</v>
      </c>
      <c r="E63" s="759" t="s">
        <v>176</v>
      </c>
      <c r="F63" s="759" t="s">
        <v>176</v>
      </c>
      <c r="G63" s="759" t="s">
        <v>176</v>
      </c>
      <c r="H63" s="759" t="s">
        <v>176</v>
      </c>
    </row>
    <row r="64" spans="1:27" ht="30">
      <c r="A64" s="757" t="s">
        <v>177</v>
      </c>
      <c r="B64" s="759" t="s">
        <v>4</v>
      </c>
      <c r="C64" s="759" t="s">
        <v>178</v>
      </c>
      <c r="D64" s="759" t="s">
        <v>178</v>
      </c>
      <c r="E64" s="759" t="s">
        <v>178</v>
      </c>
      <c r="F64" s="759" t="s">
        <v>178</v>
      </c>
      <c r="G64" s="759" t="s">
        <v>178</v>
      </c>
      <c r="H64" s="759" t="s">
        <v>178</v>
      </c>
    </row>
    <row r="65" spans="1:27">
      <c r="A65" s="766" t="s">
        <v>179</v>
      </c>
      <c r="B65" s="550" t="s">
        <v>4</v>
      </c>
      <c r="C65" s="550" t="s">
        <v>180</v>
      </c>
      <c r="D65" s="550" t="s">
        <v>180</v>
      </c>
      <c r="E65" s="550" t="s">
        <v>180</v>
      </c>
      <c r="F65" s="550" t="s">
        <v>180</v>
      </c>
      <c r="G65" s="550" t="s">
        <v>180</v>
      </c>
      <c r="H65" s="550" t="s">
        <v>180</v>
      </c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</row>
    <row r="66" spans="1:27">
      <c r="A66" s="761" t="s">
        <v>181</v>
      </c>
      <c r="B66" s="552" t="s">
        <v>4</v>
      </c>
      <c r="C66" s="552" t="s">
        <v>182</v>
      </c>
      <c r="D66" s="552" t="s">
        <v>182</v>
      </c>
      <c r="E66" s="552" t="s">
        <v>182</v>
      </c>
      <c r="F66" s="552" t="s">
        <v>182</v>
      </c>
      <c r="G66" s="552" t="s">
        <v>182</v>
      </c>
      <c r="H66" s="552" t="s">
        <v>182</v>
      </c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</row>
    <row r="67" spans="1:27">
      <c r="A67" s="766" t="s">
        <v>183</v>
      </c>
      <c r="B67" s="550" t="s">
        <v>4</v>
      </c>
      <c r="C67" s="550" t="s">
        <v>184</v>
      </c>
      <c r="D67" s="550" t="s">
        <v>184</v>
      </c>
      <c r="E67" s="550" t="s">
        <v>184</v>
      </c>
      <c r="F67" s="550" t="s">
        <v>184</v>
      </c>
      <c r="G67" s="550" t="s">
        <v>184</v>
      </c>
      <c r="H67" s="550" t="s">
        <v>184</v>
      </c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</row>
    <row r="68" spans="1:27">
      <c r="A68" s="769" t="s">
        <v>185</v>
      </c>
      <c r="B68" s="552" t="s">
        <v>4</v>
      </c>
      <c r="C68" s="552" t="s">
        <v>186</v>
      </c>
      <c r="D68" s="552" t="s">
        <v>186</v>
      </c>
      <c r="E68" s="552" t="s">
        <v>186</v>
      </c>
      <c r="F68" s="552" t="s">
        <v>186</v>
      </c>
      <c r="G68" s="552" t="s">
        <v>186</v>
      </c>
      <c r="H68" s="552" t="s">
        <v>186</v>
      </c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</row>
    <row r="69" spans="1:27">
      <c r="A69" s="761" t="s">
        <v>187</v>
      </c>
      <c r="B69" s="552" t="s">
        <v>4</v>
      </c>
      <c r="C69" s="552" t="s">
        <v>188</v>
      </c>
      <c r="D69" s="552" t="s">
        <v>188</v>
      </c>
      <c r="E69" s="552" t="s">
        <v>188</v>
      </c>
      <c r="F69" s="552" t="s">
        <v>188</v>
      </c>
      <c r="G69" s="552" t="s">
        <v>188</v>
      </c>
      <c r="H69" s="552" t="s">
        <v>188</v>
      </c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</row>
    <row r="70" spans="1:27">
      <c r="A70" s="773" t="s">
        <v>189</v>
      </c>
      <c r="B70" s="756" t="s">
        <v>4</v>
      </c>
      <c r="C70" s="756" t="s">
        <v>190</v>
      </c>
      <c r="D70" s="756" t="s">
        <v>190</v>
      </c>
      <c r="E70" s="756" t="s">
        <v>190</v>
      </c>
      <c r="F70" s="756" t="s">
        <v>190</v>
      </c>
      <c r="G70" s="756" t="s">
        <v>190</v>
      </c>
      <c r="H70" s="756" t="s">
        <v>190</v>
      </c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</row>
    <row r="71" spans="1:27">
      <c r="A71" s="773" t="s">
        <v>191</v>
      </c>
      <c r="B71" s="756" t="s">
        <v>4</v>
      </c>
      <c r="C71" s="756" t="s">
        <v>192</v>
      </c>
      <c r="D71" s="756" t="s">
        <v>192</v>
      </c>
      <c r="E71" s="756" t="s">
        <v>192</v>
      </c>
      <c r="F71" s="756" t="s">
        <v>192</v>
      </c>
      <c r="G71" s="756" t="s">
        <v>192</v>
      </c>
      <c r="H71" s="756" t="s">
        <v>192</v>
      </c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</row>
    <row r="72" spans="1:27">
      <c r="A72" s="773" t="s">
        <v>193</v>
      </c>
      <c r="B72" s="756" t="s">
        <v>4</v>
      </c>
      <c r="C72" s="756" t="s">
        <v>194</v>
      </c>
      <c r="D72" s="756" t="s">
        <v>194</v>
      </c>
      <c r="E72" s="756" t="s">
        <v>194</v>
      </c>
      <c r="F72" s="756" t="s">
        <v>194</v>
      </c>
      <c r="G72" s="756" t="s">
        <v>194</v>
      </c>
      <c r="H72" s="756" t="s">
        <v>194</v>
      </c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</row>
    <row r="73" spans="1:27">
      <c r="A73" s="773" t="s">
        <v>319</v>
      </c>
      <c r="B73" s="756" t="s">
        <v>4</v>
      </c>
      <c r="C73" s="756" t="s">
        <v>26</v>
      </c>
      <c r="D73" s="756" t="s">
        <v>26</v>
      </c>
      <c r="E73" s="756" t="s">
        <v>26</v>
      </c>
      <c r="F73" s="756" t="s">
        <v>26</v>
      </c>
      <c r="G73" s="756" t="s">
        <v>26</v>
      </c>
      <c r="H73" s="756" t="s">
        <v>26</v>
      </c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</row>
    <row r="74" spans="1:27">
      <c r="A74" s="773" t="s">
        <v>320</v>
      </c>
      <c r="B74" s="756" t="s">
        <v>4</v>
      </c>
      <c r="C74" s="756" t="s">
        <v>89</v>
      </c>
      <c r="D74" s="756" t="s">
        <v>89</v>
      </c>
      <c r="E74" s="756" t="s">
        <v>89</v>
      </c>
      <c r="F74" s="756" t="s">
        <v>89</v>
      </c>
      <c r="G74" s="756" t="s">
        <v>89</v>
      </c>
      <c r="H74" s="756" t="s">
        <v>89</v>
      </c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</row>
    <row r="75" spans="1:27">
      <c r="A75" s="773" t="s">
        <v>205</v>
      </c>
      <c r="B75" s="756" t="s">
        <v>4</v>
      </c>
      <c r="C75" s="756" t="s">
        <v>71</v>
      </c>
      <c r="D75" s="756" t="s">
        <v>71</v>
      </c>
      <c r="E75" s="756" t="s">
        <v>71</v>
      </c>
      <c r="F75" s="756" t="s">
        <v>71</v>
      </c>
      <c r="G75" s="756" t="s">
        <v>71</v>
      </c>
      <c r="H75" s="756" t="s">
        <v>71</v>
      </c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</row>
    <row r="76" spans="1:27">
      <c r="A76" s="773" t="s">
        <v>209</v>
      </c>
      <c r="B76" s="756" t="s">
        <v>4</v>
      </c>
      <c r="C76" s="756" t="s">
        <v>86</v>
      </c>
      <c r="D76" s="756" t="s">
        <v>86</v>
      </c>
      <c r="E76" s="756" t="s">
        <v>86</v>
      </c>
      <c r="F76" s="756" t="s">
        <v>86</v>
      </c>
      <c r="G76" s="756" t="s">
        <v>86</v>
      </c>
      <c r="H76" s="756" t="s">
        <v>86</v>
      </c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</row>
    <row r="77" spans="1:27">
      <c r="A77" s="773" t="s">
        <v>282</v>
      </c>
      <c r="B77" s="756" t="s">
        <v>4</v>
      </c>
      <c r="C77" s="756" t="s">
        <v>208</v>
      </c>
      <c r="D77" s="756" t="s">
        <v>208</v>
      </c>
      <c r="E77" s="756" t="s">
        <v>208</v>
      </c>
      <c r="F77" s="756" t="s">
        <v>208</v>
      </c>
      <c r="G77" s="756" t="s">
        <v>208</v>
      </c>
      <c r="H77" s="756" t="s">
        <v>208</v>
      </c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</row>
    <row r="78" spans="1:27" ht="75">
      <c r="A78" s="773" t="s">
        <v>327</v>
      </c>
      <c r="B78" s="756" t="s">
        <v>4</v>
      </c>
      <c r="C78" s="756" t="s">
        <v>328</v>
      </c>
      <c r="D78" s="756" t="s">
        <v>328</v>
      </c>
      <c r="E78" s="756" t="s">
        <v>328</v>
      </c>
      <c r="F78" s="756" t="s">
        <v>328</v>
      </c>
      <c r="G78" s="756" t="s">
        <v>328</v>
      </c>
      <c r="H78" s="756" t="s">
        <v>328</v>
      </c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</row>
    <row r="79" spans="1:27">
      <c r="A79" s="773" t="s">
        <v>92</v>
      </c>
      <c r="B79" s="756"/>
      <c r="C79" s="756"/>
      <c r="D79" s="756"/>
      <c r="E79" s="756"/>
      <c r="F79" s="756"/>
      <c r="G79" s="756"/>
      <c r="H79" s="756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</row>
  </sheetData>
  <dataValidations count="3">
    <dataValidation type="list" allowBlank="1" showInputMessage="1" showErrorMessage="1" sqref="C11">
      <formula1>"Yes,No"</formula1>
    </dataValidation>
    <dataValidation type="list" allowBlank="1" showInputMessage="1" showErrorMessage="1" sqref="C10:H10">
      <formula1>"No,Pending,Submit,Accept,Approve"</formula1>
    </dataValidation>
    <dataValidation type="list" allowBlank="1" showInputMessage="1" showErrorMessage="1" sqref="C9:H9">
      <formula1>"Confirm,Draft,No"</formula1>
    </dataValidation>
  </dataValidations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  <legacyDrawing r:id="rId7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Views>
    <sheetView workbookViewId="0">
      <selection activeCell="D13" sqref="D13"/>
    </sheetView>
  </sheetViews>
  <sheetFormatPr defaultColWidth="42.140625" defaultRowHeight="15"/>
  <cols>
    <col min="1" max="1" width="26" style="748" bestFit="1" customWidth="1"/>
    <col min="2" max="2" width="12" style="748" bestFit="1" customWidth="1"/>
    <col min="3" max="8" width="40.7109375" style="748" bestFit="1" customWidth="1"/>
    <col min="9" max="16384" width="42.140625" style="748"/>
  </cols>
  <sheetData>
    <row r="1" spans="1:27">
      <c r="A1" s="749" t="s">
        <v>329</v>
      </c>
      <c r="B1" s="749" t="s">
        <v>0</v>
      </c>
      <c r="C1" s="749" t="s">
        <v>1</v>
      </c>
      <c r="D1" s="749" t="s">
        <v>2</v>
      </c>
      <c r="E1" s="749" t="s">
        <v>14</v>
      </c>
      <c r="F1" s="749" t="s">
        <v>15</v>
      </c>
      <c r="G1" s="749" t="s">
        <v>16</v>
      </c>
      <c r="H1" s="749" t="s">
        <v>17</v>
      </c>
    </row>
    <row r="2" spans="1:27" ht="60">
      <c r="A2" s="773" t="s">
        <v>3</v>
      </c>
      <c r="B2" s="756" t="s">
        <v>4</v>
      </c>
      <c r="C2" s="756" t="s">
        <v>330</v>
      </c>
      <c r="D2" s="756" t="s">
        <v>330</v>
      </c>
      <c r="E2" s="756" t="s">
        <v>330</v>
      </c>
      <c r="F2" s="756" t="s">
        <v>330</v>
      </c>
      <c r="G2" s="756" t="s">
        <v>330</v>
      </c>
      <c r="H2" s="756" t="s">
        <v>330</v>
      </c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</row>
    <row r="3" spans="1:27">
      <c r="A3" s="773" t="s">
        <v>5</v>
      </c>
      <c r="B3" s="756" t="s">
        <v>4</v>
      </c>
      <c r="C3" s="756" t="s">
        <v>6</v>
      </c>
      <c r="D3" s="756" t="s">
        <v>6</v>
      </c>
      <c r="E3" s="756" t="s">
        <v>6</v>
      </c>
      <c r="F3" s="756" t="s">
        <v>6</v>
      </c>
      <c r="G3" s="756" t="s">
        <v>6</v>
      </c>
      <c r="H3" s="756" t="s">
        <v>6</v>
      </c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</row>
    <row r="4" spans="1:27">
      <c r="A4" s="773" t="s">
        <v>278</v>
      </c>
      <c r="B4" s="756" t="s">
        <v>4</v>
      </c>
      <c r="C4" s="756" t="s">
        <v>7</v>
      </c>
      <c r="D4" s="756" t="s">
        <v>7</v>
      </c>
      <c r="E4" s="756" t="s">
        <v>7</v>
      </c>
      <c r="F4" s="756" t="s">
        <v>7</v>
      </c>
      <c r="G4" s="756" t="s">
        <v>7</v>
      </c>
      <c r="H4" s="756" t="s">
        <v>7</v>
      </c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</row>
    <row r="5" spans="1:27">
      <c r="A5" s="773" t="s">
        <v>8</v>
      </c>
      <c r="B5" s="756" t="s">
        <v>4</v>
      </c>
      <c r="C5" s="756" t="s">
        <v>9</v>
      </c>
      <c r="D5" s="756" t="s">
        <v>9</v>
      </c>
      <c r="E5" s="756" t="s">
        <v>9</v>
      </c>
      <c r="F5" s="756" t="s">
        <v>9</v>
      </c>
      <c r="G5" s="756" t="s">
        <v>9</v>
      </c>
      <c r="H5" s="756" t="s">
        <v>9</v>
      </c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</row>
    <row r="6" spans="1:27">
      <c r="A6" s="773" t="s">
        <v>10</v>
      </c>
      <c r="B6" s="756" t="s">
        <v>4</v>
      </c>
      <c r="C6" s="756" t="s">
        <v>11</v>
      </c>
      <c r="D6" s="756" t="s">
        <v>11</v>
      </c>
      <c r="E6" s="756" t="s">
        <v>11</v>
      </c>
      <c r="F6" s="756" t="s">
        <v>11</v>
      </c>
      <c r="G6" s="756" t="s">
        <v>11</v>
      </c>
      <c r="H6" s="756" t="s">
        <v>11</v>
      </c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</row>
    <row r="7" spans="1:27">
      <c r="A7" s="773" t="s">
        <v>22</v>
      </c>
      <c r="B7" s="756" t="s">
        <v>4</v>
      </c>
      <c r="C7" s="756" t="s">
        <v>23</v>
      </c>
      <c r="D7" s="756" t="s">
        <v>23</v>
      </c>
      <c r="E7" s="756" t="s">
        <v>23</v>
      </c>
      <c r="F7" s="756" t="s">
        <v>23</v>
      </c>
      <c r="G7" s="756" t="s">
        <v>23</v>
      </c>
      <c r="H7" s="756" t="s">
        <v>23</v>
      </c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</row>
    <row r="8" spans="1:27">
      <c r="A8" s="773" t="s">
        <v>25</v>
      </c>
      <c r="B8" s="756" t="s">
        <v>4</v>
      </c>
      <c r="C8" s="756" t="s">
        <v>26</v>
      </c>
      <c r="D8" s="756" t="s">
        <v>26</v>
      </c>
      <c r="E8" s="756" t="s">
        <v>26</v>
      </c>
      <c r="F8" s="756" t="s">
        <v>26</v>
      </c>
      <c r="G8" s="756" t="s">
        <v>26</v>
      </c>
      <c r="H8" s="756" t="s">
        <v>26</v>
      </c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</row>
    <row r="9" spans="1:27" ht="30">
      <c r="A9" s="773" t="s">
        <v>67</v>
      </c>
      <c r="B9" s="756" t="s">
        <v>4</v>
      </c>
      <c r="C9" s="756" t="s">
        <v>18</v>
      </c>
      <c r="D9" s="756" t="s">
        <v>18</v>
      </c>
      <c r="E9" s="756" t="s">
        <v>18</v>
      </c>
      <c r="F9" s="756" t="s">
        <v>18</v>
      </c>
      <c r="G9" s="756" t="s">
        <v>18</v>
      </c>
      <c r="H9" s="756" t="s">
        <v>18</v>
      </c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</row>
    <row r="10" spans="1:27">
      <c r="A10" s="773" t="s">
        <v>84</v>
      </c>
      <c r="B10" s="756" t="s">
        <v>4</v>
      </c>
      <c r="C10" s="756" t="s">
        <v>71</v>
      </c>
      <c r="D10" s="756" t="s">
        <v>71</v>
      </c>
      <c r="E10" s="756" t="s">
        <v>71</v>
      </c>
      <c r="F10" s="756" t="s">
        <v>71</v>
      </c>
      <c r="G10" s="756" t="s">
        <v>71</v>
      </c>
      <c r="H10" s="756" t="s">
        <v>71</v>
      </c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</row>
    <row r="11" spans="1:27">
      <c r="A11" s="773" t="s">
        <v>135</v>
      </c>
      <c r="B11" s="756" t="s">
        <v>4</v>
      </c>
      <c r="C11" s="756" t="s">
        <v>136</v>
      </c>
      <c r="D11" s="756" t="s">
        <v>136</v>
      </c>
      <c r="E11" s="756" t="s">
        <v>136</v>
      </c>
      <c r="F11" s="756" t="s">
        <v>136</v>
      </c>
      <c r="G11" s="756" t="s">
        <v>136</v>
      </c>
      <c r="H11" s="756" t="s">
        <v>136</v>
      </c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</row>
    <row r="12" spans="1:27" ht="45">
      <c r="A12" s="773" t="s">
        <v>137</v>
      </c>
      <c r="B12" s="756" t="s">
        <v>4</v>
      </c>
      <c r="C12" s="756" t="s">
        <v>138</v>
      </c>
      <c r="D12" s="756" t="s">
        <v>138</v>
      </c>
      <c r="E12" s="756" t="s">
        <v>138</v>
      </c>
      <c r="F12" s="756" t="s">
        <v>138</v>
      </c>
      <c r="G12" s="756" t="s">
        <v>138</v>
      </c>
      <c r="H12" s="756" t="s">
        <v>138</v>
      </c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A4" sqref="A4"/>
    </sheetView>
  </sheetViews>
  <sheetFormatPr defaultColWidth="42.140625" defaultRowHeight="15"/>
  <cols>
    <col min="1" max="1" width="28" style="21" bestFit="1" customWidth="1" collapsed="1"/>
    <col min="2" max="2" width="12" style="21" bestFit="1" customWidth="1" collapsed="1"/>
    <col min="3" max="3" width="40.7109375" style="20" bestFit="1" customWidth="1" collapsed="1"/>
    <col min="4" max="7" width="40.7109375" style="21" bestFit="1" customWidth="1" collapsed="1"/>
    <col min="8" max="16384" width="42.140625" style="21"/>
  </cols>
  <sheetData>
    <row r="1" spans="1:8">
      <c r="A1" s="2" t="s">
        <v>134</v>
      </c>
      <c r="B1" s="2" t="s">
        <v>0</v>
      </c>
      <c r="C1" s="17" t="s">
        <v>1</v>
      </c>
      <c r="D1" s="2" t="s">
        <v>2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ht="38.25">
      <c r="A2" s="212" t="s">
        <v>3</v>
      </c>
      <c r="B2" s="14" t="s">
        <v>4</v>
      </c>
      <c r="C2" s="7" t="s">
        <v>104</v>
      </c>
      <c r="D2" s="7" t="s">
        <v>104</v>
      </c>
      <c r="E2" s="7" t="s">
        <v>104</v>
      </c>
      <c r="F2" s="7" t="s">
        <v>104</v>
      </c>
      <c r="G2" s="7" t="s">
        <v>104</v>
      </c>
      <c r="H2" s="7" t="s">
        <v>104</v>
      </c>
    </row>
    <row r="3" spans="1:8">
      <c r="A3" s="212" t="s">
        <v>5</v>
      </c>
      <c r="B3" s="14" t="s">
        <v>4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</row>
    <row r="4" spans="1:8">
      <c r="A4" s="212" t="s">
        <v>278</v>
      </c>
      <c r="B4" s="14" t="s">
        <v>4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</row>
    <row r="5" spans="1:8">
      <c r="A5" s="212" t="s">
        <v>8</v>
      </c>
      <c r="B5" s="14" t="s">
        <v>4</v>
      </c>
      <c r="C5" s="7" t="s">
        <v>9</v>
      </c>
      <c r="D5" s="7" t="s">
        <v>9</v>
      </c>
      <c r="E5" s="7" t="s">
        <v>9</v>
      </c>
      <c r="F5" s="7" t="s">
        <v>9</v>
      </c>
      <c r="G5" s="7" t="s">
        <v>9</v>
      </c>
      <c r="H5" s="7" t="s">
        <v>9</v>
      </c>
    </row>
    <row r="6" spans="1:8">
      <c r="A6" s="212" t="s">
        <v>10</v>
      </c>
      <c r="B6" s="14" t="s">
        <v>4</v>
      </c>
      <c r="C6" s="8" t="s">
        <v>11</v>
      </c>
      <c r="D6" s="8" t="s">
        <v>11</v>
      </c>
      <c r="E6" s="8" t="s">
        <v>11</v>
      </c>
      <c r="F6" s="8" t="s">
        <v>11</v>
      </c>
      <c r="G6" s="8" t="s">
        <v>11</v>
      </c>
      <c r="H6" s="8" t="s">
        <v>11</v>
      </c>
    </row>
    <row r="7" spans="1:8">
      <c r="A7" s="212" t="s">
        <v>22</v>
      </c>
      <c r="B7" s="14" t="s">
        <v>4</v>
      </c>
      <c r="C7" s="8" t="s">
        <v>23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</row>
    <row r="8" spans="1:8" ht="15.75" customHeight="1">
      <c r="A8" s="212" t="s">
        <v>25</v>
      </c>
      <c r="B8" s="11" t="s">
        <v>4</v>
      </c>
      <c r="C8" s="8" t="s">
        <v>26</v>
      </c>
      <c r="D8" s="8" t="s">
        <v>26</v>
      </c>
      <c r="E8" s="8" t="s">
        <v>26</v>
      </c>
      <c r="F8" s="8" t="s">
        <v>26</v>
      </c>
      <c r="G8" s="8" t="s">
        <v>26</v>
      </c>
      <c r="H8" s="8" t="s">
        <v>26</v>
      </c>
    </row>
    <row r="9" spans="1:8" ht="30">
      <c r="A9" s="212" t="s">
        <v>67</v>
      </c>
      <c r="B9" s="11" t="s">
        <v>4</v>
      </c>
      <c r="C9" s="8" t="s">
        <v>18</v>
      </c>
      <c r="D9" s="8" t="s">
        <v>18</v>
      </c>
      <c r="E9" s="8" t="s">
        <v>18</v>
      </c>
      <c r="F9" s="8" t="s">
        <v>18</v>
      </c>
      <c r="G9" s="8" t="s">
        <v>18</v>
      </c>
      <c r="H9" s="8" t="s">
        <v>18</v>
      </c>
    </row>
    <row r="10" spans="1:8">
      <c r="A10" s="212" t="s">
        <v>84</v>
      </c>
      <c r="B10" s="11" t="s">
        <v>4</v>
      </c>
      <c r="C10" s="18" t="s">
        <v>71</v>
      </c>
      <c r="D10" s="18" t="s">
        <v>71</v>
      </c>
      <c r="E10" s="18" t="s">
        <v>71</v>
      </c>
      <c r="F10" s="18" t="s">
        <v>71</v>
      </c>
      <c r="G10" s="18" t="s">
        <v>71</v>
      </c>
      <c r="H10" s="18" t="s">
        <v>71</v>
      </c>
    </row>
    <row r="11" spans="1:8">
      <c r="A11" s="212" t="s">
        <v>135</v>
      </c>
      <c r="B11" s="11" t="s">
        <v>4</v>
      </c>
      <c r="C11" s="18" t="s">
        <v>136</v>
      </c>
      <c r="D11" s="18" t="s">
        <v>136</v>
      </c>
      <c r="E11" s="18" t="s">
        <v>136</v>
      </c>
      <c r="F11" s="18" t="s">
        <v>136</v>
      </c>
      <c r="G11" s="18" t="s">
        <v>136</v>
      </c>
      <c r="H11" s="18" t="s">
        <v>136</v>
      </c>
    </row>
    <row r="12" spans="1:8" ht="45">
      <c r="A12" s="212" t="s">
        <v>137</v>
      </c>
      <c r="B12" s="11" t="s">
        <v>4</v>
      </c>
      <c r="C12" s="18" t="s">
        <v>138</v>
      </c>
      <c r="D12" s="18" t="s">
        <v>138</v>
      </c>
      <c r="E12" s="18" t="s">
        <v>138</v>
      </c>
      <c r="F12" s="18" t="s">
        <v>138</v>
      </c>
      <c r="G12" s="18" t="s">
        <v>138</v>
      </c>
      <c r="H12" s="18" t="s">
        <v>138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  <pageSetup orientation="portrait" r:id="rId7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85"/>
  <sheetViews>
    <sheetView workbookViewId="0">
      <selection activeCell="A4" sqref="A4"/>
    </sheetView>
  </sheetViews>
  <sheetFormatPr defaultColWidth="42.140625" defaultRowHeight="15"/>
  <cols>
    <col min="1" max="1" width="26.42578125" style="21" bestFit="1" customWidth="1" collapsed="1"/>
    <col min="2" max="2" width="12" style="21" bestFit="1" customWidth="1" collapsed="1"/>
    <col min="3" max="7" width="40.7109375" style="21" bestFit="1" customWidth="1" collapsed="1"/>
    <col min="8" max="16384" width="42.140625" style="21"/>
  </cols>
  <sheetData>
    <row r="1" spans="1:8">
      <c r="A1" s="2" t="s">
        <v>139</v>
      </c>
      <c r="B1" s="2" t="s">
        <v>0</v>
      </c>
      <c r="C1" s="2" t="s">
        <v>1</v>
      </c>
      <c r="D1" s="2" t="s">
        <v>2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ht="38.25">
      <c r="A2" s="530" t="s">
        <v>3</v>
      </c>
      <c r="B2" s="14" t="s">
        <v>4</v>
      </c>
      <c r="C2" s="7" t="s">
        <v>140</v>
      </c>
      <c r="D2" s="7" t="s">
        <v>140</v>
      </c>
      <c r="E2" s="7" t="s">
        <v>140</v>
      </c>
      <c r="F2" s="7" t="s">
        <v>140</v>
      </c>
      <c r="G2" s="7" t="s">
        <v>140</v>
      </c>
      <c r="H2" s="7" t="s">
        <v>140</v>
      </c>
    </row>
    <row r="3" spans="1:8">
      <c r="A3" s="530" t="s">
        <v>5</v>
      </c>
      <c r="B3" s="14" t="s">
        <v>4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</row>
    <row r="4" spans="1:8">
      <c r="A4" s="530" t="s">
        <v>278</v>
      </c>
      <c r="B4" s="14" t="s">
        <v>4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</row>
    <row r="5" spans="1:8">
      <c r="A5" s="530" t="s">
        <v>8</v>
      </c>
      <c r="B5" s="14" t="s">
        <v>4</v>
      </c>
      <c r="C5" s="7" t="s">
        <v>9</v>
      </c>
      <c r="D5" s="7" t="s">
        <v>9</v>
      </c>
      <c r="E5" s="7" t="s">
        <v>9</v>
      </c>
      <c r="F5" s="7" t="s">
        <v>9</v>
      </c>
      <c r="G5" s="7" t="s">
        <v>9</v>
      </c>
      <c r="H5" s="7" t="s">
        <v>9</v>
      </c>
    </row>
    <row r="6" spans="1:8">
      <c r="A6" s="530" t="s">
        <v>10</v>
      </c>
      <c r="B6" s="14" t="s">
        <v>4</v>
      </c>
      <c r="C6" s="8" t="s">
        <v>11</v>
      </c>
      <c r="D6" s="8" t="s">
        <v>11</v>
      </c>
      <c r="E6" s="8" t="s">
        <v>11</v>
      </c>
      <c r="F6" s="8" t="s">
        <v>11</v>
      </c>
      <c r="G6" s="8" t="s">
        <v>11</v>
      </c>
      <c r="H6" s="8" t="s">
        <v>11</v>
      </c>
    </row>
    <row r="7" spans="1:8">
      <c r="A7" s="530" t="s">
        <v>22</v>
      </c>
      <c r="B7" s="14" t="s">
        <v>4</v>
      </c>
      <c r="C7" s="8" t="s">
        <v>23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</row>
    <row r="8" spans="1:8">
      <c r="A8" s="22" t="s">
        <v>74</v>
      </c>
      <c r="B8" s="23" t="s">
        <v>4</v>
      </c>
      <c r="C8" s="23" t="s">
        <v>75</v>
      </c>
      <c r="D8" s="23" t="s">
        <v>75</v>
      </c>
      <c r="E8" s="23" t="s">
        <v>75</v>
      </c>
      <c r="F8" s="23" t="s">
        <v>75</v>
      </c>
      <c r="G8" s="23" t="s">
        <v>75</v>
      </c>
      <c r="H8" s="23" t="s">
        <v>75</v>
      </c>
    </row>
    <row r="9" spans="1:8">
      <c r="A9" s="22" t="s">
        <v>123</v>
      </c>
      <c r="B9" s="23" t="s">
        <v>4</v>
      </c>
      <c r="C9" s="23" t="s">
        <v>124</v>
      </c>
      <c r="D9" s="23" t="s">
        <v>124</v>
      </c>
      <c r="E9" s="23" t="s">
        <v>124</v>
      </c>
      <c r="F9" s="23" t="s">
        <v>124</v>
      </c>
      <c r="G9" s="23" t="s">
        <v>124</v>
      </c>
      <c r="H9" s="23" t="s">
        <v>124</v>
      </c>
    </row>
    <row r="10" spans="1:8">
      <c r="A10" s="22" t="s">
        <v>76</v>
      </c>
      <c r="B10" s="23" t="s">
        <v>4</v>
      </c>
      <c r="C10" s="23" t="s">
        <v>4</v>
      </c>
      <c r="D10" s="23" t="s">
        <v>4</v>
      </c>
      <c r="E10" s="23" t="s">
        <v>4</v>
      </c>
      <c r="F10" s="23" t="s">
        <v>4</v>
      </c>
      <c r="G10" s="23" t="s">
        <v>4</v>
      </c>
      <c r="H10" s="23" t="s">
        <v>4</v>
      </c>
    </row>
    <row r="11" spans="1:8">
      <c r="A11" s="22" t="s">
        <v>77</v>
      </c>
      <c r="B11" s="23" t="s">
        <v>4</v>
      </c>
      <c r="C11" s="23" t="s">
        <v>4</v>
      </c>
      <c r="D11" s="23" t="s">
        <v>75</v>
      </c>
      <c r="E11" s="23" t="s">
        <v>75</v>
      </c>
      <c r="F11" s="23" t="s">
        <v>75</v>
      </c>
      <c r="G11" s="23" t="s">
        <v>75</v>
      </c>
      <c r="H11" s="23" t="s">
        <v>75</v>
      </c>
    </row>
    <row r="12" spans="1:8" s="26" customFormat="1">
      <c r="A12" s="24" t="s">
        <v>27</v>
      </c>
      <c r="B12" s="25" t="s">
        <v>4</v>
      </c>
      <c r="C12" s="25" t="s">
        <v>28</v>
      </c>
      <c r="D12" s="25" t="s">
        <v>28</v>
      </c>
      <c r="E12" s="25" t="s">
        <v>28</v>
      </c>
      <c r="F12" s="25" t="s">
        <v>28</v>
      </c>
      <c r="G12" s="25" t="s">
        <v>28</v>
      </c>
      <c r="H12" s="25" t="s">
        <v>28</v>
      </c>
    </row>
    <row r="13" spans="1:8" s="26" customFormat="1">
      <c r="A13" s="27" t="s">
        <v>29</v>
      </c>
      <c r="B13" s="25" t="s">
        <v>4</v>
      </c>
      <c r="C13" s="25" t="s">
        <v>125</v>
      </c>
      <c r="D13" s="25" t="s">
        <v>125</v>
      </c>
      <c r="E13" s="25" t="s">
        <v>125</v>
      </c>
      <c r="F13" s="25" t="s">
        <v>125</v>
      </c>
      <c r="G13" s="25" t="s">
        <v>125</v>
      </c>
      <c r="H13" s="25" t="s">
        <v>125</v>
      </c>
    </row>
    <row r="14" spans="1:8" s="26" customFormat="1">
      <c r="A14" s="27" t="s">
        <v>30</v>
      </c>
      <c r="B14" s="25" t="s">
        <v>4</v>
      </c>
      <c r="C14" s="25" t="s">
        <v>13</v>
      </c>
      <c r="D14" s="25" t="s">
        <v>13</v>
      </c>
      <c r="E14" s="25" t="s">
        <v>13</v>
      </c>
      <c r="F14" s="25" t="s">
        <v>13</v>
      </c>
      <c r="G14" s="25" t="s">
        <v>13</v>
      </c>
      <c r="H14" s="25" t="s">
        <v>13</v>
      </c>
    </row>
    <row r="15" spans="1:8" s="26" customFormat="1">
      <c r="A15" s="27" t="s">
        <v>31</v>
      </c>
      <c r="B15" s="25" t="s">
        <v>4</v>
      </c>
      <c r="C15" s="25" t="s">
        <v>20</v>
      </c>
      <c r="D15" s="25" t="s">
        <v>20</v>
      </c>
      <c r="E15" s="25" t="s">
        <v>20</v>
      </c>
      <c r="F15" s="25" t="s">
        <v>20</v>
      </c>
      <c r="G15" s="25" t="s">
        <v>20</v>
      </c>
      <c r="H15" s="25" t="s">
        <v>20</v>
      </c>
    </row>
    <row r="16" spans="1:8" s="26" customFormat="1">
      <c r="A16" s="27" t="s">
        <v>32</v>
      </c>
      <c r="B16" s="25" t="s">
        <v>4</v>
      </c>
      <c r="C16" s="25" t="s">
        <v>126</v>
      </c>
      <c r="D16" s="25" t="s">
        <v>126</v>
      </c>
      <c r="E16" s="25" t="s">
        <v>126</v>
      </c>
      <c r="F16" s="25" t="s">
        <v>126</v>
      </c>
      <c r="G16" s="25" t="s">
        <v>126</v>
      </c>
      <c r="H16" s="25" t="s">
        <v>126</v>
      </c>
    </row>
    <row r="17" spans="1:8" s="26" customFormat="1">
      <c r="A17" s="27" t="s">
        <v>33</v>
      </c>
      <c r="B17" s="25" t="s">
        <v>4</v>
      </c>
      <c r="C17" s="25" t="s">
        <v>127</v>
      </c>
      <c r="D17" s="25" t="s">
        <v>127</v>
      </c>
      <c r="E17" s="25" t="s">
        <v>127</v>
      </c>
      <c r="F17" s="25" t="s">
        <v>127</v>
      </c>
      <c r="G17" s="25" t="s">
        <v>127</v>
      </c>
      <c r="H17" s="25" t="s">
        <v>127</v>
      </c>
    </row>
    <row r="18" spans="1:8" s="26" customFormat="1">
      <c r="A18" s="27" t="s">
        <v>34</v>
      </c>
      <c r="B18" s="25" t="s">
        <v>4</v>
      </c>
      <c r="C18" s="25" t="s">
        <v>121</v>
      </c>
      <c r="D18" s="25" t="s">
        <v>121</v>
      </c>
      <c r="E18" s="25" t="s">
        <v>121</v>
      </c>
      <c r="F18" s="25" t="s">
        <v>121</v>
      </c>
      <c r="G18" s="25" t="s">
        <v>121</v>
      </c>
      <c r="H18" s="25" t="s">
        <v>121</v>
      </c>
    </row>
    <row r="19" spans="1:8" s="26" customFormat="1">
      <c r="A19" s="27" t="s">
        <v>35</v>
      </c>
      <c r="B19" s="25" t="s">
        <v>4</v>
      </c>
      <c r="C19" s="25">
        <v>610</v>
      </c>
      <c r="D19" s="25">
        <v>610</v>
      </c>
      <c r="E19" s="25">
        <v>610</v>
      </c>
      <c r="F19" s="25">
        <v>610</v>
      </c>
      <c r="G19" s="25">
        <v>610</v>
      </c>
      <c r="H19" s="25">
        <v>610</v>
      </c>
    </row>
    <row r="20" spans="1:8" s="26" customFormat="1">
      <c r="A20" s="27" t="s">
        <v>36</v>
      </c>
      <c r="B20" s="25" t="s">
        <v>4</v>
      </c>
      <c r="C20" s="25" t="s">
        <v>122</v>
      </c>
      <c r="D20" s="25" t="s">
        <v>122</v>
      </c>
      <c r="E20" s="25" t="s">
        <v>122</v>
      </c>
      <c r="F20" s="25" t="s">
        <v>122</v>
      </c>
      <c r="G20" s="25" t="s">
        <v>122</v>
      </c>
      <c r="H20" s="25" t="s">
        <v>122</v>
      </c>
    </row>
    <row r="21" spans="1:8" s="26" customFormat="1">
      <c r="A21" s="27" t="s">
        <v>37</v>
      </c>
      <c r="B21" s="25" t="s">
        <v>4</v>
      </c>
      <c r="C21" s="25" t="s">
        <v>38</v>
      </c>
      <c r="D21" s="25" t="s">
        <v>38</v>
      </c>
      <c r="E21" s="25" t="s">
        <v>38</v>
      </c>
      <c r="F21" s="25" t="s">
        <v>38</v>
      </c>
      <c r="G21" s="25" t="s">
        <v>38</v>
      </c>
      <c r="H21" s="25" t="s">
        <v>38</v>
      </c>
    </row>
    <row r="22" spans="1:8" s="26" customFormat="1">
      <c r="A22" s="27" t="s">
        <v>39</v>
      </c>
      <c r="B22" s="25" t="s">
        <v>4</v>
      </c>
      <c r="C22" s="25" t="s">
        <v>40</v>
      </c>
      <c r="D22" s="25" t="s">
        <v>40</v>
      </c>
      <c r="E22" s="25" t="s">
        <v>40</v>
      </c>
      <c r="F22" s="25" t="s">
        <v>40</v>
      </c>
      <c r="G22" s="25" t="s">
        <v>40</v>
      </c>
      <c r="H22" s="25" t="s">
        <v>40</v>
      </c>
    </row>
    <row r="23" spans="1:8" s="26" customFormat="1">
      <c r="A23" s="27" t="s">
        <v>41</v>
      </c>
      <c r="B23" s="25" t="s">
        <v>4</v>
      </c>
      <c r="C23" s="25" t="s">
        <v>42</v>
      </c>
      <c r="D23" s="25" t="s">
        <v>42</v>
      </c>
      <c r="E23" s="25" t="s">
        <v>42</v>
      </c>
      <c r="F23" s="25" t="s">
        <v>42</v>
      </c>
      <c r="G23" s="25" t="s">
        <v>42</v>
      </c>
      <c r="H23" s="25" t="s">
        <v>42</v>
      </c>
    </row>
    <row r="24" spans="1:8" s="26" customFormat="1">
      <c r="A24" s="27" t="s">
        <v>43</v>
      </c>
      <c r="B24" s="25" t="s">
        <v>4</v>
      </c>
      <c r="C24" s="25" t="s">
        <v>44</v>
      </c>
      <c r="D24" s="25" t="s">
        <v>44</v>
      </c>
      <c r="E24" s="25" t="s">
        <v>44</v>
      </c>
      <c r="F24" s="25" t="s">
        <v>44</v>
      </c>
      <c r="G24" s="25" t="s">
        <v>44</v>
      </c>
      <c r="H24" s="25" t="s">
        <v>44</v>
      </c>
    </row>
    <row r="25" spans="1:8" s="26" customFormat="1">
      <c r="A25" s="27" t="s">
        <v>45</v>
      </c>
      <c r="B25" s="25" t="s">
        <v>4</v>
      </c>
      <c r="C25" s="25" t="s">
        <v>19</v>
      </c>
      <c r="D25" s="25" t="s">
        <v>19</v>
      </c>
      <c r="E25" s="25" t="s">
        <v>19</v>
      </c>
      <c r="F25" s="25" t="s">
        <v>19</v>
      </c>
      <c r="G25" s="25" t="s">
        <v>19</v>
      </c>
      <c r="H25" s="25" t="s">
        <v>19</v>
      </c>
    </row>
    <row r="26" spans="1:8" s="26" customFormat="1">
      <c r="A26" s="27" t="s">
        <v>46</v>
      </c>
      <c r="B26" s="25" t="s">
        <v>4</v>
      </c>
      <c r="C26" s="25" t="s">
        <v>12</v>
      </c>
      <c r="D26" s="25" t="s">
        <v>12</v>
      </c>
      <c r="E26" s="25" t="s">
        <v>12</v>
      </c>
      <c r="F26" s="25" t="s">
        <v>12</v>
      </c>
      <c r="G26" s="25" t="s">
        <v>12</v>
      </c>
      <c r="H26" s="25" t="s">
        <v>12</v>
      </c>
    </row>
    <row r="27" spans="1:8" s="26" customFormat="1">
      <c r="A27" s="28" t="s">
        <v>47</v>
      </c>
      <c r="B27" s="25" t="s">
        <v>4</v>
      </c>
      <c r="C27" s="25"/>
      <c r="D27" s="25"/>
      <c r="E27" s="25"/>
      <c r="F27" s="25"/>
      <c r="G27" s="25"/>
      <c r="H27" s="25"/>
    </row>
    <row r="28" spans="1:8" s="26" customFormat="1" ht="30">
      <c r="A28" s="24" t="s">
        <v>129</v>
      </c>
      <c r="B28" s="25" t="s">
        <v>4</v>
      </c>
      <c r="C28" s="25" t="s">
        <v>130</v>
      </c>
      <c r="D28" s="25" t="s">
        <v>130</v>
      </c>
      <c r="E28" s="25" t="s">
        <v>130</v>
      </c>
      <c r="F28" s="25" t="s">
        <v>130</v>
      </c>
      <c r="G28" s="25" t="s">
        <v>130</v>
      </c>
      <c r="H28" s="25" t="s">
        <v>130</v>
      </c>
    </row>
    <row r="29" spans="1:8" s="26" customFormat="1">
      <c r="A29" s="27" t="s">
        <v>131</v>
      </c>
      <c r="B29" s="25" t="s">
        <v>4</v>
      </c>
      <c r="C29" s="25" t="s">
        <v>132</v>
      </c>
      <c r="D29" s="25" t="s">
        <v>132</v>
      </c>
      <c r="E29" s="25" t="s">
        <v>132</v>
      </c>
      <c r="F29" s="25" t="s">
        <v>132</v>
      </c>
      <c r="G29" s="25" t="s">
        <v>132</v>
      </c>
      <c r="H29" s="25" t="s">
        <v>132</v>
      </c>
    </row>
    <row r="30" spans="1:8" s="26" customFormat="1">
      <c r="A30" s="29" t="s">
        <v>73</v>
      </c>
      <c r="B30" s="25" t="s">
        <v>4</v>
      </c>
      <c r="C30" s="25" t="s">
        <v>151</v>
      </c>
      <c r="D30" s="25" t="s">
        <v>152</v>
      </c>
      <c r="E30" s="25" t="s">
        <v>152</v>
      </c>
      <c r="F30" s="25" t="s">
        <v>152</v>
      </c>
      <c r="G30" s="25" t="s">
        <v>152</v>
      </c>
      <c r="H30" s="25" t="s">
        <v>152</v>
      </c>
    </row>
    <row r="31" spans="1:8" s="26" customFormat="1">
      <c r="A31" s="30" t="s">
        <v>48</v>
      </c>
      <c r="B31" s="25" t="s">
        <v>4</v>
      </c>
      <c r="C31" s="25" t="s">
        <v>49</v>
      </c>
      <c r="D31" s="25" t="s">
        <v>49</v>
      </c>
      <c r="E31" s="25" t="s">
        <v>49</v>
      </c>
      <c r="F31" s="25" t="s">
        <v>49</v>
      </c>
      <c r="G31" s="25" t="s">
        <v>49</v>
      </c>
      <c r="H31" s="25" t="s">
        <v>49</v>
      </c>
    </row>
    <row r="32" spans="1:8" s="26" customFormat="1">
      <c r="A32" s="27" t="s">
        <v>50</v>
      </c>
      <c r="B32" s="25" t="s">
        <v>4</v>
      </c>
      <c r="C32" s="25">
        <v>2700000000</v>
      </c>
      <c r="D32" s="25">
        <v>2700000000</v>
      </c>
      <c r="E32" s="25">
        <v>2700000000</v>
      </c>
      <c r="F32" s="25">
        <v>2700000000</v>
      </c>
      <c r="G32" s="25">
        <v>2700000000</v>
      </c>
      <c r="H32" s="25">
        <v>2700000000</v>
      </c>
    </row>
    <row r="33" spans="1:8" s="26" customFormat="1">
      <c r="A33" s="27" t="s">
        <v>51</v>
      </c>
      <c r="B33" s="25" t="s">
        <v>4</v>
      </c>
      <c r="C33" s="25" t="s">
        <v>52</v>
      </c>
      <c r="D33" s="25" t="s">
        <v>52</v>
      </c>
      <c r="E33" s="25" t="s">
        <v>52</v>
      </c>
      <c r="F33" s="25" t="s">
        <v>52</v>
      </c>
      <c r="G33" s="25" t="s">
        <v>52</v>
      </c>
      <c r="H33" s="25" t="s">
        <v>52</v>
      </c>
    </row>
    <row r="34" spans="1:8" s="26" customFormat="1">
      <c r="A34" s="27" t="s">
        <v>53</v>
      </c>
      <c r="B34" s="25" t="s">
        <v>4</v>
      </c>
      <c r="C34" s="25">
        <v>10</v>
      </c>
      <c r="D34" s="25">
        <v>10</v>
      </c>
      <c r="E34" s="25">
        <v>10</v>
      </c>
      <c r="F34" s="25">
        <v>10</v>
      </c>
      <c r="G34" s="25">
        <v>10</v>
      </c>
      <c r="H34" s="25">
        <v>10</v>
      </c>
    </row>
    <row r="35" spans="1:8" s="26" customFormat="1">
      <c r="A35" s="27" t="s">
        <v>54</v>
      </c>
      <c r="B35" s="25" t="s">
        <v>4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</row>
    <row r="36" spans="1:8" s="26" customFormat="1">
      <c r="A36" s="27" t="s">
        <v>68</v>
      </c>
      <c r="B36" s="25" t="s">
        <v>4</v>
      </c>
      <c r="C36" s="25">
        <v>10</v>
      </c>
      <c r="D36" s="25">
        <v>10</v>
      </c>
      <c r="E36" s="25">
        <v>10</v>
      </c>
      <c r="F36" s="25">
        <v>10</v>
      </c>
      <c r="G36" s="25">
        <v>10</v>
      </c>
      <c r="H36" s="25">
        <v>10</v>
      </c>
    </row>
    <row r="37" spans="1:8" s="26" customFormat="1">
      <c r="A37" s="27" t="s">
        <v>55</v>
      </c>
      <c r="B37" s="25" t="s">
        <v>4</v>
      </c>
      <c r="C37" s="25" t="s">
        <v>56</v>
      </c>
      <c r="D37" s="25" t="s">
        <v>56</v>
      </c>
      <c r="E37" s="25" t="s">
        <v>56</v>
      </c>
      <c r="F37" s="25" t="s">
        <v>56</v>
      </c>
      <c r="G37" s="25" t="s">
        <v>56</v>
      </c>
      <c r="H37" s="25" t="s">
        <v>56</v>
      </c>
    </row>
    <row r="38" spans="1:8" s="26" customFormat="1" ht="30">
      <c r="A38" s="27" t="s">
        <v>67</v>
      </c>
      <c r="B38" s="25" t="s">
        <v>4</v>
      </c>
      <c r="C38" s="25" t="s">
        <v>18</v>
      </c>
      <c r="D38" s="25" t="s">
        <v>18</v>
      </c>
      <c r="E38" s="25" t="s">
        <v>18</v>
      </c>
      <c r="F38" s="25" t="s">
        <v>18</v>
      </c>
      <c r="G38" s="25" t="s">
        <v>18</v>
      </c>
      <c r="H38" s="25" t="s">
        <v>18</v>
      </c>
    </row>
    <row r="39" spans="1:8" s="26" customFormat="1">
      <c r="A39" s="27" t="s">
        <v>57</v>
      </c>
      <c r="B39" s="25" t="s">
        <v>4</v>
      </c>
      <c r="C39" s="25" t="s">
        <v>58</v>
      </c>
      <c r="D39" s="25" t="s">
        <v>58</v>
      </c>
      <c r="E39" s="25" t="s">
        <v>58</v>
      </c>
      <c r="F39" s="25" t="s">
        <v>58</v>
      </c>
      <c r="G39" s="25" t="s">
        <v>58</v>
      </c>
      <c r="H39" s="25" t="s">
        <v>58</v>
      </c>
    </row>
    <row r="40" spans="1:8" s="26" customFormat="1">
      <c r="A40" s="27" t="s">
        <v>59</v>
      </c>
      <c r="B40" s="25" t="s">
        <v>4</v>
      </c>
      <c r="C40" s="25" t="s">
        <v>60</v>
      </c>
      <c r="D40" s="25" t="s">
        <v>60</v>
      </c>
      <c r="E40" s="25" t="s">
        <v>60</v>
      </c>
      <c r="F40" s="25" t="s">
        <v>60</v>
      </c>
      <c r="G40" s="25" t="s">
        <v>60</v>
      </c>
      <c r="H40" s="25" t="s">
        <v>60</v>
      </c>
    </row>
    <row r="41" spans="1:8" s="26" customFormat="1">
      <c r="A41" s="27" t="s">
        <v>61</v>
      </c>
      <c r="B41" s="25" t="s">
        <v>4</v>
      </c>
      <c r="C41" s="25">
        <v>321</v>
      </c>
      <c r="D41" s="25">
        <v>321</v>
      </c>
      <c r="E41" s="25">
        <v>321</v>
      </c>
      <c r="F41" s="25">
        <v>321</v>
      </c>
      <c r="G41" s="25">
        <v>321</v>
      </c>
      <c r="H41" s="25">
        <v>321</v>
      </c>
    </row>
    <row r="42" spans="1:8" s="26" customFormat="1">
      <c r="A42" s="27" t="s">
        <v>62</v>
      </c>
      <c r="B42" s="25" t="s">
        <v>4</v>
      </c>
      <c r="C42" s="25">
        <v>33</v>
      </c>
      <c r="D42" s="25">
        <v>33</v>
      </c>
      <c r="E42" s="25">
        <v>33</v>
      </c>
      <c r="F42" s="25">
        <v>33</v>
      </c>
      <c r="G42" s="25">
        <v>33</v>
      </c>
      <c r="H42" s="25">
        <v>33</v>
      </c>
    </row>
    <row r="43" spans="1:8" s="26" customFormat="1">
      <c r="A43" s="27" t="s">
        <v>63</v>
      </c>
      <c r="B43" s="25" t="s">
        <v>4</v>
      </c>
      <c r="C43" s="25">
        <v>55</v>
      </c>
      <c r="D43" s="25">
        <v>55</v>
      </c>
      <c r="E43" s="25">
        <v>55</v>
      </c>
      <c r="F43" s="25">
        <v>55</v>
      </c>
      <c r="G43" s="25">
        <v>55</v>
      </c>
      <c r="H43" s="25">
        <v>55</v>
      </c>
    </row>
    <row r="44" spans="1:8" s="26" customFormat="1">
      <c r="A44" s="31" t="s">
        <v>45</v>
      </c>
      <c r="B44" s="25" t="s">
        <v>4</v>
      </c>
      <c r="C44" s="25" t="s">
        <v>19</v>
      </c>
      <c r="D44" s="25" t="s">
        <v>19</v>
      </c>
      <c r="E44" s="25" t="s">
        <v>19</v>
      </c>
      <c r="F44" s="25" t="s">
        <v>19</v>
      </c>
      <c r="G44" s="25" t="s">
        <v>19</v>
      </c>
      <c r="H44" s="25" t="s">
        <v>19</v>
      </c>
    </row>
    <row r="45" spans="1:8" s="26" customFormat="1">
      <c r="A45" s="27" t="s">
        <v>47</v>
      </c>
      <c r="B45" s="25" t="s">
        <v>4</v>
      </c>
      <c r="C45" s="25" t="s">
        <v>69</v>
      </c>
      <c r="D45" s="25" t="s">
        <v>69</v>
      </c>
      <c r="E45" s="25" t="s">
        <v>69</v>
      </c>
      <c r="F45" s="25" t="s">
        <v>69</v>
      </c>
      <c r="G45" s="25" t="s">
        <v>69</v>
      </c>
      <c r="H45" s="25" t="s">
        <v>69</v>
      </c>
    </row>
    <row r="46" spans="1:8" s="26" customFormat="1" ht="45">
      <c r="A46" s="27" t="s">
        <v>64</v>
      </c>
      <c r="B46" s="25" t="s">
        <v>4</v>
      </c>
      <c r="C46" s="25" t="s">
        <v>128</v>
      </c>
      <c r="D46" s="25" t="s">
        <v>128</v>
      </c>
      <c r="E46" s="25" t="s">
        <v>128</v>
      </c>
      <c r="F46" s="25" t="s">
        <v>128</v>
      </c>
      <c r="G46" s="25" t="s">
        <v>128</v>
      </c>
      <c r="H46" s="25" t="s">
        <v>128</v>
      </c>
    </row>
    <row r="47" spans="1:8" s="26" customFormat="1">
      <c r="A47" s="27" t="s">
        <v>63</v>
      </c>
      <c r="B47" s="25" t="s">
        <v>4</v>
      </c>
      <c r="C47" s="25">
        <v>55</v>
      </c>
      <c r="D47" s="25">
        <v>55</v>
      </c>
      <c r="E47" s="25">
        <v>55</v>
      </c>
      <c r="F47" s="25">
        <v>55</v>
      </c>
      <c r="G47" s="25">
        <v>55</v>
      </c>
      <c r="H47" s="25">
        <v>55</v>
      </c>
    </row>
    <row r="48" spans="1:8" s="26" customFormat="1">
      <c r="A48" s="27" t="s">
        <v>65</v>
      </c>
      <c r="B48" s="25" t="s">
        <v>4</v>
      </c>
      <c r="C48" s="25" t="s">
        <v>66</v>
      </c>
      <c r="D48" s="25" t="s">
        <v>66</v>
      </c>
      <c r="E48" s="25" t="s">
        <v>66</v>
      </c>
      <c r="F48" s="25" t="s">
        <v>66</v>
      </c>
      <c r="G48" s="25" t="s">
        <v>66</v>
      </c>
      <c r="H48" s="25" t="s">
        <v>66</v>
      </c>
    </row>
    <row r="49" spans="1:27" s="26" customFormat="1" ht="30">
      <c r="A49" s="24" t="s">
        <v>133</v>
      </c>
      <c r="B49" s="25" t="s">
        <v>4</v>
      </c>
      <c r="C49" s="25" t="s">
        <v>70</v>
      </c>
      <c r="D49" s="25" t="s">
        <v>70</v>
      </c>
      <c r="E49" s="25" t="s">
        <v>70</v>
      </c>
      <c r="F49" s="25" t="s">
        <v>70</v>
      </c>
      <c r="G49" s="25" t="s">
        <v>70</v>
      </c>
      <c r="H49" s="25" t="s">
        <v>70</v>
      </c>
    </row>
    <row r="50" spans="1:27" s="26" customFormat="1">
      <c r="A50" s="32" t="s">
        <v>72</v>
      </c>
      <c r="B50" s="25" t="s">
        <v>4</v>
      </c>
      <c r="C50" s="25" t="s">
        <v>71</v>
      </c>
      <c r="D50" s="25" t="s">
        <v>71</v>
      </c>
      <c r="E50" s="25" t="s">
        <v>71</v>
      </c>
      <c r="F50" s="25" t="s">
        <v>71</v>
      </c>
      <c r="G50" s="25" t="s">
        <v>71</v>
      </c>
      <c r="H50" s="25" t="s">
        <v>71</v>
      </c>
    </row>
    <row r="51" spans="1:27" s="26" customFormat="1">
      <c r="A51" s="27" t="s">
        <v>153</v>
      </c>
      <c r="B51" s="25" t="s">
        <v>4</v>
      </c>
      <c r="C51" s="25" t="s">
        <v>153</v>
      </c>
      <c r="D51" s="25" t="s">
        <v>153</v>
      </c>
      <c r="E51" s="25" t="s">
        <v>153</v>
      </c>
      <c r="F51" s="25" t="s">
        <v>153</v>
      </c>
      <c r="G51" s="25" t="s">
        <v>153</v>
      </c>
      <c r="H51" s="25" t="s">
        <v>153</v>
      </c>
    </row>
    <row r="52" spans="1:27" s="26" customFormat="1">
      <c r="A52" s="24" t="s">
        <v>154</v>
      </c>
      <c r="B52" s="25" t="s">
        <v>4</v>
      </c>
      <c r="C52" s="25" t="s">
        <v>155</v>
      </c>
      <c r="D52" s="25" t="s">
        <v>155</v>
      </c>
      <c r="E52" s="25" t="s">
        <v>155</v>
      </c>
      <c r="F52" s="25" t="s">
        <v>155</v>
      </c>
      <c r="G52" s="25" t="s">
        <v>155</v>
      </c>
      <c r="H52" s="25" t="s">
        <v>155</v>
      </c>
    </row>
    <row r="53" spans="1:27">
      <c r="A53" s="33" t="s">
        <v>156</v>
      </c>
      <c r="B53" s="34" t="s">
        <v>4</v>
      </c>
      <c r="C53" s="34" t="s">
        <v>157</v>
      </c>
      <c r="D53" s="34" t="s">
        <v>157</v>
      </c>
      <c r="E53" s="34" t="s">
        <v>157</v>
      </c>
      <c r="F53" s="34" t="s">
        <v>157</v>
      </c>
      <c r="G53" s="34" t="s">
        <v>157</v>
      </c>
      <c r="H53" s="34" t="s">
        <v>157</v>
      </c>
    </row>
    <row r="54" spans="1:27">
      <c r="A54" s="32" t="s">
        <v>158</v>
      </c>
      <c r="B54" s="35" t="s">
        <v>4</v>
      </c>
      <c r="C54" s="35" t="s">
        <v>132</v>
      </c>
      <c r="D54" s="35" t="s">
        <v>132</v>
      </c>
      <c r="E54" s="35" t="s">
        <v>132</v>
      </c>
      <c r="F54" s="35" t="s">
        <v>132</v>
      </c>
      <c r="G54" s="35" t="s">
        <v>132</v>
      </c>
      <c r="H54" s="35" t="s">
        <v>132</v>
      </c>
    </row>
    <row r="55" spans="1:27">
      <c r="A55" s="33" t="s">
        <v>159</v>
      </c>
      <c r="B55" s="34" t="s">
        <v>4</v>
      </c>
      <c r="C55" s="34" t="s">
        <v>160</v>
      </c>
      <c r="D55" s="34" t="s">
        <v>160</v>
      </c>
      <c r="E55" s="34" t="s">
        <v>160</v>
      </c>
      <c r="F55" s="34" t="s">
        <v>160</v>
      </c>
      <c r="G55" s="34" t="s">
        <v>160</v>
      </c>
      <c r="H55" s="34" t="s">
        <v>160</v>
      </c>
    </row>
    <row r="56" spans="1:27">
      <c r="A56" s="33" t="s">
        <v>161</v>
      </c>
      <c r="B56" s="36" t="s">
        <v>4</v>
      </c>
      <c r="C56" s="34" t="s">
        <v>162</v>
      </c>
      <c r="D56" s="34" t="s">
        <v>162</v>
      </c>
      <c r="E56" s="34" t="s">
        <v>162</v>
      </c>
      <c r="F56" s="34" t="s">
        <v>162</v>
      </c>
      <c r="G56" s="34" t="s">
        <v>162</v>
      </c>
      <c r="H56" s="34" t="s">
        <v>162</v>
      </c>
    </row>
    <row r="57" spans="1:27">
      <c r="A57" s="33" t="s">
        <v>163</v>
      </c>
      <c r="B57" s="36" t="s">
        <v>4</v>
      </c>
      <c r="C57" s="34" t="s">
        <v>164</v>
      </c>
      <c r="D57" s="34" t="s">
        <v>164</v>
      </c>
      <c r="E57" s="34" t="s">
        <v>164</v>
      </c>
      <c r="F57" s="34" t="s">
        <v>164</v>
      </c>
      <c r="G57" s="34" t="s">
        <v>164</v>
      </c>
      <c r="H57" s="34" t="s">
        <v>164</v>
      </c>
    </row>
    <row r="58" spans="1:27">
      <c r="A58" s="37" t="s">
        <v>165</v>
      </c>
      <c r="B58" s="36" t="s">
        <v>4</v>
      </c>
      <c r="C58" s="38" t="s">
        <v>166</v>
      </c>
      <c r="D58" s="38" t="s">
        <v>166</v>
      </c>
      <c r="E58" s="38" t="s">
        <v>166</v>
      </c>
      <c r="F58" s="38" t="s">
        <v>166</v>
      </c>
      <c r="G58" s="38" t="s">
        <v>166</v>
      </c>
      <c r="H58" s="38" t="s">
        <v>166</v>
      </c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1:27">
      <c r="A59" s="32" t="s">
        <v>167</v>
      </c>
      <c r="B59" s="36" t="s">
        <v>4</v>
      </c>
      <c r="C59" s="36" t="s">
        <v>168</v>
      </c>
      <c r="D59" s="36" t="s">
        <v>168</v>
      </c>
      <c r="E59" s="36" t="s">
        <v>168</v>
      </c>
      <c r="F59" s="36" t="s">
        <v>168</v>
      </c>
      <c r="G59" s="36" t="s">
        <v>168</v>
      </c>
      <c r="H59" s="36" t="s">
        <v>168</v>
      </c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1:27" ht="30">
      <c r="A60" s="33" t="s">
        <v>169</v>
      </c>
      <c r="B60" s="34" t="s">
        <v>4</v>
      </c>
      <c r="C60" s="34" t="s">
        <v>170</v>
      </c>
      <c r="D60" s="34" t="s">
        <v>170</v>
      </c>
      <c r="E60" s="34" t="s">
        <v>170</v>
      </c>
      <c r="F60" s="34" t="s">
        <v>170</v>
      </c>
      <c r="G60" s="34" t="s">
        <v>170</v>
      </c>
      <c r="H60" s="34" t="s">
        <v>170</v>
      </c>
    </row>
    <row r="61" spans="1:27">
      <c r="A61" s="41" t="s">
        <v>171</v>
      </c>
      <c r="B61" s="42" t="s">
        <v>4</v>
      </c>
      <c r="C61" s="42" t="s">
        <v>172</v>
      </c>
      <c r="D61" s="42" t="s">
        <v>172</v>
      </c>
      <c r="E61" s="42" t="s">
        <v>172</v>
      </c>
      <c r="F61" s="42" t="s">
        <v>172</v>
      </c>
      <c r="G61" s="42" t="s">
        <v>172</v>
      </c>
      <c r="H61" s="42" t="s">
        <v>172</v>
      </c>
    </row>
    <row r="62" spans="1:27">
      <c r="A62" s="33" t="s">
        <v>173</v>
      </c>
      <c r="B62" s="34" t="s">
        <v>4</v>
      </c>
      <c r="C62" s="34" t="s">
        <v>174</v>
      </c>
      <c r="D62" s="34" t="s">
        <v>174</v>
      </c>
      <c r="E62" s="34" t="s">
        <v>174</v>
      </c>
      <c r="F62" s="34" t="s">
        <v>174</v>
      </c>
      <c r="G62" s="34" t="s">
        <v>174</v>
      </c>
      <c r="H62" s="34" t="s">
        <v>174</v>
      </c>
    </row>
    <row r="63" spans="1:27" ht="30">
      <c r="A63" s="33" t="s">
        <v>175</v>
      </c>
      <c r="B63" s="34" t="s">
        <v>4</v>
      </c>
      <c r="C63" s="34" t="s">
        <v>176</v>
      </c>
      <c r="D63" s="34" t="s">
        <v>176</v>
      </c>
      <c r="E63" s="34" t="s">
        <v>176</v>
      </c>
      <c r="F63" s="34" t="s">
        <v>176</v>
      </c>
      <c r="G63" s="34" t="s">
        <v>176</v>
      </c>
      <c r="H63" s="34" t="s">
        <v>176</v>
      </c>
    </row>
    <row r="64" spans="1:27" ht="30">
      <c r="A64" s="33" t="s">
        <v>177</v>
      </c>
      <c r="B64" s="34" t="s">
        <v>4</v>
      </c>
      <c r="C64" s="34" t="s">
        <v>178</v>
      </c>
      <c r="D64" s="34" t="s">
        <v>178</v>
      </c>
      <c r="E64" s="34" t="s">
        <v>178</v>
      </c>
      <c r="F64" s="34" t="s">
        <v>178</v>
      </c>
      <c r="G64" s="34" t="s">
        <v>178</v>
      </c>
      <c r="H64" s="34" t="s">
        <v>178</v>
      </c>
    </row>
    <row r="65" spans="1:27">
      <c r="A65" s="43" t="s">
        <v>179</v>
      </c>
      <c r="B65" s="44" t="s">
        <v>4</v>
      </c>
      <c r="C65" s="44" t="s">
        <v>180</v>
      </c>
      <c r="D65" s="44" t="s">
        <v>180</v>
      </c>
      <c r="E65" s="44" t="s">
        <v>180</v>
      </c>
      <c r="F65" s="44" t="s">
        <v>180</v>
      </c>
      <c r="G65" s="44" t="s">
        <v>180</v>
      </c>
      <c r="H65" s="44" t="s">
        <v>180</v>
      </c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 spans="1:27">
      <c r="A66" s="46" t="s">
        <v>181</v>
      </c>
      <c r="B66" s="47" t="s">
        <v>4</v>
      </c>
      <c r="C66" s="47" t="s">
        <v>182</v>
      </c>
      <c r="D66" s="47" t="s">
        <v>182</v>
      </c>
      <c r="E66" s="47" t="s">
        <v>182</v>
      </c>
      <c r="F66" s="47" t="s">
        <v>182</v>
      </c>
      <c r="G66" s="47" t="s">
        <v>182</v>
      </c>
      <c r="H66" s="47" t="s">
        <v>182</v>
      </c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spans="1:27">
      <c r="A67" s="43" t="s">
        <v>183</v>
      </c>
      <c r="B67" s="44" t="s">
        <v>4</v>
      </c>
      <c r="C67" s="44" t="s">
        <v>184</v>
      </c>
      <c r="D67" s="44" t="s">
        <v>184</v>
      </c>
      <c r="E67" s="44" t="s">
        <v>184</v>
      </c>
      <c r="F67" s="44" t="s">
        <v>184</v>
      </c>
      <c r="G67" s="44" t="s">
        <v>184</v>
      </c>
      <c r="H67" s="44" t="s">
        <v>184</v>
      </c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spans="1:27">
      <c r="A68" s="48" t="s">
        <v>185</v>
      </c>
      <c r="B68" s="47" t="s">
        <v>4</v>
      </c>
      <c r="C68" s="47" t="s">
        <v>186</v>
      </c>
      <c r="D68" s="47" t="s">
        <v>186</v>
      </c>
      <c r="E68" s="47" t="s">
        <v>186</v>
      </c>
      <c r="F68" s="47" t="s">
        <v>186</v>
      </c>
      <c r="G68" s="47" t="s">
        <v>186</v>
      </c>
      <c r="H68" s="47" t="s">
        <v>186</v>
      </c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spans="1:27">
      <c r="A69" s="46" t="s">
        <v>187</v>
      </c>
      <c r="B69" s="47" t="s">
        <v>4</v>
      </c>
      <c r="C69" s="47" t="s">
        <v>188</v>
      </c>
      <c r="D69" s="47" t="s">
        <v>188</v>
      </c>
      <c r="E69" s="47" t="s">
        <v>188</v>
      </c>
      <c r="F69" s="47" t="s">
        <v>188</v>
      </c>
      <c r="G69" s="47" t="s">
        <v>188</v>
      </c>
      <c r="H69" s="47" t="s">
        <v>188</v>
      </c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spans="1:27">
      <c r="A70" s="41" t="s">
        <v>189</v>
      </c>
      <c r="B70" s="38" t="s">
        <v>4</v>
      </c>
      <c r="C70" s="38" t="s">
        <v>190</v>
      </c>
      <c r="D70" s="38" t="s">
        <v>190</v>
      </c>
      <c r="E70" s="38" t="s">
        <v>190</v>
      </c>
      <c r="F70" s="38" t="s">
        <v>190</v>
      </c>
      <c r="G70" s="38" t="s">
        <v>190</v>
      </c>
      <c r="H70" s="38" t="s">
        <v>190</v>
      </c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spans="1:27">
      <c r="A71" s="41" t="s">
        <v>191</v>
      </c>
      <c r="B71" s="38" t="s">
        <v>4</v>
      </c>
      <c r="C71" s="38" t="s">
        <v>192</v>
      </c>
      <c r="D71" s="38" t="s">
        <v>192</v>
      </c>
      <c r="E71" s="38" t="s">
        <v>192</v>
      </c>
      <c r="F71" s="38" t="s">
        <v>192</v>
      </c>
      <c r="G71" s="38" t="s">
        <v>192</v>
      </c>
      <c r="H71" s="38" t="s">
        <v>192</v>
      </c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spans="1:27">
      <c r="A72" s="41" t="s">
        <v>193</v>
      </c>
      <c r="B72" s="38" t="s">
        <v>4</v>
      </c>
      <c r="C72" s="38" t="s">
        <v>194</v>
      </c>
      <c r="D72" s="38" t="s">
        <v>194</v>
      </c>
      <c r="E72" s="38" t="s">
        <v>194</v>
      </c>
      <c r="F72" s="38" t="s">
        <v>194</v>
      </c>
      <c r="G72" s="38" t="s">
        <v>194</v>
      </c>
      <c r="H72" s="38" t="s">
        <v>194</v>
      </c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spans="1:27">
      <c r="A73" s="553" t="s">
        <v>25</v>
      </c>
      <c r="B73" s="11" t="s">
        <v>4</v>
      </c>
      <c r="C73" s="8" t="s">
        <v>26</v>
      </c>
      <c r="D73" s="8" t="s">
        <v>26</v>
      </c>
      <c r="E73" s="8" t="s">
        <v>26</v>
      </c>
      <c r="F73" s="8" t="s">
        <v>26</v>
      </c>
      <c r="G73" s="8" t="s">
        <v>26</v>
      </c>
      <c r="H73" s="8" t="s">
        <v>26</v>
      </c>
    </row>
    <row r="74" spans="1:27">
      <c r="A74" s="553" t="s">
        <v>84</v>
      </c>
      <c r="B74" s="11" t="s">
        <v>4</v>
      </c>
      <c r="C74" s="12" t="s">
        <v>71</v>
      </c>
      <c r="D74" s="12" t="s">
        <v>71</v>
      </c>
      <c r="E74" s="12" t="s">
        <v>71</v>
      </c>
      <c r="F74" s="12" t="s">
        <v>71</v>
      </c>
      <c r="G74" s="12" t="s">
        <v>71</v>
      </c>
      <c r="H74" s="12" t="s">
        <v>71</v>
      </c>
    </row>
    <row r="75" spans="1:27">
      <c r="A75" s="553" t="s">
        <v>85</v>
      </c>
      <c r="B75" s="11" t="s">
        <v>4</v>
      </c>
      <c r="C75" s="15" t="s">
        <v>86</v>
      </c>
      <c r="D75" s="15" t="s">
        <v>86</v>
      </c>
      <c r="E75" s="15" t="s">
        <v>86</v>
      </c>
      <c r="F75" s="15" t="s">
        <v>86</v>
      </c>
      <c r="G75" s="15" t="s">
        <v>86</v>
      </c>
      <c r="H75" s="15" t="s">
        <v>86</v>
      </c>
    </row>
    <row r="76" spans="1:27">
      <c r="A76" s="16" t="s">
        <v>92</v>
      </c>
      <c r="B76" s="11" t="s">
        <v>4</v>
      </c>
      <c r="C76" s="15"/>
      <c r="D76" s="15"/>
      <c r="E76" s="15"/>
      <c r="F76" s="15"/>
      <c r="G76" s="15"/>
      <c r="H76" s="15"/>
    </row>
    <row r="77" spans="1:27">
      <c r="A77" s="553" t="s">
        <v>87</v>
      </c>
      <c r="B77" s="11" t="s">
        <v>4</v>
      </c>
      <c r="C77" s="15">
        <v>1</v>
      </c>
      <c r="D77" s="15">
        <v>1</v>
      </c>
      <c r="E77" s="15">
        <v>1</v>
      </c>
      <c r="F77" s="15">
        <v>1</v>
      </c>
      <c r="G77" s="15">
        <v>1</v>
      </c>
      <c r="H77" s="15">
        <v>1</v>
      </c>
    </row>
    <row r="78" spans="1:27">
      <c r="A78" s="553" t="s">
        <v>111</v>
      </c>
      <c r="B78" s="11" t="s">
        <v>4</v>
      </c>
      <c r="C78" s="15" t="s">
        <v>109</v>
      </c>
      <c r="D78" s="15"/>
      <c r="E78" s="15"/>
      <c r="F78" s="15"/>
      <c r="G78" s="15"/>
      <c r="H78" s="15"/>
    </row>
    <row r="79" spans="1:27">
      <c r="A79" s="553" t="s">
        <v>112</v>
      </c>
      <c r="B79" s="11" t="s">
        <v>4</v>
      </c>
      <c r="C79" s="15" t="s">
        <v>110</v>
      </c>
      <c r="D79" s="15"/>
      <c r="E79" s="15"/>
      <c r="F79" s="15"/>
      <c r="G79" s="15"/>
      <c r="H79" s="15"/>
    </row>
    <row r="80" spans="1:27">
      <c r="A80" s="553" t="s">
        <v>88</v>
      </c>
      <c r="B80" s="11" t="s">
        <v>4</v>
      </c>
      <c r="C80" s="15" t="s">
        <v>89</v>
      </c>
      <c r="D80" s="15" t="s">
        <v>89</v>
      </c>
      <c r="E80" s="15" t="s">
        <v>89</v>
      </c>
      <c r="F80" s="15" t="s">
        <v>89</v>
      </c>
      <c r="G80" s="15" t="s">
        <v>89</v>
      </c>
      <c r="H80" s="15" t="s">
        <v>89</v>
      </c>
    </row>
    <row r="81" spans="1:8">
      <c r="A81" s="553" t="s">
        <v>90</v>
      </c>
      <c r="B81" s="11" t="s">
        <v>4</v>
      </c>
      <c r="C81" s="15" t="s">
        <v>91</v>
      </c>
      <c r="D81" s="15" t="s">
        <v>91</v>
      </c>
      <c r="E81" s="15" t="s">
        <v>91</v>
      </c>
      <c r="F81" s="15" t="s">
        <v>91</v>
      </c>
      <c r="G81" s="15" t="s">
        <v>91</v>
      </c>
      <c r="H81" s="15" t="s">
        <v>91</v>
      </c>
    </row>
    <row r="82" spans="1:8">
      <c r="A82" s="553" t="s">
        <v>93</v>
      </c>
      <c r="B82" s="11" t="s">
        <v>4</v>
      </c>
      <c r="C82" s="15" t="s">
        <v>94</v>
      </c>
      <c r="D82" s="15" t="s">
        <v>94</v>
      </c>
      <c r="E82" s="15" t="s">
        <v>94</v>
      </c>
      <c r="F82" s="15" t="s">
        <v>94</v>
      </c>
      <c r="G82" s="15" t="s">
        <v>94</v>
      </c>
      <c r="H82" s="15" t="s">
        <v>94</v>
      </c>
    </row>
    <row r="83" spans="1:8">
      <c r="A83" s="553" t="s">
        <v>141</v>
      </c>
      <c r="B83" s="11" t="s">
        <v>4</v>
      </c>
      <c r="C83" s="15" t="s">
        <v>142</v>
      </c>
      <c r="D83" s="15" t="s">
        <v>94</v>
      </c>
      <c r="E83" s="15" t="s">
        <v>142</v>
      </c>
      <c r="F83" s="15" t="s">
        <v>142</v>
      </c>
      <c r="G83" s="15" t="s">
        <v>142</v>
      </c>
      <c r="H83" s="15" t="s">
        <v>142</v>
      </c>
    </row>
    <row r="84" spans="1:8">
      <c r="A84" s="553" t="s">
        <v>145</v>
      </c>
      <c r="B84" s="11" t="s">
        <v>4</v>
      </c>
      <c r="C84" s="15" t="s">
        <v>143</v>
      </c>
      <c r="D84" s="15" t="s">
        <v>143</v>
      </c>
      <c r="E84" s="15" t="s">
        <v>143</v>
      </c>
      <c r="F84" s="15" t="s">
        <v>143</v>
      </c>
      <c r="G84" s="15" t="s">
        <v>143</v>
      </c>
      <c r="H84" s="15" t="s">
        <v>143</v>
      </c>
    </row>
    <row r="85" spans="1:8">
      <c r="A85" s="553" t="s">
        <v>144</v>
      </c>
      <c r="B85" s="11" t="s">
        <v>4</v>
      </c>
      <c r="C85" s="15" t="s">
        <v>87</v>
      </c>
      <c r="D85" s="15" t="s">
        <v>87</v>
      </c>
      <c r="E85" s="15" t="s">
        <v>87</v>
      </c>
      <c r="F85" s="15" t="s">
        <v>87</v>
      </c>
      <c r="G85" s="15" t="s">
        <v>87</v>
      </c>
      <c r="H85" s="15" t="s">
        <v>87</v>
      </c>
    </row>
  </sheetData>
  <dataValidations count="3">
    <dataValidation type="list" allowBlank="1" showInputMessage="1" showErrorMessage="1" sqref="C11:H11 C8:H8">
      <formula1>"Yes,No"</formula1>
    </dataValidation>
    <dataValidation type="list" allowBlank="1" showInputMessage="1" showErrorMessage="1" sqref="C9:H9">
      <formula1>"Confirm,Draft,No"</formula1>
    </dataValidation>
    <dataValidation type="list" allowBlank="1" showInputMessage="1" showErrorMessage="1" sqref="C10:H10">
      <formula1>"No,Pending,Submit,Accept,Approve"</formula1>
    </dataValidation>
  </dataValidations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  <legacyDrawing r:id="rId7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85"/>
  <sheetViews>
    <sheetView workbookViewId="0">
      <selection activeCell="A4" sqref="A4"/>
    </sheetView>
  </sheetViews>
  <sheetFormatPr defaultColWidth="42.140625" defaultRowHeight="15"/>
  <cols>
    <col min="1" max="1" width="26.42578125" style="21" bestFit="1" customWidth="1" collapsed="1"/>
    <col min="2" max="2" width="12" style="21" bestFit="1" customWidth="1" collapsed="1"/>
    <col min="3" max="7" width="40.7109375" style="21" bestFit="1" customWidth="1" collapsed="1"/>
    <col min="8" max="16384" width="42.140625" style="21"/>
  </cols>
  <sheetData>
    <row r="1" spans="1:8">
      <c r="A1" s="2" t="s">
        <v>149</v>
      </c>
      <c r="B1" s="2" t="s">
        <v>0</v>
      </c>
      <c r="C1" s="2" t="s">
        <v>1</v>
      </c>
      <c r="D1" s="2" t="s">
        <v>2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ht="51">
      <c r="A2" s="530" t="s">
        <v>3</v>
      </c>
      <c r="B2" s="14" t="s">
        <v>4</v>
      </c>
      <c r="C2" s="7" t="s">
        <v>148</v>
      </c>
      <c r="D2" s="7" t="s">
        <v>148</v>
      </c>
      <c r="E2" s="7" t="s">
        <v>148</v>
      </c>
      <c r="F2" s="7" t="s">
        <v>148</v>
      </c>
      <c r="G2" s="7" t="s">
        <v>148</v>
      </c>
      <c r="H2" s="7" t="s">
        <v>148</v>
      </c>
    </row>
    <row r="3" spans="1:8">
      <c r="A3" s="530" t="s">
        <v>5</v>
      </c>
      <c r="B3" s="14" t="s">
        <v>4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</row>
    <row r="4" spans="1:8">
      <c r="A4" s="530" t="s">
        <v>278</v>
      </c>
      <c r="B4" s="14" t="s">
        <v>4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</row>
    <row r="5" spans="1:8">
      <c r="A5" s="530" t="s">
        <v>8</v>
      </c>
      <c r="B5" s="14" t="s">
        <v>4</v>
      </c>
      <c r="C5" s="7" t="s">
        <v>9</v>
      </c>
      <c r="D5" s="7" t="s">
        <v>9</v>
      </c>
      <c r="E5" s="7" t="s">
        <v>9</v>
      </c>
      <c r="F5" s="7" t="s">
        <v>9</v>
      </c>
      <c r="G5" s="7" t="s">
        <v>9</v>
      </c>
      <c r="H5" s="7" t="s">
        <v>9</v>
      </c>
    </row>
    <row r="6" spans="1:8">
      <c r="A6" s="530" t="s">
        <v>10</v>
      </c>
      <c r="B6" s="14" t="s">
        <v>4</v>
      </c>
      <c r="C6" s="8" t="s">
        <v>11</v>
      </c>
      <c r="D6" s="8" t="s">
        <v>11</v>
      </c>
      <c r="E6" s="8" t="s">
        <v>11</v>
      </c>
      <c r="F6" s="8" t="s">
        <v>11</v>
      </c>
      <c r="G6" s="8" t="s">
        <v>11</v>
      </c>
      <c r="H6" s="8" t="s">
        <v>11</v>
      </c>
    </row>
    <row r="7" spans="1:8">
      <c r="A7" s="530" t="s">
        <v>22</v>
      </c>
      <c r="B7" s="14" t="s">
        <v>4</v>
      </c>
      <c r="C7" s="8" t="s">
        <v>23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</row>
    <row r="8" spans="1:8">
      <c r="A8" s="22" t="s">
        <v>74</v>
      </c>
      <c r="B8" s="23" t="s">
        <v>4</v>
      </c>
      <c r="C8" s="23" t="s">
        <v>75</v>
      </c>
      <c r="D8" s="23" t="s">
        <v>75</v>
      </c>
      <c r="E8" s="23" t="s">
        <v>75</v>
      </c>
      <c r="F8" s="23" t="s">
        <v>75</v>
      </c>
      <c r="G8" s="23" t="s">
        <v>75</v>
      </c>
      <c r="H8" s="23" t="s">
        <v>75</v>
      </c>
    </row>
    <row r="9" spans="1:8">
      <c r="A9" s="22" t="s">
        <v>123</v>
      </c>
      <c r="B9" s="23" t="s">
        <v>4</v>
      </c>
      <c r="C9" s="23" t="s">
        <v>124</v>
      </c>
      <c r="D9" s="23" t="s">
        <v>124</v>
      </c>
      <c r="E9" s="23" t="s">
        <v>124</v>
      </c>
      <c r="F9" s="23" t="s">
        <v>124</v>
      </c>
      <c r="G9" s="23" t="s">
        <v>124</v>
      </c>
      <c r="H9" s="23" t="s">
        <v>124</v>
      </c>
    </row>
    <row r="10" spans="1:8">
      <c r="A10" s="22" t="s">
        <v>76</v>
      </c>
      <c r="B10" s="23" t="s">
        <v>4</v>
      </c>
      <c r="C10" s="23" t="s">
        <v>4</v>
      </c>
      <c r="D10" s="23" t="s">
        <v>4</v>
      </c>
      <c r="E10" s="23" t="s">
        <v>4</v>
      </c>
      <c r="F10" s="23" t="s">
        <v>4</v>
      </c>
      <c r="G10" s="23" t="s">
        <v>4</v>
      </c>
      <c r="H10" s="23" t="s">
        <v>4</v>
      </c>
    </row>
    <row r="11" spans="1:8">
      <c r="A11" s="22" t="s">
        <v>77</v>
      </c>
      <c r="B11" s="23" t="s">
        <v>4</v>
      </c>
      <c r="C11" s="23" t="s">
        <v>4</v>
      </c>
      <c r="D11" s="23" t="s">
        <v>75</v>
      </c>
      <c r="E11" s="23" t="s">
        <v>75</v>
      </c>
      <c r="F11" s="23" t="s">
        <v>75</v>
      </c>
      <c r="G11" s="23" t="s">
        <v>75</v>
      </c>
      <c r="H11" s="23" t="s">
        <v>75</v>
      </c>
    </row>
    <row r="12" spans="1:8" s="26" customFormat="1">
      <c r="A12" s="24" t="s">
        <v>27</v>
      </c>
      <c r="B12" s="25" t="s">
        <v>4</v>
      </c>
      <c r="C12" s="25" t="s">
        <v>28</v>
      </c>
      <c r="D12" s="25" t="s">
        <v>28</v>
      </c>
      <c r="E12" s="25" t="s">
        <v>28</v>
      </c>
      <c r="F12" s="25" t="s">
        <v>28</v>
      </c>
      <c r="G12" s="25" t="s">
        <v>28</v>
      </c>
      <c r="H12" s="25" t="s">
        <v>28</v>
      </c>
    </row>
    <row r="13" spans="1:8" s="26" customFormat="1">
      <c r="A13" s="27" t="s">
        <v>29</v>
      </c>
      <c r="B13" s="25" t="s">
        <v>4</v>
      </c>
      <c r="C13" s="25" t="s">
        <v>125</v>
      </c>
      <c r="D13" s="25" t="s">
        <v>125</v>
      </c>
      <c r="E13" s="25" t="s">
        <v>125</v>
      </c>
      <c r="F13" s="25" t="s">
        <v>125</v>
      </c>
      <c r="G13" s="25" t="s">
        <v>125</v>
      </c>
      <c r="H13" s="25" t="s">
        <v>125</v>
      </c>
    </row>
    <row r="14" spans="1:8" s="26" customFormat="1">
      <c r="A14" s="27" t="s">
        <v>30</v>
      </c>
      <c r="B14" s="25" t="s">
        <v>4</v>
      </c>
      <c r="C14" s="25" t="s">
        <v>13</v>
      </c>
      <c r="D14" s="25" t="s">
        <v>13</v>
      </c>
      <c r="E14" s="25" t="s">
        <v>13</v>
      </c>
      <c r="F14" s="25" t="s">
        <v>13</v>
      </c>
      <c r="G14" s="25" t="s">
        <v>13</v>
      </c>
      <c r="H14" s="25" t="s">
        <v>13</v>
      </c>
    </row>
    <row r="15" spans="1:8" s="26" customFormat="1">
      <c r="A15" s="27" t="s">
        <v>31</v>
      </c>
      <c r="B15" s="25" t="s">
        <v>4</v>
      </c>
      <c r="C15" s="25" t="s">
        <v>20</v>
      </c>
      <c r="D15" s="25" t="s">
        <v>20</v>
      </c>
      <c r="E15" s="25" t="s">
        <v>20</v>
      </c>
      <c r="F15" s="25" t="s">
        <v>20</v>
      </c>
      <c r="G15" s="25" t="s">
        <v>20</v>
      </c>
      <c r="H15" s="25" t="s">
        <v>20</v>
      </c>
    </row>
    <row r="16" spans="1:8" s="26" customFormat="1">
      <c r="A16" s="27" t="s">
        <v>32</v>
      </c>
      <c r="B16" s="25" t="s">
        <v>4</v>
      </c>
      <c r="C16" s="25" t="s">
        <v>126</v>
      </c>
      <c r="D16" s="25" t="s">
        <v>126</v>
      </c>
      <c r="E16" s="25" t="s">
        <v>126</v>
      </c>
      <c r="F16" s="25" t="s">
        <v>126</v>
      </c>
      <c r="G16" s="25" t="s">
        <v>126</v>
      </c>
      <c r="H16" s="25" t="s">
        <v>126</v>
      </c>
    </row>
    <row r="17" spans="1:8" s="26" customFormat="1">
      <c r="A17" s="27" t="s">
        <v>33</v>
      </c>
      <c r="B17" s="25" t="s">
        <v>4</v>
      </c>
      <c r="C17" s="25" t="s">
        <v>127</v>
      </c>
      <c r="D17" s="25" t="s">
        <v>127</v>
      </c>
      <c r="E17" s="25" t="s">
        <v>127</v>
      </c>
      <c r="F17" s="25" t="s">
        <v>127</v>
      </c>
      <c r="G17" s="25" t="s">
        <v>127</v>
      </c>
      <c r="H17" s="25" t="s">
        <v>127</v>
      </c>
    </row>
    <row r="18" spans="1:8" s="26" customFormat="1">
      <c r="A18" s="27" t="s">
        <v>34</v>
      </c>
      <c r="B18" s="25" t="s">
        <v>4</v>
      </c>
      <c r="C18" s="25" t="s">
        <v>121</v>
      </c>
      <c r="D18" s="25" t="s">
        <v>121</v>
      </c>
      <c r="E18" s="25" t="s">
        <v>121</v>
      </c>
      <c r="F18" s="25" t="s">
        <v>121</v>
      </c>
      <c r="G18" s="25" t="s">
        <v>121</v>
      </c>
      <c r="H18" s="25" t="s">
        <v>121</v>
      </c>
    </row>
    <row r="19" spans="1:8" s="26" customFormat="1">
      <c r="A19" s="27" t="s">
        <v>35</v>
      </c>
      <c r="B19" s="25" t="s">
        <v>4</v>
      </c>
      <c r="C19" s="25">
        <v>610</v>
      </c>
      <c r="D19" s="25">
        <v>610</v>
      </c>
      <c r="E19" s="25">
        <v>610</v>
      </c>
      <c r="F19" s="25">
        <v>610</v>
      </c>
      <c r="G19" s="25">
        <v>610</v>
      </c>
      <c r="H19" s="25">
        <v>610</v>
      </c>
    </row>
    <row r="20" spans="1:8" s="26" customFormat="1">
      <c r="A20" s="27" t="s">
        <v>36</v>
      </c>
      <c r="B20" s="25" t="s">
        <v>4</v>
      </c>
      <c r="C20" s="25" t="s">
        <v>122</v>
      </c>
      <c r="D20" s="25" t="s">
        <v>122</v>
      </c>
      <c r="E20" s="25" t="s">
        <v>122</v>
      </c>
      <c r="F20" s="25" t="s">
        <v>122</v>
      </c>
      <c r="G20" s="25" t="s">
        <v>122</v>
      </c>
      <c r="H20" s="25" t="s">
        <v>122</v>
      </c>
    </row>
    <row r="21" spans="1:8" s="26" customFormat="1">
      <c r="A21" s="27" t="s">
        <v>37</v>
      </c>
      <c r="B21" s="25" t="s">
        <v>4</v>
      </c>
      <c r="C21" s="25" t="s">
        <v>38</v>
      </c>
      <c r="D21" s="25" t="s">
        <v>38</v>
      </c>
      <c r="E21" s="25" t="s">
        <v>38</v>
      </c>
      <c r="F21" s="25" t="s">
        <v>38</v>
      </c>
      <c r="G21" s="25" t="s">
        <v>38</v>
      </c>
      <c r="H21" s="25" t="s">
        <v>38</v>
      </c>
    </row>
    <row r="22" spans="1:8" s="26" customFormat="1">
      <c r="A22" s="27" t="s">
        <v>39</v>
      </c>
      <c r="B22" s="25" t="s">
        <v>4</v>
      </c>
      <c r="C22" s="25" t="s">
        <v>40</v>
      </c>
      <c r="D22" s="25" t="s">
        <v>40</v>
      </c>
      <c r="E22" s="25" t="s">
        <v>40</v>
      </c>
      <c r="F22" s="25" t="s">
        <v>40</v>
      </c>
      <c r="G22" s="25" t="s">
        <v>40</v>
      </c>
      <c r="H22" s="25" t="s">
        <v>40</v>
      </c>
    </row>
    <row r="23" spans="1:8" s="26" customFormat="1">
      <c r="A23" s="27" t="s">
        <v>41</v>
      </c>
      <c r="B23" s="25" t="s">
        <v>4</v>
      </c>
      <c r="C23" s="25" t="s">
        <v>42</v>
      </c>
      <c r="D23" s="25" t="s">
        <v>42</v>
      </c>
      <c r="E23" s="25" t="s">
        <v>42</v>
      </c>
      <c r="F23" s="25" t="s">
        <v>42</v>
      </c>
      <c r="G23" s="25" t="s">
        <v>42</v>
      </c>
      <c r="H23" s="25" t="s">
        <v>42</v>
      </c>
    </row>
    <row r="24" spans="1:8" s="26" customFormat="1">
      <c r="A24" s="27" t="s">
        <v>43</v>
      </c>
      <c r="B24" s="25" t="s">
        <v>4</v>
      </c>
      <c r="C24" s="25" t="s">
        <v>44</v>
      </c>
      <c r="D24" s="25" t="s">
        <v>44</v>
      </c>
      <c r="E24" s="25" t="s">
        <v>44</v>
      </c>
      <c r="F24" s="25" t="s">
        <v>44</v>
      </c>
      <c r="G24" s="25" t="s">
        <v>44</v>
      </c>
      <c r="H24" s="25" t="s">
        <v>44</v>
      </c>
    </row>
    <row r="25" spans="1:8" s="26" customFormat="1">
      <c r="A25" s="27" t="s">
        <v>45</v>
      </c>
      <c r="B25" s="25" t="s">
        <v>4</v>
      </c>
      <c r="C25" s="25" t="s">
        <v>19</v>
      </c>
      <c r="D25" s="25" t="s">
        <v>19</v>
      </c>
      <c r="E25" s="25" t="s">
        <v>19</v>
      </c>
      <c r="F25" s="25" t="s">
        <v>19</v>
      </c>
      <c r="G25" s="25" t="s">
        <v>19</v>
      </c>
      <c r="H25" s="25" t="s">
        <v>19</v>
      </c>
    </row>
    <row r="26" spans="1:8" s="26" customFormat="1">
      <c r="A26" s="27" t="s">
        <v>46</v>
      </c>
      <c r="B26" s="25" t="s">
        <v>4</v>
      </c>
      <c r="C26" s="25" t="s">
        <v>12</v>
      </c>
      <c r="D26" s="25" t="s">
        <v>12</v>
      </c>
      <c r="E26" s="25" t="s">
        <v>12</v>
      </c>
      <c r="F26" s="25" t="s">
        <v>12</v>
      </c>
      <c r="G26" s="25" t="s">
        <v>12</v>
      </c>
      <c r="H26" s="25" t="s">
        <v>12</v>
      </c>
    </row>
    <row r="27" spans="1:8" s="26" customFormat="1">
      <c r="A27" s="28" t="s">
        <v>47</v>
      </c>
      <c r="B27" s="25" t="s">
        <v>4</v>
      </c>
      <c r="C27" s="25"/>
      <c r="D27" s="25"/>
      <c r="E27" s="25"/>
      <c r="F27" s="25"/>
      <c r="G27" s="25"/>
      <c r="H27" s="25"/>
    </row>
    <row r="28" spans="1:8" s="26" customFormat="1" ht="30">
      <c r="A28" s="24" t="s">
        <v>129</v>
      </c>
      <c r="B28" s="25" t="s">
        <v>4</v>
      </c>
      <c r="C28" s="25" t="s">
        <v>130</v>
      </c>
      <c r="D28" s="25" t="s">
        <v>130</v>
      </c>
      <c r="E28" s="25" t="s">
        <v>130</v>
      </c>
      <c r="F28" s="25" t="s">
        <v>130</v>
      </c>
      <c r="G28" s="25" t="s">
        <v>130</v>
      </c>
      <c r="H28" s="25" t="s">
        <v>130</v>
      </c>
    </row>
    <row r="29" spans="1:8" s="26" customFormat="1">
      <c r="A29" s="27" t="s">
        <v>131</v>
      </c>
      <c r="B29" s="25" t="s">
        <v>4</v>
      </c>
      <c r="C29" s="25" t="s">
        <v>132</v>
      </c>
      <c r="D29" s="25" t="s">
        <v>132</v>
      </c>
      <c r="E29" s="25" t="s">
        <v>132</v>
      </c>
      <c r="F29" s="25" t="s">
        <v>132</v>
      </c>
      <c r="G29" s="25" t="s">
        <v>132</v>
      </c>
      <c r="H29" s="25" t="s">
        <v>132</v>
      </c>
    </row>
    <row r="30" spans="1:8" s="26" customFormat="1">
      <c r="A30" s="29" t="s">
        <v>73</v>
      </c>
      <c r="B30" s="25" t="s">
        <v>4</v>
      </c>
      <c r="C30" s="25" t="s">
        <v>151</v>
      </c>
      <c r="D30" s="25" t="s">
        <v>152</v>
      </c>
      <c r="E30" s="25" t="s">
        <v>152</v>
      </c>
      <c r="F30" s="25" t="s">
        <v>152</v>
      </c>
      <c r="G30" s="25" t="s">
        <v>152</v>
      </c>
      <c r="H30" s="25" t="s">
        <v>152</v>
      </c>
    </row>
    <row r="31" spans="1:8" s="26" customFormat="1">
      <c r="A31" s="30" t="s">
        <v>48</v>
      </c>
      <c r="B31" s="25" t="s">
        <v>4</v>
      </c>
      <c r="C31" s="25" t="s">
        <v>49</v>
      </c>
      <c r="D31" s="25" t="s">
        <v>49</v>
      </c>
      <c r="E31" s="25" t="s">
        <v>49</v>
      </c>
      <c r="F31" s="25" t="s">
        <v>49</v>
      </c>
      <c r="G31" s="25" t="s">
        <v>49</v>
      </c>
      <c r="H31" s="25" t="s">
        <v>49</v>
      </c>
    </row>
    <row r="32" spans="1:8" s="26" customFormat="1">
      <c r="A32" s="27" t="s">
        <v>50</v>
      </c>
      <c r="B32" s="25" t="s">
        <v>4</v>
      </c>
      <c r="C32" s="25">
        <v>2700000000</v>
      </c>
      <c r="D32" s="25">
        <v>2700000000</v>
      </c>
      <c r="E32" s="25">
        <v>2700000000</v>
      </c>
      <c r="F32" s="25">
        <v>2700000000</v>
      </c>
      <c r="G32" s="25">
        <v>2700000000</v>
      </c>
      <c r="H32" s="25">
        <v>2700000000</v>
      </c>
    </row>
    <row r="33" spans="1:8" s="26" customFormat="1">
      <c r="A33" s="27" t="s">
        <v>51</v>
      </c>
      <c r="B33" s="25" t="s">
        <v>4</v>
      </c>
      <c r="C33" s="25" t="s">
        <v>52</v>
      </c>
      <c r="D33" s="25" t="s">
        <v>52</v>
      </c>
      <c r="E33" s="25" t="s">
        <v>52</v>
      </c>
      <c r="F33" s="25" t="s">
        <v>52</v>
      </c>
      <c r="G33" s="25" t="s">
        <v>52</v>
      </c>
      <c r="H33" s="25" t="s">
        <v>52</v>
      </c>
    </row>
    <row r="34" spans="1:8" s="26" customFormat="1">
      <c r="A34" s="27" t="s">
        <v>53</v>
      </c>
      <c r="B34" s="25" t="s">
        <v>4</v>
      </c>
      <c r="C34" s="25">
        <v>10</v>
      </c>
      <c r="D34" s="25">
        <v>10</v>
      </c>
      <c r="E34" s="25">
        <v>10</v>
      </c>
      <c r="F34" s="25">
        <v>10</v>
      </c>
      <c r="G34" s="25">
        <v>10</v>
      </c>
      <c r="H34" s="25">
        <v>10</v>
      </c>
    </row>
    <row r="35" spans="1:8" s="26" customFormat="1">
      <c r="A35" s="27" t="s">
        <v>54</v>
      </c>
      <c r="B35" s="25" t="s">
        <v>4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</row>
    <row r="36" spans="1:8" s="26" customFormat="1">
      <c r="A36" s="27" t="s">
        <v>68</v>
      </c>
      <c r="B36" s="25" t="s">
        <v>4</v>
      </c>
      <c r="C36" s="25">
        <v>10</v>
      </c>
      <c r="D36" s="25">
        <v>10</v>
      </c>
      <c r="E36" s="25">
        <v>10</v>
      </c>
      <c r="F36" s="25">
        <v>10</v>
      </c>
      <c r="G36" s="25">
        <v>10</v>
      </c>
      <c r="H36" s="25">
        <v>10</v>
      </c>
    </row>
    <row r="37" spans="1:8" s="26" customFormat="1">
      <c r="A37" s="27" t="s">
        <v>55</v>
      </c>
      <c r="B37" s="25" t="s">
        <v>4</v>
      </c>
      <c r="C37" s="25" t="s">
        <v>56</v>
      </c>
      <c r="D37" s="25" t="s">
        <v>56</v>
      </c>
      <c r="E37" s="25" t="s">
        <v>56</v>
      </c>
      <c r="F37" s="25" t="s">
        <v>56</v>
      </c>
      <c r="G37" s="25" t="s">
        <v>56</v>
      </c>
      <c r="H37" s="25" t="s">
        <v>56</v>
      </c>
    </row>
    <row r="38" spans="1:8" s="26" customFormat="1" ht="30">
      <c r="A38" s="27" t="s">
        <v>67</v>
      </c>
      <c r="B38" s="25" t="s">
        <v>4</v>
      </c>
      <c r="C38" s="25" t="s">
        <v>18</v>
      </c>
      <c r="D38" s="25" t="s">
        <v>18</v>
      </c>
      <c r="E38" s="25" t="s">
        <v>18</v>
      </c>
      <c r="F38" s="25" t="s">
        <v>18</v>
      </c>
      <c r="G38" s="25" t="s">
        <v>18</v>
      </c>
      <c r="H38" s="25" t="s">
        <v>18</v>
      </c>
    </row>
    <row r="39" spans="1:8" s="26" customFormat="1">
      <c r="A39" s="27" t="s">
        <v>57</v>
      </c>
      <c r="B39" s="25" t="s">
        <v>4</v>
      </c>
      <c r="C39" s="25" t="s">
        <v>58</v>
      </c>
      <c r="D39" s="25" t="s">
        <v>58</v>
      </c>
      <c r="E39" s="25" t="s">
        <v>58</v>
      </c>
      <c r="F39" s="25" t="s">
        <v>58</v>
      </c>
      <c r="G39" s="25" t="s">
        <v>58</v>
      </c>
      <c r="H39" s="25" t="s">
        <v>58</v>
      </c>
    </row>
    <row r="40" spans="1:8" s="26" customFormat="1">
      <c r="A40" s="27" t="s">
        <v>59</v>
      </c>
      <c r="B40" s="25" t="s">
        <v>4</v>
      </c>
      <c r="C40" s="25" t="s">
        <v>60</v>
      </c>
      <c r="D40" s="25" t="s">
        <v>60</v>
      </c>
      <c r="E40" s="25" t="s">
        <v>60</v>
      </c>
      <c r="F40" s="25" t="s">
        <v>60</v>
      </c>
      <c r="G40" s="25" t="s">
        <v>60</v>
      </c>
      <c r="H40" s="25" t="s">
        <v>60</v>
      </c>
    </row>
    <row r="41" spans="1:8" s="26" customFormat="1">
      <c r="A41" s="27" t="s">
        <v>61</v>
      </c>
      <c r="B41" s="25" t="s">
        <v>4</v>
      </c>
      <c r="C41" s="25">
        <v>321</v>
      </c>
      <c r="D41" s="25">
        <v>321</v>
      </c>
      <c r="E41" s="25">
        <v>321</v>
      </c>
      <c r="F41" s="25">
        <v>321</v>
      </c>
      <c r="G41" s="25">
        <v>321</v>
      </c>
      <c r="H41" s="25">
        <v>321</v>
      </c>
    </row>
    <row r="42" spans="1:8" s="26" customFormat="1">
      <c r="A42" s="27" t="s">
        <v>62</v>
      </c>
      <c r="B42" s="25" t="s">
        <v>4</v>
      </c>
      <c r="C42" s="25">
        <v>33</v>
      </c>
      <c r="D42" s="25">
        <v>33</v>
      </c>
      <c r="E42" s="25">
        <v>33</v>
      </c>
      <c r="F42" s="25">
        <v>33</v>
      </c>
      <c r="G42" s="25">
        <v>33</v>
      </c>
      <c r="H42" s="25">
        <v>33</v>
      </c>
    </row>
    <row r="43" spans="1:8" s="26" customFormat="1">
      <c r="A43" s="27" t="s">
        <v>63</v>
      </c>
      <c r="B43" s="25" t="s">
        <v>4</v>
      </c>
      <c r="C43" s="25">
        <v>55</v>
      </c>
      <c r="D43" s="25">
        <v>55</v>
      </c>
      <c r="E43" s="25">
        <v>55</v>
      </c>
      <c r="F43" s="25">
        <v>55</v>
      </c>
      <c r="G43" s="25">
        <v>55</v>
      </c>
      <c r="H43" s="25">
        <v>55</v>
      </c>
    </row>
    <row r="44" spans="1:8" s="26" customFormat="1">
      <c r="A44" s="31" t="s">
        <v>45</v>
      </c>
      <c r="B44" s="25" t="s">
        <v>4</v>
      </c>
      <c r="C44" s="25" t="s">
        <v>19</v>
      </c>
      <c r="D44" s="25" t="s">
        <v>19</v>
      </c>
      <c r="E44" s="25" t="s">
        <v>19</v>
      </c>
      <c r="F44" s="25" t="s">
        <v>19</v>
      </c>
      <c r="G44" s="25" t="s">
        <v>19</v>
      </c>
      <c r="H44" s="25" t="s">
        <v>19</v>
      </c>
    </row>
    <row r="45" spans="1:8" s="26" customFormat="1">
      <c r="A45" s="27" t="s">
        <v>47</v>
      </c>
      <c r="B45" s="25" t="s">
        <v>4</v>
      </c>
      <c r="C45" s="25" t="s">
        <v>69</v>
      </c>
      <c r="D45" s="25" t="s">
        <v>69</v>
      </c>
      <c r="E45" s="25" t="s">
        <v>69</v>
      </c>
      <c r="F45" s="25" t="s">
        <v>69</v>
      </c>
      <c r="G45" s="25" t="s">
        <v>69</v>
      </c>
      <c r="H45" s="25" t="s">
        <v>69</v>
      </c>
    </row>
    <row r="46" spans="1:8" s="26" customFormat="1" ht="45">
      <c r="A46" s="27" t="s">
        <v>64</v>
      </c>
      <c r="B46" s="25" t="s">
        <v>4</v>
      </c>
      <c r="C46" s="25" t="s">
        <v>128</v>
      </c>
      <c r="D46" s="25" t="s">
        <v>128</v>
      </c>
      <c r="E46" s="25" t="s">
        <v>128</v>
      </c>
      <c r="F46" s="25" t="s">
        <v>128</v>
      </c>
      <c r="G46" s="25" t="s">
        <v>128</v>
      </c>
      <c r="H46" s="25" t="s">
        <v>128</v>
      </c>
    </row>
    <row r="47" spans="1:8" s="26" customFormat="1">
      <c r="A47" s="27" t="s">
        <v>63</v>
      </c>
      <c r="B47" s="25" t="s">
        <v>4</v>
      </c>
      <c r="C47" s="25">
        <v>55</v>
      </c>
      <c r="D47" s="25">
        <v>55</v>
      </c>
      <c r="E47" s="25">
        <v>55</v>
      </c>
      <c r="F47" s="25">
        <v>55</v>
      </c>
      <c r="G47" s="25">
        <v>55</v>
      </c>
      <c r="H47" s="25">
        <v>55</v>
      </c>
    </row>
    <row r="48" spans="1:8" s="26" customFormat="1">
      <c r="A48" s="27" t="s">
        <v>65</v>
      </c>
      <c r="B48" s="25" t="s">
        <v>4</v>
      </c>
      <c r="C48" s="25" t="s">
        <v>66</v>
      </c>
      <c r="D48" s="25" t="s">
        <v>66</v>
      </c>
      <c r="E48" s="25" t="s">
        <v>66</v>
      </c>
      <c r="F48" s="25" t="s">
        <v>66</v>
      </c>
      <c r="G48" s="25" t="s">
        <v>66</v>
      </c>
      <c r="H48" s="25" t="s">
        <v>66</v>
      </c>
    </row>
    <row r="49" spans="1:27" s="26" customFormat="1" ht="30">
      <c r="A49" s="24" t="s">
        <v>133</v>
      </c>
      <c r="B49" s="25" t="s">
        <v>4</v>
      </c>
      <c r="C49" s="25" t="s">
        <v>70</v>
      </c>
      <c r="D49" s="25" t="s">
        <v>70</v>
      </c>
      <c r="E49" s="25" t="s">
        <v>70</v>
      </c>
      <c r="F49" s="25" t="s">
        <v>70</v>
      </c>
      <c r="G49" s="25" t="s">
        <v>70</v>
      </c>
      <c r="H49" s="25" t="s">
        <v>70</v>
      </c>
    </row>
    <row r="50" spans="1:27" s="26" customFormat="1">
      <c r="A50" s="32" t="s">
        <v>72</v>
      </c>
      <c r="B50" s="25" t="s">
        <v>4</v>
      </c>
      <c r="C50" s="25" t="s">
        <v>71</v>
      </c>
      <c r="D50" s="25" t="s">
        <v>71</v>
      </c>
      <c r="E50" s="25" t="s">
        <v>71</v>
      </c>
      <c r="F50" s="25" t="s">
        <v>71</v>
      </c>
      <c r="G50" s="25" t="s">
        <v>71</v>
      </c>
      <c r="H50" s="25" t="s">
        <v>71</v>
      </c>
    </row>
    <row r="51" spans="1:27" s="26" customFormat="1">
      <c r="A51" s="27" t="s">
        <v>153</v>
      </c>
      <c r="B51" s="25" t="s">
        <v>4</v>
      </c>
      <c r="C51" s="25" t="s">
        <v>153</v>
      </c>
      <c r="D51" s="25" t="s">
        <v>153</v>
      </c>
      <c r="E51" s="25" t="s">
        <v>153</v>
      </c>
      <c r="F51" s="25" t="s">
        <v>153</v>
      </c>
      <c r="G51" s="25" t="s">
        <v>153</v>
      </c>
      <c r="H51" s="25" t="s">
        <v>153</v>
      </c>
    </row>
    <row r="52" spans="1:27" s="26" customFormat="1">
      <c r="A52" s="24" t="s">
        <v>154</v>
      </c>
      <c r="B52" s="25" t="s">
        <v>4</v>
      </c>
      <c r="C52" s="25" t="s">
        <v>155</v>
      </c>
      <c r="D52" s="25" t="s">
        <v>155</v>
      </c>
      <c r="E52" s="25" t="s">
        <v>155</v>
      </c>
      <c r="F52" s="25" t="s">
        <v>155</v>
      </c>
      <c r="G52" s="25" t="s">
        <v>155</v>
      </c>
      <c r="H52" s="25" t="s">
        <v>155</v>
      </c>
    </row>
    <row r="53" spans="1:27">
      <c r="A53" s="33" t="s">
        <v>156</v>
      </c>
      <c r="B53" s="34" t="s">
        <v>4</v>
      </c>
      <c r="C53" s="34" t="s">
        <v>157</v>
      </c>
      <c r="D53" s="34" t="s">
        <v>157</v>
      </c>
      <c r="E53" s="34" t="s">
        <v>157</v>
      </c>
      <c r="F53" s="34" t="s">
        <v>157</v>
      </c>
      <c r="G53" s="34" t="s">
        <v>157</v>
      </c>
      <c r="H53" s="34" t="s">
        <v>157</v>
      </c>
    </row>
    <row r="54" spans="1:27">
      <c r="A54" s="32" t="s">
        <v>158</v>
      </c>
      <c r="B54" s="35" t="s">
        <v>4</v>
      </c>
      <c r="C54" s="35" t="s">
        <v>132</v>
      </c>
      <c r="D54" s="35" t="s">
        <v>132</v>
      </c>
      <c r="E54" s="35" t="s">
        <v>132</v>
      </c>
      <c r="F54" s="35" t="s">
        <v>132</v>
      </c>
      <c r="G54" s="35" t="s">
        <v>132</v>
      </c>
      <c r="H54" s="35" t="s">
        <v>132</v>
      </c>
    </row>
    <row r="55" spans="1:27">
      <c r="A55" s="33" t="s">
        <v>159</v>
      </c>
      <c r="B55" s="34" t="s">
        <v>4</v>
      </c>
      <c r="C55" s="34" t="s">
        <v>160</v>
      </c>
      <c r="D55" s="34" t="s">
        <v>160</v>
      </c>
      <c r="E55" s="34" t="s">
        <v>160</v>
      </c>
      <c r="F55" s="34" t="s">
        <v>160</v>
      </c>
      <c r="G55" s="34" t="s">
        <v>160</v>
      </c>
      <c r="H55" s="34" t="s">
        <v>160</v>
      </c>
    </row>
    <row r="56" spans="1:27">
      <c r="A56" s="33" t="s">
        <v>161</v>
      </c>
      <c r="B56" s="36" t="s">
        <v>4</v>
      </c>
      <c r="C56" s="34" t="s">
        <v>162</v>
      </c>
      <c r="D56" s="34" t="s">
        <v>162</v>
      </c>
      <c r="E56" s="34" t="s">
        <v>162</v>
      </c>
      <c r="F56" s="34" t="s">
        <v>162</v>
      </c>
      <c r="G56" s="34" t="s">
        <v>162</v>
      </c>
      <c r="H56" s="34" t="s">
        <v>162</v>
      </c>
    </row>
    <row r="57" spans="1:27">
      <c r="A57" s="33" t="s">
        <v>163</v>
      </c>
      <c r="B57" s="36" t="s">
        <v>4</v>
      </c>
      <c r="C57" s="34" t="s">
        <v>164</v>
      </c>
      <c r="D57" s="34" t="s">
        <v>164</v>
      </c>
      <c r="E57" s="34" t="s">
        <v>164</v>
      </c>
      <c r="F57" s="34" t="s">
        <v>164</v>
      </c>
      <c r="G57" s="34" t="s">
        <v>164</v>
      </c>
      <c r="H57" s="34" t="s">
        <v>164</v>
      </c>
    </row>
    <row r="58" spans="1:27">
      <c r="A58" s="37" t="s">
        <v>165</v>
      </c>
      <c r="B58" s="36" t="s">
        <v>4</v>
      </c>
      <c r="C58" s="38" t="s">
        <v>166</v>
      </c>
      <c r="D58" s="38" t="s">
        <v>166</v>
      </c>
      <c r="E58" s="38" t="s">
        <v>166</v>
      </c>
      <c r="F58" s="38" t="s">
        <v>166</v>
      </c>
      <c r="G58" s="38" t="s">
        <v>166</v>
      </c>
      <c r="H58" s="38" t="s">
        <v>166</v>
      </c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1:27">
      <c r="A59" s="32" t="s">
        <v>167</v>
      </c>
      <c r="B59" s="36" t="s">
        <v>4</v>
      </c>
      <c r="C59" s="36" t="s">
        <v>168</v>
      </c>
      <c r="D59" s="36" t="s">
        <v>168</v>
      </c>
      <c r="E59" s="36" t="s">
        <v>168</v>
      </c>
      <c r="F59" s="36" t="s">
        <v>168</v>
      </c>
      <c r="G59" s="36" t="s">
        <v>168</v>
      </c>
      <c r="H59" s="36" t="s">
        <v>168</v>
      </c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1:27" ht="30">
      <c r="A60" s="33" t="s">
        <v>169</v>
      </c>
      <c r="B60" s="34" t="s">
        <v>4</v>
      </c>
      <c r="C60" s="34" t="s">
        <v>170</v>
      </c>
      <c r="D60" s="34" t="s">
        <v>170</v>
      </c>
      <c r="E60" s="34" t="s">
        <v>170</v>
      </c>
      <c r="F60" s="34" t="s">
        <v>170</v>
      </c>
      <c r="G60" s="34" t="s">
        <v>170</v>
      </c>
      <c r="H60" s="34" t="s">
        <v>170</v>
      </c>
    </row>
    <row r="61" spans="1:27">
      <c r="A61" s="41" t="s">
        <v>171</v>
      </c>
      <c r="B61" s="42" t="s">
        <v>4</v>
      </c>
      <c r="C61" s="42" t="s">
        <v>172</v>
      </c>
      <c r="D61" s="42" t="s">
        <v>172</v>
      </c>
      <c r="E61" s="42" t="s">
        <v>172</v>
      </c>
      <c r="F61" s="42" t="s">
        <v>172</v>
      </c>
      <c r="G61" s="42" t="s">
        <v>172</v>
      </c>
      <c r="H61" s="42" t="s">
        <v>172</v>
      </c>
    </row>
    <row r="62" spans="1:27">
      <c r="A62" s="33" t="s">
        <v>173</v>
      </c>
      <c r="B62" s="34" t="s">
        <v>4</v>
      </c>
      <c r="C62" s="34" t="s">
        <v>174</v>
      </c>
      <c r="D62" s="34" t="s">
        <v>174</v>
      </c>
      <c r="E62" s="34" t="s">
        <v>174</v>
      </c>
      <c r="F62" s="34" t="s">
        <v>174</v>
      </c>
      <c r="G62" s="34" t="s">
        <v>174</v>
      </c>
      <c r="H62" s="34" t="s">
        <v>174</v>
      </c>
    </row>
    <row r="63" spans="1:27" ht="30">
      <c r="A63" s="33" t="s">
        <v>175</v>
      </c>
      <c r="B63" s="34" t="s">
        <v>4</v>
      </c>
      <c r="C63" s="34" t="s">
        <v>176</v>
      </c>
      <c r="D63" s="34" t="s">
        <v>176</v>
      </c>
      <c r="E63" s="34" t="s">
        <v>176</v>
      </c>
      <c r="F63" s="34" t="s">
        <v>176</v>
      </c>
      <c r="G63" s="34" t="s">
        <v>176</v>
      </c>
      <c r="H63" s="34" t="s">
        <v>176</v>
      </c>
    </row>
    <row r="64" spans="1:27" ht="30">
      <c r="A64" s="33" t="s">
        <v>177</v>
      </c>
      <c r="B64" s="34" t="s">
        <v>4</v>
      </c>
      <c r="C64" s="34" t="s">
        <v>178</v>
      </c>
      <c r="D64" s="34" t="s">
        <v>178</v>
      </c>
      <c r="E64" s="34" t="s">
        <v>178</v>
      </c>
      <c r="F64" s="34" t="s">
        <v>178</v>
      </c>
      <c r="G64" s="34" t="s">
        <v>178</v>
      </c>
      <c r="H64" s="34" t="s">
        <v>178</v>
      </c>
    </row>
    <row r="65" spans="1:27">
      <c r="A65" s="43" t="s">
        <v>179</v>
      </c>
      <c r="B65" s="44" t="s">
        <v>4</v>
      </c>
      <c r="C65" s="44" t="s">
        <v>180</v>
      </c>
      <c r="D65" s="44" t="s">
        <v>180</v>
      </c>
      <c r="E65" s="44" t="s">
        <v>180</v>
      </c>
      <c r="F65" s="44" t="s">
        <v>180</v>
      </c>
      <c r="G65" s="44" t="s">
        <v>180</v>
      </c>
      <c r="H65" s="44" t="s">
        <v>180</v>
      </c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 spans="1:27">
      <c r="A66" s="46" t="s">
        <v>181</v>
      </c>
      <c r="B66" s="47" t="s">
        <v>4</v>
      </c>
      <c r="C66" s="47" t="s">
        <v>182</v>
      </c>
      <c r="D66" s="47" t="s">
        <v>182</v>
      </c>
      <c r="E66" s="47" t="s">
        <v>182</v>
      </c>
      <c r="F66" s="47" t="s">
        <v>182</v>
      </c>
      <c r="G66" s="47" t="s">
        <v>182</v>
      </c>
      <c r="H66" s="47" t="s">
        <v>182</v>
      </c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spans="1:27">
      <c r="A67" s="43" t="s">
        <v>183</v>
      </c>
      <c r="B67" s="44" t="s">
        <v>4</v>
      </c>
      <c r="C67" s="44" t="s">
        <v>184</v>
      </c>
      <c r="D67" s="44" t="s">
        <v>184</v>
      </c>
      <c r="E67" s="44" t="s">
        <v>184</v>
      </c>
      <c r="F67" s="44" t="s">
        <v>184</v>
      </c>
      <c r="G67" s="44" t="s">
        <v>184</v>
      </c>
      <c r="H67" s="44" t="s">
        <v>184</v>
      </c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spans="1:27">
      <c r="A68" s="48" t="s">
        <v>185</v>
      </c>
      <c r="B68" s="47" t="s">
        <v>4</v>
      </c>
      <c r="C68" s="47" t="s">
        <v>186</v>
      </c>
      <c r="D68" s="47" t="s">
        <v>186</v>
      </c>
      <c r="E68" s="47" t="s">
        <v>186</v>
      </c>
      <c r="F68" s="47" t="s">
        <v>186</v>
      </c>
      <c r="G68" s="47" t="s">
        <v>186</v>
      </c>
      <c r="H68" s="47" t="s">
        <v>186</v>
      </c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spans="1:27">
      <c r="A69" s="46" t="s">
        <v>187</v>
      </c>
      <c r="B69" s="47" t="s">
        <v>4</v>
      </c>
      <c r="C69" s="47" t="s">
        <v>188</v>
      </c>
      <c r="D69" s="47" t="s">
        <v>188</v>
      </c>
      <c r="E69" s="47" t="s">
        <v>188</v>
      </c>
      <c r="F69" s="47" t="s">
        <v>188</v>
      </c>
      <c r="G69" s="47" t="s">
        <v>188</v>
      </c>
      <c r="H69" s="47" t="s">
        <v>188</v>
      </c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spans="1:27">
      <c r="A70" s="41" t="s">
        <v>189</v>
      </c>
      <c r="B70" s="38" t="s">
        <v>4</v>
      </c>
      <c r="C70" s="38" t="s">
        <v>190</v>
      </c>
      <c r="D70" s="38" t="s">
        <v>190</v>
      </c>
      <c r="E70" s="38" t="s">
        <v>190</v>
      </c>
      <c r="F70" s="38" t="s">
        <v>190</v>
      </c>
      <c r="G70" s="38" t="s">
        <v>190</v>
      </c>
      <c r="H70" s="38" t="s">
        <v>190</v>
      </c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spans="1:27">
      <c r="A71" s="41" t="s">
        <v>191</v>
      </c>
      <c r="B71" s="38" t="s">
        <v>4</v>
      </c>
      <c r="C71" s="38" t="s">
        <v>192</v>
      </c>
      <c r="D71" s="38" t="s">
        <v>192</v>
      </c>
      <c r="E71" s="38" t="s">
        <v>192</v>
      </c>
      <c r="F71" s="38" t="s">
        <v>192</v>
      </c>
      <c r="G71" s="38" t="s">
        <v>192</v>
      </c>
      <c r="H71" s="38" t="s">
        <v>192</v>
      </c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spans="1:27">
      <c r="A72" s="41" t="s">
        <v>193</v>
      </c>
      <c r="B72" s="38" t="s">
        <v>4</v>
      </c>
      <c r="C72" s="38" t="s">
        <v>194</v>
      </c>
      <c r="D72" s="38" t="s">
        <v>194</v>
      </c>
      <c r="E72" s="38" t="s">
        <v>194</v>
      </c>
      <c r="F72" s="38" t="s">
        <v>194</v>
      </c>
      <c r="G72" s="38" t="s">
        <v>194</v>
      </c>
      <c r="H72" s="38" t="s">
        <v>194</v>
      </c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spans="1:27">
      <c r="A73" s="553" t="s">
        <v>25</v>
      </c>
      <c r="B73" s="11" t="s">
        <v>4</v>
      </c>
      <c r="C73" s="8" t="s">
        <v>26</v>
      </c>
      <c r="D73" s="8" t="s">
        <v>26</v>
      </c>
      <c r="E73" s="8" t="s">
        <v>26</v>
      </c>
      <c r="F73" s="8" t="s">
        <v>26</v>
      </c>
      <c r="G73" s="8" t="s">
        <v>26</v>
      </c>
      <c r="H73" s="8" t="s">
        <v>26</v>
      </c>
    </row>
    <row r="74" spans="1:27">
      <c r="A74" s="553" t="s">
        <v>84</v>
      </c>
      <c r="B74" s="11" t="s">
        <v>4</v>
      </c>
      <c r="C74" s="12" t="s">
        <v>71</v>
      </c>
      <c r="D74" s="12" t="s">
        <v>71</v>
      </c>
      <c r="E74" s="12" t="s">
        <v>71</v>
      </c>
      <c r="F74" s="12" t="s">
        <v>71</v>
      </c>
      <c r="G74" s="12" t="s">
        <v>71</v>
      </c>
      <c r="H74" s="12" t="s">
        <v>71</v>
      </c>
    </row>
    <row r="75" spans="1:27">
      <c r="A75" s="553" t="s">
        <v>85</v>
      </c>
      <c r="B75" s="11" t="s">
        <v>4</v>
      </c>
      <c r="C75" s="15" t="s">
        <v>86</v>
      </c>
      <c r="D75" s="15" t="s">
        <v>86</v>
      </c>
      <c r="E75" s="15" t="s">
        <v>86</v>
      </c>
      <c r="F75" s="15" t="s">
        <v>86</v>
      </c>
      <c r="G75" s="15" t="s">
        <v>86</v>
      </c>
      <c r="H75" s="15" t="s">
        <v>86</v>
      </c>
    </row>
    <row r="76" spans="1:27">
      <c r="A76" s="213" t="s">
        <v>92</v>
      </c>
      <c r="B76" s="11" t="s">
        <v>4</v>
      </c>
      <c r="C76" s="15"/>
      <c r="D76" s="15"/>
      <c r="E76" s="15"/>
      <c r="F76" s="15"/>
      <c r="G76" s="15"/>
      <c r="H76" s="15"/>
    </row>
    <row r="77" spans="1:27">
      <c r="A77" s="553" t="s">
        <v>87</v>
      </c>
      <c r="B77" s="11" t="s">
        <v>4</v>
      </c>
      <c r="C77" s="15">
        <v>1</v>
      </c>
      <c r="D77" s="15">
        <v>1</v>
      </c>
      <c r="E77" s="15">
        <v>1</v>
      </c>
      <c r="F77" s="15">
        <v>1</v>
      </c>
      <c r="G77" s="15">
        <v>1</v>
      </c>
      <c r="H77" s="15">
        <v>1</v>
      </c>
    </row>
    <row r="78" spans="1:27">
      <c r="A78" s="553" t="s">
        <v>111</v>
      </c>
      <c r="B78" s="11" t="s">
        <v>4</v>
      </c>
      <c r="C78" s="15" t="s">
        <v>109</v>
      </c>
      <c r="D78" s="15"/>
      <c r="E78" s="15"/>
      <c r="F78" s="15"/>
      <c r="G78" s="15"/>
      <c r="H78" s="15"/>
    </row>
    <row r="79" spans="1:27">
      <c r="A79" s="553" t="s">
        <v>112</v>
      </c>
      <c r="B79" s="11" t="s">
        <v>4</v>
      </c>
      <c r="C79" s="15" t="s">
        <v>110</v>
      </c>
      <c r="D79" s="15"/>
      <c r="E79" s="15"/>
      <c r="F79" s="15"/>
      <c r="G79" s="15"/>
      <c r="H79" s="15"/>
    </row>
    <row r="80" spans="1:27">
      <c r="A80" s="553" t="s">
        <v>88</v>
      </c>
      <c r="B80" s="11" t="s">
        <v>4</v>
      </c>
      <c r="C80" s="15" t="s">
        <v>89</v>
      </c>
      <c r="D80" s="15" t="s">
        <v>89</v>
      </c>
      <c r="E80" s="15" t="s">
        <v>89</v>
      </c>
      <c r="F80" s="15" t="s">
        <v>89</v>
      </c>
      <c r="G80" s="15" t="s">
        <v>89</v>
      </c>
      <c r="H80" s="15" t="s">
        <v>89</v>
      </c>
    </row>
    <row r="81" spans="1:8">
      <c r="A81" s="553" t="s">
        <v>90</v>
      </c>
      <c r="B81" s="11" t="s">
        <v>4</v>
      </c>
      <c r="C81" s="15" t="s">
        <v>91</v>
      </c>
      <c r="D81" s="15" t="s">
        <v>91</v>
      </c>
      <c r="E81" s="15" t="s">
        <v>91</v>
      </c>
      <c r="F81" s="15" t="s">
        <v>91</v>
      </c>
      <c r="G81" s="15" t="s">
        <v>91</v>
      </c>
      <c r="H81" s="15" t="s">
        <v>91</v>
      </c>
    </row>
    <row r="82" spans="1:8">
      <c r="A82" s="553" t="s">
        <v>93</v>
      </c>
      <c r="B82" s="11" t="s">
        <v>4</v>
      </c>
      <c r="C82" s="15" t="s">
        <v>94</v>
      </c>
      <c r="D82" s="15" t="s">
        <v>94</v>
      </c>
      <c r="E82" s="15" t="s">
        <v>94</v>
      </c>
      <c r="F82" s="15" t="s">
        <v>94</v>
      </c>
      <c r="G82" s="15" t="s">
        <v>94</v>
      </c>
      <c r="H82" s="15" t="s">
        <v>94</v>
      </c>
    </row>
    <row r="83" spans="1:8">
      <c r="A83" s="553" t="s">
        <v>141</v>
      </c>
      <c r="B83" s="11" t="s">
        <v>4</v>
      </c>
      <c r="C83" s="15" t="s">
        <v>142</v>
      </c>
      <c r="D83" s="15" t="s">
        <v>94</v>
      </c>
      <c r="E83" s="15" t="s">
        <v>142</v>
      </c>
      <c r="F83" s="15" t="s">
        <v>142</v>
      </c>
      <c r="G83" s="15" t="s">
        <v>142</v>
      </c>
      <c r="H83" s="15" t="s">
        <v>142</v>
      </c>
    </row>
    <row r="84" spans="1:8">
      <c r="A84" s="553" t="s">
        <v>145</v>
      </c>
      <c r="B84" s="11" t="s">
        <v>4</v>
      </c>
      <c r="C84" s="15" t="s">
        <v>143</v>
      </c>
      <c r="D84" s="15" t="s">
        <v>143</v>
      </c>
      <c r="E84" s="15" t="s">
        <v>143</v>
      </c>
      <c r="F84" s="15" t="s">
        <v>143</v>
      </c>
      <c r="G84" s="15" t="s">
        <v>143</v>
      </c>
      <c r="H84" s="15" t="s">
        <v>143</v>
      </c>
    </row>
    <row r="85" spans="1:8">
      <c r="A85" s="553" t="s">
        <v>144</v>
      </c>
      <c r="B85" s="11" t="s">
        <v>4</v>
      </c>
      <c r="C85" s="15" t="s">
        <v>87</v>
      </c>
      <c r="D85" s="15" t="s">
        <v>87</v>
      </c>
      <c r="E85" s="15" t="s">
        <v>87</v>
      </c>
      <c r="F85" s="15" t="s">
        <v>87</v>
      </c>
      <c r="G85" s="15" t="s">
        <v>87</v>
      </c>
      <c r="H85" s="15" t="s">
        <v>87</v>
      </c>
    </row>
  </sheetData>
  <dataValidations count="3">
    <dataValidation type="list" allowBlank="1" showInputMessage="1" showErrorMessage="1" sqref="C10:H10">
      <formula1>"No,Pending,Submit,Accept,Approve"</formula1>
    </dataValidation>
    <dataValidation type="list" allowBlank="1" showInputMessage="1" showErrorMessage="1" sqref="C9:H9">
      <formula1>"Confirm,Draft,No"</formula1>
    </dataValidation>
    <dataValidation type="list" allowBlank="1" showInputMessage="1" showErrorMessage="1" sqref="C11:H11 C8:H8">
      <formula1>"Yes,No"</formula1>
    </dataValidation>
  </dataValidations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  <pageSetup orientation="portrait" r:id="rId7"/>
  <legacyDrawing r:id="rId8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85"/>
  <sheetViews>
    <sheetView workbookViewId="0">
      <selection activeCell="A4" sqref="A4"/>
    </sheetView>
  </sheetViews>
  <sheetFormatPr defaultColWidth="42.140625" defaultRowHeight="15"/>
  <cols>
    <col min="1" max="1" width="26.42578125" style="21" bestFit="1" customWidth="1" collapsed="1"/>
    <col min="2" max="2" width="12" style="21" bestFit="1" customWidth="1" collapsed="1"/>
    <col min="3" max="7" width="40.7109375" style="21" bestFit="1" customWidth="1" collapsed="1"/>
    <col min="8" max="16384" width="42.140625" style="21"/>
  </cols>
  <sheetData>
    <row r="1" spans="1:8">
      <c r="A1" s="2" t="s">
        <v>147</v>
      </c>
      <c r="B1" s="2" t="s">
        <v>0</v>
      </c>
      <c r="C1" s="2" t="s">
        <v>1</v>
      </c>
      <c r="D1" s="2" t="s">
        <v>2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ht="25.5">
      <c r="A2" s="530" t="s">
        <v>3</v>
      </c>
      <c r="B2" s="14" t="s">
        <v>4</v>
      </c>
      <c r="C2" s="7" t="s">
        <v>195</v>
      </c>
      <c r="D2" s="7" t="s">
        <v>195</v>
      </c>
      <c r="E2" s="7" t="s">
        <v>195</v>
      </c>
      <c r="F2" s="7" t="s">
        <v>195</v>
      </c>
      <c r="G2" s="7" t="s">
        <v>195</v>
      </c>
      <c r="H2" s="7" t="s">
        <v>195</v>
      </c>
    </row>
    <row r="3" spans="1:8">
      <c r="A3" s="530" t="s">
        <v>5</v>
      </c>
      <c r="B3" s="14" t="s">
        <v>4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</row>
    <row r="4" spans="1:8">
      <c r="A4" s="530" t="s">
        <v>278</v>
      </c>
      <c r="B4" s="14" t="s">
        <v>4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</row>
    <row r="5" spans="1:8">
      <c r="A5" s="530" t="s">
        <v>8</v>
      </c>
      <c r="B5" s="14" t="s">
        <v>4</v>
      </c>
      <c r="C5" s="7" t="s">
        <v>9</v>
      </c>
      <c r="D5" s="7" t="s">
        <v>9</v>
      </c>
      <c r="E5" s="7" t="s">
        <v>9</v>
      </c>
      <c r="F5" s="7" t="s">
        <v>9</v>
      </c>
      <c r="G5" s="7" t="s">
        <v>9</v>
      </c>
      <c r="H5" s="7" t="s">
        <v>9</v>
      </c>
    </row>
    <row r="6" spans="1:8">
      <c r="A6" s="530" t="s">
        <v>10</v>
      </c>
      <c r="B6" s="14" t="s">
        <v>4</v>
      </c>
      <c r="C6" s="8" t="s">
        <v>11</v>
      </c>
      <c r="D6" s="8" t="s">
        <v>11</v>
      </c>
      <c r="E6" s="8" t="s">
        <v>11</v>
      </c>
      <c r="F6" s="8" t="s">
        <v>11</v>
      </c>
      <c r="G6" s="8" t="s">
        <v>11</v>
      </c>
      <c r="H6" s="8" t="s">
        <v>11</v>
      </c>
    </row>
    <row r="7" spans="1:8">
      <c r="A7" s="530" t="s">
        <v>22</v>
      </c>
      <c r="B7" s="14" t="s">
        <v>4</v>
      </c>
      <c r="C7" s="8" t="s">
        <v>23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</row>
    <row r="8" spans="1:8">
      <c r="A8" s="22" t="s">
        <v>74</v>
      </c>
      <c r="B8" s="23" t="s">
        <v>4</v>
      </c>
      <c r="C8" s="23" t="s">
        <v>75</v>
      </c>
      <c r="D8" s="23" t="s">
        <v>75</v>
      </c>
      <c r="E8" s="23" t="s">
        <v>75</v>
      </c>
      <c r="F8" s="23" t="s">
        <v>75</v>
      </c>
      <c r="G8" s="23" t="s">
        <v>75</v>
      </c>
      <c r="H8" s="23" t="s">
        <v>75</v>
      </c>
    </row>
    <row r="9" spans="1:8">
      <c r="A9" s="22" t="s">
        <v>123</v>
      </c>
      <c r="B9" s="23" t="s">
        <v>4</v>
      </c>
      <c r="C9" s="23" t="s">
        <v>124</v>
      </c>
      <c r="D9" s="23" t="s">
        <v>124</v>
      </c>
      <c r="E9" s="23" t="s">
        <v>124</v>
      </c>
      <c r="F9" s="23" t="s">
        <v>124</v>
      </c>
      <c r="G9" s="23" t="s">
        <v>124</v>
      </c>
      <c r="H9" s="23" t="s">
        <v>124</v>
      </c>
    </row>
    <row r="10" spans="1:8">
      <c r="A10" s="22" t="s">
        <v>76</v>
      </c>
      <c r="B10" s="23" t="s">
        <v>4</v>
      </c>
      <c r="C10" s="23" t="s">
        <v>4</v>
      </c>
      <c r="D10" s="23" t="s">
        <v>4</v>
      </c>
      <c r="E10" s="23" t="s">
        <v>4</v>
      </c>
      <c r="F10" s="23" t="s">
        <v>4</v>
      </c>
      <c r="G10" s="23" t="s">
        <v>4</v>
      </c>
      <c r="H10" s="23" t="s">
        <v>4</v>
      </c>
    </row>
    <row r="11" spans="1:8">
      <c r="A11" s="22" t="s">
        <v>77</v>
      </c>
      <c r="B11" s="23" t="s">
        <v>4</v>
      </c>
      <c r="C11" s="23" t="s">
        <v>4</v>
      </c>
      <c r="D11" s="23" t="s">
        <v>75</v>
      </c>
      <c r="E11" s="23" t="s">
        <v>75</v>
      </c>
      <c r="F11" s="23" t="s">
        <v>75</v>
      </c>
      <c r="G11" s="23" t="s">
        <v>75</v>
      </c>
      <c r="H11" s="23" t="s">
        <v>75</v>
      </c>
    </row>
    <row r="12" spans="1:8" s="26" customFormat="1">
      <c r="A12" s="24" t="s">
        <v>27</v>
      </c>
      <c r="B12" s="25" t="s">
        <v>4</v>
      </c>
      <c r="C12" s="25" t="s">
        <v>28</v>
      </c>
      <c r="D12" s="25" t="s">
        <v>28</v>
      </c>
      <c r="E12" s="25" t="s">
        <v>28</v>
      </c>
      <c r="F12" s="25" t="s">
        <v>28</v>
      </c>
      <c r="G12" s="25" t="s">
        <v>28</v>
      </c>
      <c r="H12" s="25" t="s">
        <v>28</v>
      </c>
    </row>
    <row r="13" spans="1:8" s="26" customFormat="1">
      <c r="A13" s="27" t="s">
        <v>29</v>
      </c>
      <c r="B13" s="25" t="s">
        <v>4</v>
      </c>
      <c r="C13" s="25" t="s">
        <v>125</v>
      </c>
      <c r="D13" s="25" t="s">
        <v>125</v>
      </c>
      <c r="E13" s="25" t="s">
        <v>125</v>
      </c>
      <c r="F13" s="25" t="s">
        <v>125</v>
      </c>
      <c r="G13" s="25" t="s">
        <v>125</v>
      </c>
      <c r="H13" s="25" t="s">
        <v>125</v>
      </c>
    </row>
    <row r="14" spans="1:8" s="26" customFormat="1">
      <c r="A14" s="27" t="s">
        <v>30</v>
      </c>
      <c r="B14" s="25" t="s">
        <v>4</v>
      </c>
      <c r="C14" s="25" t="s">
        <v>13</v>
      </c>
      <c r="D14" s="25" t="s">
        <v>13</v>
      </c>
      <c r="E14" s="25" t="s">
        <v>13</v>
      </c>
      <c r="F14" s="25" t="s">
        <v>13</v>
      </c>
      <c r="G14" s="25" t="s">
        <v>13</v>
      </c>
      <c r="H14" s="25" t="s">
        <v>13</v>
      </c>
    </row>
    <row r="15" spans="1:8" s="26" customFormat="1">
      <c r="A15" s="27" t="s">
        <v>31</v>
      </c>
      <c r="B15" s="25" t="s">
        <v>4</v>
      </c>
      <c r="C15" s="25" t="s">
        <v>20</v>
      </c>
      <c r="D15" s="25" t="s">
        <v>20</v>
      </c>
      <c r="E15" s="25" t="s">
        <v>20</v>
      </c>
      <c r="F15" s="25" t="s">
        <v>20</v>
      </c>
      <c r="G15" s="25" t="s">
        <v>20</v>
      </c>
      <c r="H15" s="25" t="s">
        <v>20</v>
      </c>
    </row>
    <row r="16" spans="1:8" s="26" customFormat="1">
      <c r="A16" s="27" t="s">
        <v>32</v>
      </c>
      <c r="B16" s="25" t="s">
        <v>4</v>
      </c>
      <c r="C16" s="25" t="s">
        <v>126</v>
      </c>
      <c r="D16" s="25" t="s">
        <v>126</v>
      </c>
      <c r="E16" s="25" t="s">
        <v>126</v>
      </c>
      <c r="F16" s="25" t="s">
        <v>126</v>
      </c>
      <c r="G16" s="25" t="s">
        <v>126</v>
      </c>
      <c r="H16" s="25" t="s">
        <v>126</v>
      </c>
    </row>
    <row r="17" spans="1:8" s="26" customFormat="1">
      <c r="A17" s="27" t="s">
        <v>33</v>
      </c>
      <c r="B17" s="25" t="s">
        <v>4</v>
      </c>
      <c r="C17" s="25" t="s">
        <v>127</v>
      </c>
      <c r="D17" s="25" t="s">
        <v>127</v>
      </c>
      <c r="E17" s="25" t="s">
        <v>127</v>
      </c>
      <c r="F17" s="25" t="s">
        <v>127</v>
      </c>
      <c r="G17" s="25" t="s">
        <v>127</v>
      </c>
      <c r="H17" s="25" t="s">
        <v>127</v>
      </c>
    </row>
    <row r="18" spans="1:8" s="26" customFormat="1">
      <c r="A18" s="27" t="s">
        <v>34</v>
      </c>
      <c r="B18" s="25" t="s">
        <v>4</v>
      </c>
      <c r="C18" s="25" t="s">
        <v>121</v>
      </c>
      <c r="D18" s="25" t="s">
        <v>121</v>
      </c>
      <c r="E18" s="25" t="s">
        <v>121</v>
      </c>
      <c r="F18" s="25" t="s">
        <v>121</v>
      </c>
      <c r="G18" s="25" t="s">
        <v>121</v>
      </c>
      <c r="H18" s="25" t="s">
        <v>121</v>
      </c>
    </row>
    <row r="19" spans="1:8" s="26" customFormat="1">
      <c r="A19" s="27" t="s">
        <v>35</v>
      </c>
      <c r="B19" s="25" t="s">
        <v>4</v>
      </c>
      <c r="C19" s="25">
        <v>610</v>
      </c>
      <c r="D19" s="25">
        <v>610</v>
      </c>
      <c r="E19" s="25">
        <v>610</v>
      </c>
      <c r="F19" s="25">
        <v>610</v>
      </c>
      <c r="G19" s="25">
        <v>610</v>
      </c>
      <c r="H19" s="25">
        <v>610</v>
      </c>
    </row>
    <row r="20" spans="1:8" s="26" customFormat="1">
      <c r="A20" s="27" t="s">
        <v>36</v>
      </c>
      <c r="B20" s="25" t="s">
        <v>4</v>
      </c>
      <c r="C20" s="25" t="s">
        <v>122</v>
      </c>
      <c r="D20" s="25" t="s">
        <v>122</v>
      </c>
      <c r="E20" s="25" t="s">
        <v>122</v>
      </c>
      <c r="F20" s="25" t="s">
        <v>122</v>
      </c>
      <c r="G20" s="25" t="s">
        <v>122</v>
      </c>
      <c r="H20" s="25" t="s">
        <v>122</v>
      </c>
    </row>
    <row r="21" spans="1:8" s="26" customFormat="1">
      <c r="A21" s="27" t="s">
        <v>37</v>
      </c>
      <c r="B21" s="25" t="s">
        <v>4</v>
      </c>
      <c r="C21" s="25" t="s">
        <v>38</v>
      </c>
      <c r="D21" s="25" t="s">
        <v>38</v>
      </c>
      <c r="E21" s="25" t="s">
        <v>38</v>
      </c>
      <c r="F21" s="25" t="s">
        <v>38</v>
      </c>
      <c r="G21" s="25" t="s">
        <v>38</v>
      </c>
      <c r="H21" s="25" t="s">
        <v>38</v>
      </c>
    </row>
    <row r="22" spans="1:8" s="26" customFormat="1">
      <c r="A22" s="27" t="s">
        <v>39</v>
      </c>
      <c r="B22" s="25" t="s">
        <v>4</v>
      </c>
      <c r="C22" s="25" t="s">
        <v>40</v>
      </c>
      <c r="D22" s="25" t="s">
        <v>40</v>
      </c>
      <c r="E22" s="25" t="s">
        <v>40</v>
      </c>
      <c r="F22" s="25" t="s">
        <v>40</v>
      </c>
      <c r="G22" s="25" t="s">
        <v>40</v>
      </c>
      <c r="H22" s="25" t="s">
        <v>40</v>
      </c>
    </row>
    <row r="23" spans="1:8" s="26" customFormat="1">
      <c r="A23" s="27" t="s">
        <v>41</v>
      </c>
      <c r="B23" s="25" t="s">
        <v>4</v>
      </c>
      <c r="C23" s="25" t="s">
        <v>42</v>
      </c>
      <c r="D23" s="25" t="s">
        <v>42</v>
      </c>
      <c r="E23" s="25" t="s">
        <v>42</v>
      </c>
      <c r="F23" s="25" t="s">
        <v>42</v>
      </c>
      <c r="G23" s="25" t="s">
        <v>42</v>
      </c>
      <c r="H23" s="25" t="s">
        <v>42</v>
      </c>
    </row>
    <row r="24" spans="1:8" s="26" customFormat="1">
      <c r="A24" s="27" t="s">
        <v>43</v>
      </c>
      <c r="B24" s="25" t="s">
        <v>4</v>
      </c>
      <c r="C24" s="25" t="s">
        <v>44</v>
      </c>
      <c r="D24" s="25" t="s">
        <v>44</v>
      </c>
      <c r="E24" s="25" t="s">
        <v>44</v>
      </c>
      <c r="F24" s="25" t="s">
        <v>44</v>
      </c>
      <c r="G24" s="25" t="s">
        <v>44</v>
      </c>
      <c r="H24" s="25" t="s">
        <v>44</v>
      </c>
    </row>
    <row r="25" spans="1:8" s="26" customFormat="1">
      <c r="A25" s="27" t="s">
        <v>45</v>
      </c>
      <c r="B25" s="25" t="s">
        <v>4</v>
      </c>
      <c r="C25" s="25" t="s">
        <v>19</v>
      </c>
      <c r="D25" s="25" t="s">
        <v>19</v>
      </c>
      <c r="E25" s="25" t="s">
        <v>19</v>
      </c>
      <c r="F25" s="25" t="s">
        <v>19</v>
      </c>
      <c r="G25" s="25" t="s">
        <v>19</v>
      </c>
      <c r="H25" s="25" t="s">
        <v>19</v>
      </c>
    </row>
    <row r="26" spans="1:8" s="26" customFormat="1">
      <c r="A26" s="27" t="s">
        <v>46</v>
      </c>
      <c r="B26" s="25" t="s">
        <v>4</v>
      </c>
      <c r="C26" s="25" t="s">
        <v>12</v>
      </c>
      <c r="D26" s="25" t="s">
        <v>12</v>
      </c>
      <c r="E26" s="25" t="s">
        <v>12</v>
      </c>
      <c r="F26" s="25" t="s">
        <v>12</v>
      </c>
      <c r="G26" s="25" t="s">
        <v>12</v>
      </c>
      <c r="H26" s="25" t="s">
        <v>12</v>
      </c>
    </row>
    <row r="27" spans="1:8" s="26" customFormat="1">
      <c r="A27" s="28" t="s">
        <v>47</v>
      </c>
      <c r="B27" s="25" t="s">
        <v>4</v>
      </c>
      <c r="C27" s="25"/>
      <c r="D27" s="25"/>
      <c r="E27" s="25"/>
      <c r="F27" s="25"/>
      <c r="G27" s="25"/>
      <c r="H27" s="25"/>
    </row>
    <row r="28" spans="1:8" s="26" customFormat="1" ht="30">
      <c r="A28" s="24" t="s">
        <v>129</v>
      </c>
      <c r="B28" s="25" t="s">
        <v>4</v>
      </c>
      <c r="C28" s="25" t="s">
        <v>130</v>
      </c>
      <c r="D28" s="25" t="s">
        <v>130</v>
      </c>
      <c r="E28" s="25" t="s">
        <v>130</v>
      </c>
      <c r="F28" s="25" t="s">
        <v>130</v>
      </c>
      <c r="G28" s="25" t="s">
        <v>130</v>
      </c>
      <c r="H28" s="25" t="s">
        <v>130</v>
      </c>
    </row>
    <row r="29" spans="1:8" s="26" customFormat="1">
      <c r="A29" s="27" t="s">
        <v>131</v>
      </c>
      <c r="B29" s="25" t="s">
        <v>4</v>
      </c>
      <c r="C29" s="25" t="s">
        <v>132</v>
      </c>
      <c r="D29" s="25" t="s">
        <v>132</v>
      </c>
      <c r="E29" s="25" t="s">
        <v>132</v>
      </c>
      <c r="F29" s="25" t="s">
        <v>132</v>
      </c>
      <c r="G29" s="25" t="s">
        <v>132</v>
      </c>
      <c r="H29" s="25" t="s">
        <v>132</v>
      </c>
    </row>
    <row r="30" spans="1:8" s="26" customFormat="1">
      <c r="A30" s="29" t="s">
        <v>73</v>
      </c>
      <c r="B30" s="25" t="s">
        <v>4</v>
      </c>
      <c r="C30" s="25" t="s">
        <v>151</v>
      </c>
      <c r="D30" s="25" t="s">
        <v>152</v>
      </c>
      <c r="E30" s="25" t="s">
        <v>152</v>
      </c>
      <c r="F30" s="25" t="s">
        <v>152</v>
      </c>
      <c r="G30" s="25" t="s">
        <v>152</v>
      </c>
      <c r="H30" s="25" t="s">
        <v>152</v>
      </c>
    </row>
    <row r="31" spans="1:8" s="26" customFormat="1">
      <c r="A31" s="30" t="s">
        <v>48</v>
      </c>
      <c r="B31" s="25" t="s">
        <v>4</v>
      </c>
      <c r="C31" s="25" t="s">
        <v>49</v>
      </c>
      <c r="D31" s="25" t="s">
        <v>49</v>
      </c>
      <c r="E31" s="25" t="s">
        <v>49</v>
      </c>
      <c r="F31" s="25" t="s">
        <v>49</v>
      </c>
      <c r="G31" s="25" t="s">
        <v>49</v>
      </c>
      <c r="H31" s="25" t="s">
        <v>49</v>
      </c>
    </row>
    <row r="32" spans="1:8" s="26" customFormat="1">
      <c r="A32" s="27" t="s">
        <v>50</v>
      </c>
      <c r="B32" s="25" t="s">
        <v>4</v>
      </c>
      <c r="C32" s="25">
        <v>2700000000</v>
      </c>
      <c r="D32" s="25">
        <v>2700000000</v>
      </c>
      <c r="E32" s="25">
        <v>2700000000</v>
      </c>
      <c r="F32" s="25">
        <v>2700000000</v>
      </c>
      <c r="G32" s="25">
        <v>2700000000</v>
      </c>
      <c r="H32" s="25">
        <v>2700000000</v>
      </c>
    </row>
    <row r="33" spans="1:8" s="26" customFormat="1">
      <c r="A33" s="27" t="s">
        <v>51</v>
      </c>
      <c r="B33" s="25" t="s">
        <v>4</v>
      </c>
      <c r="C33" s="25" t="s">
        <v>52</v>
      </c>
      <c r="D33" s="25" t="s">
        <v>52</v>
      </c>
      <c r="E33" s="25" t="s">
        <v>52</v>
      </c>
      <c r="F33" s="25" t="s">
        <v>52</v>
      </c>
      <c r="G33" s="25" t="s">
        <v>52</v>
      </c>
      <c r="H33" s="25" t="s">
        <v>52</v>
      </c>
    </row>
    <row r="34" spans="1:8" s="26" customFormat="1">
      <c r="A34" s="27" t="s">
        <v>53</v>
      </c>
      <c r="B34" s="25" t="s">
        <v>4</v>
      </c>
      <c r="C34" s="25">
        <v>10</v>
      </c>
      <c r="D34" s="25">
        <v>10</v>
      </c>
      <c r="E34" s="25">
        <v>10</v>
      </c>
      <c r="F34" s="25">
        <v>10</v>
      </c>
      <c r="G34" s="25">
        <v>10</v>
      </c>
      <c r="H34" s="25">
        <v>10</v>
      </c>
    </row>
    <row r="35" spans="1:8" s="26" customFormat="1">
      <c r="A35" s="27" t="s">
        <v>54</v>
      </c>
      <c r="B35" s="25" t="s">
        <v>4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</row>
    <row r="36" spans="1:8" s="26" customFormat="1">
      <c r="A36" s="27" t="s">
        <v>68</v>
      </c>
      <c r="B36" s="25" t="s">
        <v>4</v>
      </c>
      <c r="C36" s="25">
        <v>10</v>
      </c>
      <c r="D36" s="25">
        <v>10</v>
      </c>
      <c r="E36" s="25">
        <v>10</v>
      </c>
      <c r="F36" s="25">
        <v>10</v>
      </c>
      <c r="G36" s="25">
        <v>10</v>
      </c>
      <c r="H36" s="25">
        <v>10</v>
      </c>
    </row>
    <row r="37" spans="1:8" s="26" customFormat="1">
      <c r="A37" s="27" t="s">
        <v>55</v>
      </c>
      <c r="B37" s="25" t="s">
        <v>4</v>
      </c>
      <c r="C37" s="25" t="s">
        <v>56</v>
      </c>
      <c r="D37" s="25" t="s">
        <v>56</v>
      </c>
      <c r="E37" s="25" t="s">
        <v>56</v>
      </c>
      <c r="F37" s="25" t="s">
        <v>56</v>
      </c>
      <c r="G37" s="25" t="s">
        <v>56</v>
      </c>
      <c r="H37" s="25" t="s">
        <v>56</v>
      </c>
    </row>
    <row r="38" spans="1:8" s="26" customFormat="1" ht="30">
      <c r="A38" s="27" t="s">
        <v>67</v>
      </c>
      <c r="B38" s="25" t="s">
        <v>4</v>
      </c>
      <c r="C38" s="25" t="s">
        <v>18</v>
      </c>
      <c r="D38" s="25" t="s">
        <v>18</v>
      </c>
      <c r="E38" s="25" t="s">
        <v>18</v>
      </c>
      <c r="F38" s="25" t="s">
        <v>18</v>
      </c>
      <c r="G38" s="25" t="s">
        <v>18</v>
      </c>
      <c r="H38" s="25" t="s">
        <v>18</v>
      </c>
    </row>
    <row r="39" spans="1:8" s="26" customFormat="1">
      <c r="A39" s="27" t="s">
        <v>57</v>
      </c>
      <c r="B39" s="25" t="s">
        <v>4</v>
      </c>
      <c r="C39" s="25" t="s">
        <v>58</v>
      </c>
      <c r="D39" s="25" t="s">
        <v>58</v>
      </c>
      <c r="E39" s="25" t="s">
        <v>58</v>
      </c>
      <c r="F39" s="25" t="s">
        <v>58</v>
      </c>
      <c r="G39" s="25" t="s">
        <v>58</v>
      </c>
      <c r="H39" s="25" t="s">
        <v>58</v>
      </c>
    </row>
    <row r="40" spans="1:8" s="26" customFormat="1">
      <c r="A40" s="27" t="s">
        <v>59</v>
      </c>
      <c r="B40" s="25" t="s">
        <v>4</v>
      </c>
      <c r="C40" s="25" t="s">
        <v>60</v>
      </c>
      <c r="D40" s="25" t="s">
        <v>60</v>
      </c>
      <c r="E40" s="25" t="s">
        <v>60</v>
      </c>
      <c r="F40" s="25" t="s">
        <v>60</v>
      </c>
      <c r="G40" s="25" t="s">
        <v>60</v>
      </c>
      <c r="H40" s="25" t="s">
        <v>60</v>
      </c>
    </row>
    <row r="41" spans="1:8" s="26" customFormat="1">
      <c r="A41" s="27" t="s">
        <v>61</v>
      </c>
      <c r="B41" s="25" t="s">
        <v>4</v>
      </c>
      <c r="C41" s="25">
        <v>321</v>
      </c>
      <c r="D41" s="25">
        <v>321</v>
      </c>
      <c r="E41" s="25">
        <v>321</v>
      </c>
      <c r="F41" s="25">
        <v>321</v>
      </c>
      <c r="G41" s="25">
        <v>321</v>
      </c>
      <c r="H41" s="25">
        <v>321</v>
      </c>
    </row>
    <row r="42" spans="1:8" s="26" customFormat="1">
      <c r="A42" s="27" t="s">
        <v>62</v>
      </c>
      <c r="B42" s="25" t="s">
        <v>4</v>
      </c>
      <c r="C42" s="25">
        <v>33</v>
      </c>
      <c r="D42" s="25">
        <v>33</v>
      </c>
      <c r="E42" s="25">
        <v>33</v>
      </c>
      <c r="F42" s="25">
        <v>33</v>
      </c>
      <c r="G42" s="25">
        <v>33</v>
      </c>
      <c r="H42" s="25">
        <v>33</v>
      </c>
    </row>
    <row r="43" spans="1:8" s="26" customFormat="1">
      <c r="A43" s="27" t="s">
        <v>63</v>
      </c>
      <c r="B43" s="25" t="s">
        <v>4</v>
      </c>
      <c r="C43" s="25">
        <v>55</v>
      </c>
      <c r="D43" s="25">
        <v>55</v>
      </c>
      <c r="E43" s="25">
        <v>55</v>
      </c>
      <c r="F43" s="25">
        <v>55</v>
      </c>
      <c r="G43" s="25">
        <v>55</v>
      </c>
      <c r="H43" s="25">
        <v>55</v>
      </c>
    </row>
    <row r="44" spans="1:8" s="26" customFormat="1">
      <c r="A44" s="31" t="s">
        <v>45</v>
      </c>
      <c r="B44" s="25" t="s">
        <v>4</v>
      </c>
      <c r="C44" s="25" t="s">
        <v>19</v>
      </c>
      <c r="D44" s="25" t="s">
        <v>19</v>
      </c>
      <c r="E44" s="25" t="s">
        <v>19</v>
      </c>
      <c r="F44" s="25" t="s">
        <v>19</v>
      </c>
      <c r="G44" s="25" t="s">
        <v>19</v>
      </c>
      <c r="H44" s="25" t="s">
        <v>19</v>
      </c>
    </row>
    <row r="45" spans="1:8" s="26" customFormat="1">
      <c r="A45" s="27" t="s">
        <v>47</v>
      </c>
      <c r="B45" s="25" t="s">
        <v>4</v>
      </c>
      <c r="C45" s="25" t="s">
        <v>69</v>
      </c>
      <c r="D45" s="25" t="s">
        <v>69</v>
      </c>
      <c r="E45" s="25" t="s">
        <v>69</v>
      </c>
      <c r="F45" s="25" t="s">
        <v>69</v>
      </c>
      <c r="G45" s="25" t="s">
        <v>69</v>
      </c>
      <c r="H45" s="25" t="s">
        <v>69</v>
      </c>
    </row>
    <row r="46" spans="1:8" s="26" customFormat="1" ht="45">
      <c r="A46" s="27" t="s">
        <v>64</v>
      </c>
      <c r="B46" s="25" t="s">
        <v>4</v>
      </c>
      <c r="C46" s="25" t="s">
        <v>128</v>
      </c>
      <c r="D46" s="25" t="s">
        <v>128</v>
      </c>
      <c r="E46" s="25" t="s">
        <v>128</v>
      </c>
      <c r="F46" s="25" t="s">
        <v>128</v>
      </c>
      <c r="G46" s="25" t="s">
        <v>128</v>
      </c>
      <c r="H46" s="25" t="s">
        <v>128</v>
      </c>
    </row>
    <row r="47" spans="1:8" s="26" customFormat="1">
      <c r="A47" s="27" t="s">
        <v>63</v>
      </c>
      <c r="B47" s="25" t="s">
        <v>4</v>
      </c>
      <c r="C47" s="25">
        <v>55</v>
      </c>
      <c r="D47" s="25">
        <v>55</v>
      </c>
      <c r="E47" s="25">
        <v>55</v>
      </c>
      <c r="F47" s="25">
        <v>55</v>
      </c>
      <c r="G47" s="25">
        <v>55</v>
      </c>
      <c r="H47" s="25">
        <v>55</v>
      </c>
    </row>
    <row r="48" spans="1:8" s="26" customFormat="1">
      <c r="A48" s="27" t="s">
        <v>65</v>
      </c>
      <c r="B48" s="25" t="s">
        <v>4</v>
      </c>
      <c r="C48" s="25" t="s">
        <v>66</v>
      </c>
      <c r="D48" s="25" t="s">
        <v>66</v>
      </c>
      <c r="E48" s="25" t="s">
        <v>66</v>
      </c>
      <c r="F48" s="25" t="s">
        <v>66</v>
      </c>
      <c r="G48" s="25" t="s">
        <v>66</v>
      </c>
      <c r="H48" s="25" t="s">
        <v>66</v>
      </c>
    </row>
    <row r="49" spans="1:27" s="26" customFormat="1" ht="30">
      <c r="A49" s="24" t="s">
        <v>133</v>
      </c>
      <c r="B49" s="25" t="s">
        <v>4</v>
      </c>
      <c r="C49" s="25" t="s">
        <v>70</v>
      </c>
      <c r="D49" s="25" t="s">
        <v>70</v>
      </c>
      <c r="E49" s="25" t="s">
        <v>70</v>
      </c>
      <c r="F49" s="25" t="s">
        <v>70</v>
      </c>
      <c r="G49" s="25" t="s">
        <v>70</v>
      </c>
      <c r="H49" s="25" t="s">
        <v>70</v>
      </c>
    </row>
    <row r="50" spans="1:27" s="26" customFormat="1">
      <c r="A50" s="32" t="s">
        <v>72</v>
      </c>
      <c r="B50" s="25" t="s">
        <v>4</v>
      </c>
      <c r="C50" s="25" t="s">
        <v>71</v>
      </c>
      <c r="D50" s="25" t="s">
        <v>71</v>
      </c>
      <c r="E50" s="25" t="s">
        <v>71</v>
      </c>
      <c r="F50" s="25" t="s">
        <v>71</v>
      </c>
      <c r="G50" s="25" t="s">
        <v>71</v>
      </c>
      <c r="H50" s="25" t="s">
        <v>71</v>
      </c>
    </row>
    <row r="51" spans="1:27" s="26" customFormat="1">
      <c r="A51" s="27" t="s">
        <v>153</v>
      </c>
      <c r="B51" s="25" t="s">
        <v>4</v>
      </c>
      <c r="C51" s="25" t="s">
        <v>153</v>
      </c>
      <c r="D51" s="25" t="s">
        <v>153</v>
      </c>
      <c r="E51" s="25" t="s">
        <v>153</v>
      </c>
      <c r="F51" s="25" t="s">
        <v>153</v>
      </c>
      <c r="G51" s="25" t="s">
        <v>153</v>
      </c>
      <c r="H51" s="25" t="s">
        <v>153</v>
      </c>
    </row>
    <row r="52" spans="1:27" s="26" customFormat="1">
      <c r="A52" s="24" t="s">
        <v>154</v>
      </c>
      <c r="B52" s="25" t="s">
        <v>4</v>
      </c>
      <c r="C52" s="25" t="s">
        <v>155</v>
      </c>
      <c r="D52" s="25" t="s">
        <v>155</v>
      </c>
      <c r="E52" s="25" t="s">
        <v>155</v>
      </c>
      <c r="F52" s="25" t="s">
        <v>155</v>
      </c>
      <c r="G52" s="25" t="s">
        <v>155</v>
      </c>
      <c r="H52" s="25" t="s">
        <v>155</v>
      </c>
    </row>
    <row r="53" spans="1:27">
      <c r="A53" s="33" t="s">
        <v>156</v>
      </c>
      <c r="B53" s="34" t="s">
        <v>4</v>
      </c>
      <c r="C53" s="34" t="s">
        <v>157</v>
      </c>
      <c r="D53" s="34" t="s">
        <v>157</v>
      </c>
      <c r="E53" s="34" t="s">
        <v>157</v>
      </c>
      <c r="F53" s="34" t="s">
        <v>157</v>
      </c>
      <c r="G53" s="34" t="s">
        <v>157</v>
      </c>
      <c r="H53" s="34" t="s">
        <v>157</v>
      </c>
    </row>
    <row r="54" spans="1:27">
      <c r="A54" s="32" t="s">
        <v>158</v>
      </c>
      <c r="B54" s="35" t="s">
        <v>4</v>
      </c>
      <c r="C54" s="35" t="s">
        <v>132</v>
      </c>
      <c r="D54" s="35" t="s">
        <v>132</v>
      </c>
      <c r="E54" s="35" t="s">
        <v>132</v>
      </c>
      <c r="F54" s="35" t="s">
        <v>132</v>
      </c>
      <c r="G54" s="35" t="s">
        <v>132</v>
      </c>
      <c r="H54" s="35" t="s">
        <v>132</v>
      </c>
    </row>
    <row r="55" spans="1:27">
      <c r="A55" s="33" t="s">
        <v>159</v>
      </c>
      <c r="B55" s="34" t="s">
        <v>4</v>
      </c>
      <c r="C55" s="34" t="s">
        <v>160</v>
      </c>
      <c r="D55" s="34" t="s">
        <v>160</v>
      </c>
      <c r="E55" s="34" t="s">
        <v>160</v>
      </c>
      <c r="F55" s="34" t="s">
        <v>160</v>
      </c>
      <c r="G55" s="34" t="s">
        <v>160</v>
      </c>
      <c r="H55" s="34" t="s">
        <v>160</v>
      </c>
    </row>
    <row r="56" spans="1:27">
      <c r="A56" s="33" t="s">
        <v>161</v>
      </c>
      <c r="B56" s="36" t="s">
        <v>4</v>
      </c>
      <c r="C56" s="34" t="s">
        <v>162</v>
      </c>
      <c r="D56" s="34" t="s">
        <v>162</v>
      </c>
      <c r="E56" s="34" t="s">
        <v>162</v>
      </c>
      <c r="F56" s="34" t="s">
        <v>162</v>
      </c>
      <c r="G56" s="34" t="s">
        <v>162</v>
      </c>
      <c r="H56" s="34" t="s">
        <v>162</v>
      </c>
    </row>
    <row r="57" spans="1:27">
      <c r="A57" s="33" t="s">
        <v>163</v>
      </c>
      <c r="B57" s="36" t="s">
        <v>4</v>
      </c>
      <c r="C57" s="34" t="s">
        <v>164</v>
      </c>
      <c r="D57" s="34" t="s">
        <v>164</v>
      </c>
      <c r="E57" s="34" t="s">
        <v>164</v>
      </c>
      <c r="F57" s="34" t="s">
        <v>164</v>
      </c>
      <c r="G57" s="34" t="s">
        <v>164</v>
      </c>
      <c r="H57" s="34" t="s">
        <v>164</v>
      </c>
    </row>
    <row r="58" spans="1:27">
      <c r="A58" s="37" t="s">
        <v>165</v>
      </c>
      <c r="B58" s="36" t="s">
        <v>4</v>
      </c>
      <c r="C58" s="38" t="s">
        <v>166</v>
      </c>
      <c r="D58" s="38" t="s">
        <v>166</v>
      </c>
      <c r="E58" s="38" t="s">
        <v>166</v>
      </c>
      <c r="F58" s="38" t="s">
        <v>166</v>
      </c>
      <c r="G58" s="38" t="s">
        <v>166</v>
      </c>
      <c r="H58" s="38" t="s">
        <v>166</v>
      </c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1:27">
      <c r="A59" s="32" t="s">
        <v>167</v>
      </c>
      <c r="B59" s="36" t="s">
        <v>4</v>
      </c>
      <c r="C59" s="36" t="s">
        <v>168</v>
      </c>
      <c r="D59" s="36" t="s">
        <v>168</v>
      </c>
      <c r="E59" s="36" t="s">
        <v>168</v>
      </c>
      <c r="F59" s="36" t="s">
        <v>168</v>
      </c>
      <c r="G59" s="36" t="s">
        <v>168</v>
      </c>
      <c r="H59" s="36" t="s">
        <v>168</v>
      </c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1:27" ht="30">
      <c r="A60" s="33" t="s">
        <v>169</v>
      </c>
      <c r="B60" s="34" t="s">
        <v>4</v>
      </c>
      <c r="C60" s="34" t="s">
        <v>170</v>
      </c>
      <c r="D60" s="34" t="s">
        <v>170</v>
      </c>
      <c r="E60" s="34" t="s">
        <v>170</v>
      </c>
      <c r="F60" s="34" t="s">
        <v>170</v>
      </c>
      <c r="G60" s="34" t="s">
        <v>170</v>
      </c>
      <c r="H60" s="34" t="s">
        <v>170</v>
      </c>
    </row>
    <row r="61" spans="1:27">
      <c r="A61" s="41" t="s">
        <v>171</v>
      </c>
      <c r="B61" s="42" t="s">
        <v>4</v>
      </c>
      <c r="C61" s="42" t="s">
        <v>172</v>
      </c>
      <c r="D61" s="42" t="s">
        <v>172</v>
      </c>
      <c r="E61" s="42" t="s">
        <v>172</v>
      </c>
      <c r="F61" s="42" t="s">
        <v>172</v>
      </c>
      <c r="G61" s="42" t="s">
        <v>172</v>
      </c>
      <c r="H61" s="42" t="s">
        <v>172</v>
      </c>
    </row>
    <row r="62" spans="1:27">
      <c r="A62" s="33" t="s">
        <v>173</v>
      </c>
      <c r="B62" s="34" t="s">
        <v>4</v>
      </c>
      <c r="C62" s="34" t="s">
        <v>174</v>
      </c>
      <c r="D62" s="34" t="s">
        <v>174</v>
      </c>
      <c r="E62" s="34" t="s">
        <v>174</v>
      </c>
      <c r="F62" s="34" t="s">
        <v>174</v>
      </c>
      <c r="G62" s="34" t="s">
        <v>174</v>
      </c>
      <c r="H62" s="34" t="s">
        <v>174</v>
      </c>
    </row>
    <row r="63" spans="1:27" ht="30">
      <c r="A63" s="33" t="s">
        <v>175</v>
      </c>
      <c r="B63" s="34" t="s">
        <v>4</v>
      </c>
      <c r="C63" s="34" t="s">
        <v>176</v>
      </c>
      <c r="D63" s="34" t="s">
        <v>176</v>
      </c>
      <c r="E63" s="34" t="s">
        <v>176</v>
      </c>
      <c r="F63" s="34" t="s">
        <v>176</v>
      </c>
      <c r="G63" s="34" t="s">
        <v>176</v>
      </c>
      <c r="H63" s="34" t="s">
        <v>176</v>
      </c>
    </row>
    <row r="64" spans="1:27" ht="30">
      <c r="A64" s="33" t="s">
        <v>177</v>
      </c>
      <c r="B64" s="34" t="s">
        <v>4</v>
      </c>
      <c r="C64" s="34" t="s">
        <v>178</v>
      </c>
      <c r="D64" s="34" t="s">
        <v>178</v>
      </c>
      <c r="E64" s="34" t="s">
        <v>178</v>
      </c>
      <c r="F64" s="34" t="s">
        <v>178</v>
      </c>
      <c r="G64" s="34" t="s">
        <v>178</v>
      </c>
      <c r="H64" s="34" t="s">
        <v>178</v>
      </c>
    </row>
    <row r="65" spans="1:27">
      <c r="A65" s="43" t="s">
        <v>179</v>
      </c>
      <c r="B65" s="44" t="s">
        <v>4</v>
      </c>
      <c r="C65" s="44" t="s">
        <v>180</v>
      </c>
      <c r="D65" s="44" t="s">
        <v>180</v>
      </c>
      <c r="E65" s="44" t="s">
        <v>180</v>
      </c>
      <c r="F65" s="44" t="s">
        <v>180</v>
      </c>
      <c r="G65" s="44" t="s">
        <v>180</v>
      </c>
      <c r="H65" s="44" t="s">
        <v>180</v>
      </c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 spans="1:27">
      <c r="A66" s="46" t="s">
        <v>181</v>
      </c>
      <c r="B66" s="47" t="s">
        <v>4</v>
      </c>
      <c r="C66" s="47" t="s">
        <v>182</v>
      </c>
      <c r="D66" s="47" t="s">
        <v>182</v>
      </c>
      <c r="E66" s="47" t="s">
        <v>182</v>
      </c>
      <c r="F66" s="47" t="s">
        <v>182</v>
      </c>
      <c r="G66" s="47" t="s">
        <v>182</v>
      </c>
      <c r="H66" s="47" t="s">
        <v>182</v>
      </c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spans="1:27">
      <c r="A67" s="43" t="s">
        <v>183</v>
      </c>
      <c r="B67" s="44" t="s">
        <v>4</v>
      </c>
      <c r="C67" s="44" t="s">
        <v>184</v>
      </c>
      <c r="D67" s="44" t="s">
        <v>184</v>
      </c>
      <c r="E67" s="44" t="s">
        <v>184</v>
      </c>
      <c r="F67" s="44" t="s">
        <v>184</v>
      </c>
      <c r="G67" s="44" t="s">
        <v>184</v>
      </c>
      <c r="H67" s="44" t="s">
        <v>184</v>
      </c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spans="1:27">
      <c r="A68" s="48" t="s">
        <v>185</v>
      </c>
      <c r="B68" s="47" t="s">
        <v>4</v>
      </c>
      <c r="C68" s="47" t="s">
        <v>186</v>
      </c>
      <c r="D68" s="47" t="s">
        <v>186</v>
      </c>
      <c r="E68" s="47" t="s">
        <v>186</v>
      </c>
      <c r="F68" s="47" t="s">
        <v>186</v>
      </c>
      <c r="G68" s="47" t="s">
        <v>186</v>
      </c>
      <c r="H68" s="47" t="s">
        <v>186</v>
      </c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spans="1:27">
      <c r="A69" s="46" t="s">
        <v>187</v>
      </c>
      <c r="B69" s="47" t="s">
        <v>4</v>
      </c>
      <c r="C69" s="47" t="s">
        <v>188</v>
      </c>
      <c r="D69" s="47" t="s">
        <v>188</v>
      </c>
      <c r="E69" s="47" t="s">
        <v>188</v>
      </c>
      <c r="F69" s="47" t="s">
        <v>188</v>
      </c>
      <c r="G69" s="47" t="s">
        <v>188</v>
      </c>
      <c r="H69" s="47" t="s">
        <v>188</v>
      </c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spans="1:27">
      <c r="A70" s="41" t="s">
        <v>189</v>
      </c>
      <c r="B70" s="38" t="s">
        <v>4</v>
      </c>
      <c r="C70" s="38" t="s">
        <v>190</v>
      </c>
      <c r="D70" s="38" t="s">
        <v>190</v>
      </c>
      <c r="E70" s="38" t="s">
        <v>190</v>
      </c>
      <c r="F70" s="38" t="s">
        <v>190</v>
      </c>
      <c r="G70" s="38" t="s">
        <v>190</v>
      </c>
      <c r="H70" s="38" t="s">
        <v>190</v>
      </c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spans="1:27">
      <c r="A71" s="41" t="s">
        <v>191</v>
      </c>
      <c r="B71" s="38" t="s">
        <v>4</v>
      </c>
      <c r="C71" s="38" t="s">
        <v>192</v>
      </c>
      <c r="D71" s="38" t="s">
        <v>192</v>
      </c>
      <c r="E71" s="38" t="s">
        <v>192</v>
      </c>
      <c r="F71" s="38" t="s">
        <v>192</v>
      </c>
      <c r="G71" s="38" t="s">
        <v>192</v>
      </c>
      <c r="H71" s="38" t="s">
        <v>192</v>
      </c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spans="1:27">
      <c r="A72" s="41" t="s">
        <v>193</v>
      </c>
      <c r="B72" s="38" t="s">
        <v>4</v>
      </c>
      <c r="C72" s="38" t="s">
        <v>194</v>
      </c>
      <c r="D72" s="38" t="s">
        <v>194</v>
      </c>
      <c r="E72" s="38" t="s">
        <v>194</v>
      </c>
      <c r="F72" s="38" t="s">
        <v>194</v>
      </c>
      <c r="G72" s="38" t="s">
        <v>194</v>
      </c>
      <c r="H72" s="38" t="s">
        <v>194</v>
      </c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spans="1:27">
      <c r="A73" s="553" t="s">
        <v>25</v>
      </c>
      <c r="B73" s="11" t="s">
        <v>4</v>
      </c>
      <c r="C73" s="8" t="s">
        <v>26</v>
      </c>
      <c r="D73" s="8" t="s">
        <v>26</v>
      </c>
      <c r="E73" s="8" t="s">
        <v>26</v>
      </c>
      <c r="F73" s="8" t="s">
        <v>26</v>
      </c>
      <c r="G73" s="8" t="s">
        <v>26</v>
      </c>
      <c r="H73" s="8" t="s">
        <v>26</v>
      </c>
    </row>
    <row r="74" spans="1:27">
      <c r="A74" s="553" t="s">
        <v>84</v>
      </c>
      <c r="B74" s="11" t="s">
        <v>4</v>
      </c>
      <c r="C74" s="12" t="s">
        <v>71</v>
      </c>
      <c r="D74" s="12" t="s">
        <v>71</v>
      </c>
      <c r="E74" s="12" t="s">
        <v>71</v>
      </c>
      <c r="F74" s="12" t="s">
        <v>71</v>
      </c>
      <c r="G74" s="12" t="s">
        <v>71</v>
      </c>
      <c r="H74" s="12" t="s">
        <v>71</v>
      </c>
    </row>
    <row r="75" spans="1:27">
      <c r="A75" s="553" t="s">
        <v>85</v>
      </c>
      <c r="B75" s="11" t="s">
        <v>4</v>
      </c>
      <c r="C75" s="15" t="s">
        <v>86</v>
      </c>
      <c r="D75" s="15" t="s">
        <v>86</v>
      </c>
      <c r="E75" s="15" t="s">
        <v>86</v>
      </c>
      <c r="F75" s="15" t="s">
        <v>86</v>
      </c>
      <c r="G75" s="15" t="s">
        <v>86</v>
      </c>
      <c r="H75" s="15" t="s">
        <v>86</v>
      </c>
    </row>
    <row r="76" spans="1:27">
      <c r="A76" s="16" t="s">
        <v>92</v>
      </c>
      <c r="B76" s="11" t="s">
        <v>4</v>
      </c>
      <c r="C76" s="15"/>
      <c r="D76" s="15"/>
      <c r="E76" s="15"/>
      <c r="F76" s="15"/>
      <c r="G76" s="15"/>
      <c r="H76" s="15"/>
    </row>
    <row r="77" spans="1:27">
      <c r="A77" s="553" t="s">
        <v>87</v>
      </c>
      <c r="B77" s="11" t="s">
        <v>4</v>
      </c>
      <c r="C77" s="15">
        <v>1</v>
      </c>
      <c r="D77" s="15">
        <v>1</v>
      </c>
      <c r="E77" s="15">
        <v>1</v>
      </c>
      <c r="F77" s="15">
        <v>1</v>
      </c>
      <c r="G77" s="15">
        <v>1</v>
      </c>
      <c r="H77" s="15">
        <v>1</v>
      </c>
    </row>
    <row r="78" spans="1:27">
      <c r="A78" s="553" t="s">
        <v>111</v>
      </c>
      <c r="B78" s="11" t="s">
        <v>4</v>
      </c>
      <c r="C78" s="15" t="s">
        <v>109</v>
      </c>
      <c r="D78" s="15"/>
      <c r="E78" s="15"/>
      <c r="F78" s="15"/>
      <c r="G78" s="15"/>
      <c r="H78" s="15"/>
    </row>
    <row r="79" spans="1:27">
      <c r="A79" s="553" t="s">
        <v>112</v>
      </c>
      <c r="B79" s="11" t="s">
        <v>4</v>
      </c>
      <c r="C79" s="15" t="s">
        <v>110</v>
      </c>
      <c r="D79" s="15"/>
      <c r="E79" s="15"/>
      <c r="F79" s="15"/>
      <c r="G79" s="15"/>
      <c r="H79" s="15"/>
    </row>
    <row r="80" spans="1:27">
      <c r="A80" s="553" t="s">
        <v>88</v>
      </c>
      <c r="B80" s="11" t="s">
        <v>4</v>
      </c>
      <c r="C80" s="15" t="s">
        <v>89</v>
      </c>
      <c r="D80" s="15" t="s">
        <v>89</v>
      </c>
      <c r="E80" s="15" t="s">
        <v>89</v>
      </c>
      <c r="F80" s="15" t="s">
        <v>89</v>
      </c>
      <c r="G80" s="15" t="s">
        <v>89</v>
      </c>
      <c r="H80" s="15" t="s">
        <v>89</v>
      </c>
    </row>
    <row r="81" spans="1:8">
      <c r="A81" s="553" t="s">
        <v>90</v>
      </c>
      <c r="B81" s="11" t="s">
        <v>4</v>
      </c>
      <c r="C81" s="15" t="s">
        <v>91</v>
      </c>
      <c r="D81" s="15" t="s">
        <v>91</v>
      </c>
      <c r="E81" s="15" t="s">
        <v>91</v>
      </c>
      <c r="F81" s="15" t="s">
        <v>91</v>
      </c>
      <c r="G81" s="15" t="s">
        <v>91</v>
      </c>
      <c r="H81" s="15" t="s">
        <v>91</v>
      </c>
    </row>
    <row r="82" spans="1:8">
      <c r="A82" s="553" t="s">
        <v>93</v>
      </c>
      <c r="B82" s="11" t="s">
        <v>4</v>
      </c>
      <c r="C82" s="15" t="s">
        <v>94</v>
      </c>
      <c r="D82" s="15" t="s">
        <v>94</v>
      </c>
      <c r="E82" s="15" t="s">
        <v>94</v>
      </c>
      <c r="F82" s="15" t="s">
        <v>94</v>
      </c>
      <c r="G82" s="15" t="s">
        <v>94</v>
      </c>
      <c r="H82" s="15" t="s">
        <v>94</v>
      </c>
    </row>
    <row r="83" spans="1:8">
      <c r="A83" s="553" t="s">
        <v>141</v>
      </c>
      <c r="B83" s="11" t="s">
        <v>4</v>
      </c>
      <c r="C83" s="15" t="s">
        <v>142</v>
      </c>
      <c r="D83" s="15" t="s">
        <v>94</v>
      </c>
      <c r="E83" s="15" t="s">
        <v>142</v>
      </c>
      <c r="F83" s="15" t="s">
        <v>142</v>
      </c>
      <c r="G83" s="15" t="s">
        <v>142</v>
      </c>
      <c r="H83" s="15" t="s">
        <v>142</v>
      </c>
    </row>
    <row r="84" spans="1:8">
      <c r="A84" s="553" t="s">
        <v>145</v>
      </c>
      <c r="B84" s="11" t="s">
        <v>4</v>
      </c>
      <c r="C84" s="15" t="s">
        <v>143</v>
      </c>
      <c r="D84" s="15" t="s">
        <v>143</v>
      </c>
      <c r="E84" s="15" t="s">
        <v>143</v>
      </c>
      <c r="F84" s="15" t="s">
        <v>143</v>
      </c>
      <c r="G84" s="15" t="s">
        <v>143</v>
      </c>
      <c r="H84" s="15" t="s">
        <v>143</v>
      </c>
    </row>
    <row r="85" spans="1:8">
      <c r="A85" s="553" t="s">
        <v>144</v>
      </c>
      <c r="B85" s="11" t="s">
        <v>4</v>
      </c>
      <c r="C85" s="15" t="s">
        <v>87</v>
      </c>
      <c r="D85" s="15" t="s">
        <v>87</v>
      </c>
      <c r="E85" s="15" t="s">
        <v>87</v>
      </c>
      <c r="F85" s="15" t="s">
        <v>87</v>
      </c>
      <c r="G85" s="15" t="s">
        <v>87</v>
      </c>
      <c r="H85" s="15" t="s">
        <v>87</v>
      </c>
    </row>
  </sheetData>
  <dataValidations count="3">
    <dataValidation type="list" allowBlank="1" showInputMessage="1" showErrorMessage="1" sqref="C11:H11 C8:H8">
      <formula1>"Yes,No"</formula1>
    </dataValidation>
    <dataValidation type="list" allowBlank="1" showInputMessage="1" showErrorMessage="1" sqref="C9:H9">
      <formula1>"Confirm,Draft,No"</formula1>
    </dataValidation>
    <dataValidation type="list" allowBlank="1" showInputMessage="1" showErrorMessage="1" sqref="C10:H10">
      <formula1>"No,Pending,Submit,Accept,Approve"</formula1>
    </dataValidation>
  </dataValidations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  <legacyDrawing r:id="rId7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82"/>
  <sheetViews>
    <sheetView workbookViewId="0">
      <selection activeCell="A4" sqref="A4"/>
    </sheetView>
  </sheetViews>
  <sheetFormatPr defaultRowHeight="15"/>
  <cols>
    <col min="1" max="1" width="26.42578125" bestFit="1" customWidth="1"/>
    <col min="2" max="2" width="12" bestFit="1" customWidth="1"/>
    <col min="3" max="3" width="65.140625" bestFit="1" customWidth="1"/>
    <col min="4" max="7" width="40.7109375" bestFit="1" customWidth="1"/>
    <col min="8" max="8" width="40.7109375" style="21" bestFit="1" customWidth="1"/>
  </cols>
  <sheetData>
    <row r="1" spans="1:8">
      <c r="A1" s="2" t="s">
        <v>196</v>
      </c>
      <c r="B1" s="2" t="s">
        <v>0</v>
      </c>
      <c r="C1" s="2" t="s">
        <v>1</v>
      </c>
      <c r="D1" s="2" t="s">
        <v>2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ht="51">
      <c r="A2" s="182" t="s">
        <v>3</v>
      </c>
      <c r="B2" s="14" t="s">
        <v>4</v>
      </c>
      <c r="C2" s="7" t="s">
        <v>197</v>
      </c>
      <c r="D2" s="7" t="s">
        <v>197</v>
      </c>
      <c r="E2" s="7" t="s">
        <v>197</v>
      </c>
      <c r="F2" s="7" t="s">
        <v>197</v>
      </c>
      <c r="G2" s="7" t="s">
        <v>197</v>
      </c>
      <c r="H2" s="7" t="s">
        <v>197</v>
      </c>
    </row>
    <row r="3" spans="1:8">
      <c r="A3" s="182" t="s">
        <v>5</v>
      </c>
      <c r="B3" s="14" t="s">
        <v>4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</row>
    <row r="4" spans="1:8">
      <c r="A4" s="182" t="s">
        <v>278</v>
      </c>
      <c r="B4" s="14" t="s">
        <v>4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</row>
    <row r="5" spans="1:8">
      <c r="A5" s="182" t="s">
        <v>8</v>
      </c>
      <c r="B5" s="14" t="s">
        <v>4</v>
      </c>
      <c r="C5" s="7" t="s">
        <v>9</v>
      </c>
      <c r="D5" s="7" t="s">
        <v>9</v>
      </c>
      <c r="E5" s="7" t="s">
        <v>9</v>
      </c>
      <c r="F5" s="7" t="s">
        <v>9</v>
      </c>
      <c r="G5" s="7" t="s">
        <v>9</v>
      </c>
      <c r="H5" s="7" t="s">
        <v>9</v>
      </c>
    </row>
    <row r="6" spans="1:8">
      <c r="A6" s="182" t="s">
        <v>10</v>
      </c>
      <c r="B6" s="14" t="s">
        <v>4</v>
      </c>
      <c r="C6" s="8" t="s">
        <v>11</v>
      </c>
      <c r="D6" s="8" t="s">
        <v>11</v>
      </c>
      <c r="E6" s="8" t="s">
        <v>11</v>
      </c>
      <c r="F6" s="8" t="s">
        <v>11</v>
      </c>
      <c r="G6" s="8" t="s">
        <v>11</v>
      </c>
      <c r="H6" s="8" t="s">
        <v>11</v>
      </c>
    </row>
    <row r="7" spans="1:8">
      <c r="A7" s="182" t="s">
        <v>22</v>
      </c>
      <c r="B7" s="14" t="s">
        <v>4</v>
      </c>
      <c r="C7" s="8" t="s">
        <v>23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</row>
    <row r="8" spans="1:8">
      <c r="A8" s="22" t="s">
        <v>74</v>
      </c>
      <c r="B8" s="23" t="s">
        <v>4</v>
      </c>
      <c r="C8" s="23" t="s">
        <v>75</v>
      </c>
      <c r="D8" s="23" t="s">
        <v>75</v>
      </c>
      <c r="E8" s="23" t="s">
        <v>75</v>
      </c>
      <c r="F8" s="23" t="s">
        <v>75</v>
      </c>
      <c r="G8" s="23" t="s">
        <v>75</v>
      </c>
      <c r="H8" s="23" t="s">
        <v>75</v>
      </c>
    </row>
    <row r="9" spans="1:8">
      <c r="A9" s="22" t="s">
        <v>123</v>
      </c>
      <c r="B9" s="23" t="s">
        <v>4</v>
      </c>
      <c r="C9" s="23" t="s">
        <v>124</v>
      </c>
      <c r="D9" s="23" t="s">
        <v>124</v>
      </c>
      <c r="E9" s="23" t="s">
        <v>124</v>
      </c>
      <c r="F9" s="23" t="s">
        <v>124</v>
      </c>
      <c r="G9" s="23" t="s">
        <v>124</v>
      </c>
      <c r="H9" s="23" t="s">
        <v>124</v>
      </c>
    </row>
    <row r="10" spans="1:8">
      <c r="A10" s="22" t="s">
        <v>76</v>
      </c>
      <c r="B10" s="23" t="s">
        <v>4</v>
      </c>
      <c r="C10" s="23" t="s">
        <v>4</v>
      </c>
      <c r="D10" s="23" t="s">
        <v>4</v>
      </c>
      <c r="E10" s="23" t="s">
        <v>4</v>
      </c>
      <c r="F10" s="23" t="s">
        <v>4</v>
      </c>
      <c r="G10" s="23" t="s">
        <v>4</v>
      </c>
      <c r="H10" s="23" t="s">
        <v>4</v>
      </c>
    </row>
    <row r="11" spans="1:8">
      <c r="A11" s="22" t="s">
        <v>77</v>
      </c>
      <c r="B11" s="23" t="s">
        <v>4</v>
      </c>
      <c r="C11" s="23" t="s">
        <v>4</v>
      </c>
      <c r="D11" s="23" t="s">
        <v>4</v>
      </c>
      <c r="E11" s="23" t="s">
        <v>4</v>
      </c>
      <c r="F11" s="23" t="s">
        <v>4</v>
      </c>
      <c r="G11" s="23" t="s">
        <v>4</v>
      </c>
      <c r="H11" s="23" t="s">
        <v>4</v>
      </c>
    </row>
    <row r="12" spans="1:8">
      <c r="A12" s="24" t="s">
        <v>27</v>
      </c>
      <c r="B12" s="25" t="s">
        <v>4</v>
      </c>
      <c r="C12" s="25" t="s">
        <v>28</v>
      </c>
      <c r="D12" s="25" t="s">
        <v>28</v>
      </c>
      <c r="E12" s="25" t="s">
        <v>28</v>
      </c>
      <c r="F12" s="25" t="s">
        <v>28</v>
      </c>
      <c r="G12" s="25" t="s">
        <v>28</v>
      </c>
      <c r="H12" s="25" t="s">
        <v>28</v>
      </c>
    </row>
    <row r="13" spans="1:8">
      <c r="A13" s="27" t="s">
        <v>29</v>
      </c>
      <c r="B13" s="25" t="s">
        <v>4</v>
      </c>
      <c r="C13" s="25" t="s">
        <v>125</v>
      </c>
      <c r="D13" s="25" t="s">
        <v>125</v>
      </c>
      <c r="E13" s="25" t="s">
        <v>125</v>
      </c>
      <c r="F13" s="25" t="s">
        <v>125</v>
      </c>
      <c r="G13" s="25" t="s">
        <v>125</v>
      </c>
      <c r="H13" s="25" t="s">
        <v>125</v>
      </c>
    </row>
    <row r="14" spans="1:8">
      <c r="A14" s="27" t="s">
        <v>30</v>
      </c>
      <c r="B14" s="25" t="s">
        <v>4</v>
      </c>
      <c r="C14" s="25" t="s">
        <v>13</v>
      </c>
      <c r="D14" s="25" t="s">
        <v>13</v>
      </c>
      <c r="E14" s="25" t="s">
        <v>13</v>
      </c>
      <c r="F14" s="25" t="s">
        <v>13</v>
      </c>
      <c r="G14" s="25" t="s">
        <v>13</v>
      </c>
      <c r="H14" s="25" t="s">
        <v>13</v>
      </c>
    </row>
    <row r="15" spans="1:8">
      <c r="A15" s="27" t="s">
        <v>31</v>
      </c>
      <c r="B15" s="25" t="s">
        <v>4</v>
      </c>
      <c r="C15" s="25" t="s">
        <v>20</v>
      </c>
      <c r="D15" s="25" t="s">
        <v>20</v>
      </c>
      <c r="E15" s="25" t="s">
        <v>20</v>
      </c>
      <c r="F15" s="25" t="s">
        <v>20</v>
      </c>
      <c r="G15" s="25" t="s">
        <v>20</v>
      </c>
      <c r="H15" s="25" t="s">
        <v>20</v>
      </c>
    </row>
    <row r="16" spans="1:8">
      <c r="A16" s="27" t="s">
        <v>32</v>
      </c>
      <c r="B16" s="25" t="s">
        <v>4</v>
      </c>
      <c r="C16" s="25" t="s">
        <v>126</v>
      </c>
      <c r="D16" s="25" t="s">
        <v>126</v>
      </c>
      <c r="E16" s="25" t="s">
        <v>126</v>
      </c>
      <c r="F16" s="25" t="s">
        <v>126</v>
      </c>
      <c r="G16" s="25" t="s">
        <v>126</v>
      </c>
      <c r="H16" s="25" t="s">
        <v>126</v>
      </c>
    </row>
    <row r="17" spans="1:8">
      <c r="A17" s="27" t="s">
        <v>33</v>
      </c>
      <c r="B17" s="25" t="s">
        <v>4</v>
      </c>
      <c r="C17" s="25" t="s">
        <v>127</v>
      </c>
      <c r="D17" s="25" t="s">
        <v>127</v>
      </c>
      <c r="E17" s="25" t="s">
        <v>127</v>
      </c>
      <c r="F17" s="25" t="s">
        <v>127</v>
      </c>
      <c r="G17" s="25" t="s">
        <v>127</v>
      </c>
      <c r="H17" s="25" t="s">
        <v>127</v>
      </c>
    </row>
    <row r="18" spans="1:8">
      <c r="A18" s="27" t="s">
        <v>34</v>
      </c>
      <c r="B18" s="25" t="s">
        <v>4</v>
      </c>
      <c r="C18" s="25" t="s">
        <v>121</v>
      </c>
      <c r="D18" s="25" t="s">
        <v>121</v>
      </c>
      <c r="E18" s="25" t="s">
        <v>121</v>
      </c>
      <c r="F18" s="25" t="s">
        <v>121</v>
      </c>
      <c r="G18" s="25" t="s">
        <v>121</v>
      </c>
      <c r="H18" s="25" t="s">
        <v>121</v>
      </c>
    </row>
    <row r="19" spans="1:8">
      <c r="A19" s="27" t="s">
        <v>35</v>
      </c>
      <c r="B19" s="25" t="s">
        <v>4</v>
      </c>
      <c r="C19" s="25">
        <v>610</v>
      </c>
      <c r="D19" s="25">
        <v>610</v>
      </c>
      <c r="E19" s="25">
        <v>610</v>
      </c>
      <c r="F19" s="25">
        <v>610</v>
      </c>
      <c r="G19" s="25">
        <v>610</v>
      </c>
      <c r="H19" s="25">
        <v>610</v>
      </c>
    </row>
    <row r="20" spans="1:8">
      <c r="A20" s="27" t="s">
        <v>36</v>
      </c>
      <c r="B20" s="25" t="s">
        <v>4</v>
      </c>
      <c r="C20" s="25" t="s">
        <v>122</v>
      </c>
      <c r="D20" s="25" t="s">
        <v>122</v>
      </c>
      <c r="E20" s="25" t="s">
        <v>122</v>
      </c>
      <c r="F20" s="25" t="s">
        <v>122</v>
      </c>
      <c r="G20" s="25" t="s">
        <v>122</v>
      </c>
      <c r="H20" s="25" t="s">
        <v>122</v>
      </c>
    </row>
    <row r="21" spans="1:8">
      <c r="A21" s="27" t="s">
        <v>37</v>
      </c>
      <c r="B21" s="25" t="s">
        <v>4</v>
      </c>
      <c r="C21" s="25" t="s">
        <v>38</v>
      </c>
      <c r="D21" s="25" t="s">
        <v>38</v>
      </c>
      <c r="E21" s="25" t="s">
        <v>38</v>
      </c>
      <c r="F21" s="25" t="s">
        <v>38</v>
      </c>
      <c r="G21" s="25" t="s">
        <v>38</v>
      </c>
      <c r="H21" s="25" t="s">
        <v>38</v>
      </c>
    </row>
    <row r="22" spans="1:8">
      <c r="A22" s="27" t="s">
        <v>39</v>
      </c>
      <c r="B22" s="25" t="s">
        <v>4</v>
      </c>
      <c r="C22" s="25" t="s">
        <v>40</v>
      </c>
      <c r="D22" s="25" t="s">
        <v>40</v>
      </c>
      <c r="E22" s="25" t="s">
        <v>40</v>
      </c>
      <c r="F22" s="25" t="s">
        <v>40</v>
      </c>
      <c r="G22" s="25" t="s">
        <v>40</v>
      </c>
      <c r="H22" s="25" t="s">
        <v>40</v>
      </c>
    </row>
    <row r="23" spans="1:8">
      <c r="A23" s="27" t="s">
        <v>41</v>
      </c>
      <c r="B23" s="25" t="s">
        <v>4</v>
      </c>
      <c r="C23" s="25" t="s">
        <v>42</v>
      </c>
      <c r="D23" s="25" t="s">
        <v>42</v>
      </c>
      <c r="E23" s="25" t="s">
        <v>42</v>
      </c>
      <c r="F23" s="25" t="s">
        <v>42</v>
      </c>
      <c r="G23" s="25" t="s">
        <v>42</v>
      </c>
      <c r="H23" s="25" t="s">
        <v>42</v>
      </c>
    </row>
    <row r="24" spans="1:8">
      <c r="A24" s="27" t="s">
        <v>43</v>
      </c>
      <c r="B24" s="25" t="s">
        <v>4</v>
      </c>
      <c r="C24" s="25" t="s">
        <v>44</v>
      </c>
      <c r="D24" s="25" t="s">
        <v>44</v>
      </c>
      <c r="E24" s="25" t="s">
        <v>44</v>
      </c>
      <c r="F24" s="25" t="s">
        <v>44</v>
      </c>
      <c r="G24" s="25" t="s">
        <v>44</v>
      </c>
      <c r="H24" s="25" t="s">
        <v>44</v>
      </c>
    </row>
    <row r="25" spans="1:8">
      <c r="A25" s="27" t="s">
        <v>45</v>
      </c>
      <c r="B25" s="25" t="s">
        <v>4</v>
      </c>
      <c r="C25" s="25" t="s">
        <v>19</v>
      </c>
      <c r="D25" s="25" t="s">
        <v>19</v>
      </c>
      <c r="E25" s="25" t="s">
        <v>19</v>
      </c>
      <c r="F25" s="25" t="s">
        <v>19</v>
      </c>
      <c r="G25" s="25" t="s">
        <v>19</v>
      </c>
      <c r="H25" s="25" t="s">
        <v>19</v>
      </c>
    </row>
    <row r="26" spans="1:8">
      <c r="A26" s="27" t="s">
        <v>46</v>
      </c>
      <c r="B26" s="25" t="s">
        <v>4</v>
      </c>
      <c r="C26" s="25" t="s">
        <v>12</v>
      </c>
      <c r="D26" s="25" t="s">
        <v>12</v>
      </c>
      <c r="E26" s="25" t="s">
        <v>12</v>
      </c>
      <c r="F26" s="25" t="s">
        <v>12</v>
      </c>
      <c r="G26" s="25" t="s">
        <v>12</v>
      </c>
      <c r="H26" s="25" t="s">
        <v>12</v>
      </c>
    </row>
    <row r="27" spans="1:8">
      <c r="A27" s="28" t="s">
        <v>47</v>
      </c>
      <c r="B27" s="25" t="s">
        <v>4</v>
      </c>
      <c r="C27" s="25"/>
      <c r="D27" s="25"/>
      <c r="E27" s="25"/>
      <c r="F27" s="25"/>
      <c r="G27" s="25"/>
      <c r="H27" s="25"/>
    </row>
    <row r="28" spans="1:8" ht="30">
      <c r="A28" s="24" t="s">
        <v>129</v>
      </c>
      <c r="B28" s="25" t="s">
        <v>4</v>
      </c>
      <c r="C28" s="25" t="s">
        <v>130</v>
      </c>
      <c r="D28" s="25" t="s">
        <v>130</v>
      </c>
      <c r="E28" s="25" t="s">
        <v>130</v>
      </c>
      <c r="F28" s="25" t="s">
        <v>130</v>
      </c>
      <c r="G28" s="25" t="s">
        <v>130</v>
      </c>
      <c r="H28" s="25" t="s">
        <v>130</v>
      </c>
    </row>
    <row r="29" spans="1:8">
      <c r="A29" s="27" t="s">
        <v>131</v>
      </c>
      <c r="B29" s="25" t="s">
        <v>4</v>
      </c>
      <c r="C29" s="25" t="s">
        <v>132</v>
      </c>
      <c r="D29" s="25" t="s">
        <v>132</v>
      </c>
      <c r="E29" s="25" t="s">
        <v>132</v>
      </c>
      <c r="F29" s="25" t="s">
        <v>132</v>
      </c>
      <c r="G29" s="25" t="s">
        <v>132</v>
      </c>
      <c r="H29" s="25" t="s">
        <v>132</v>
      </c>
    </row>
    <row r="30" spans="1:8">
      <c r="A30" s="29" t="s">
        <v>73</v>
      </c>
      <c r="B30" s="25" t="s">
        <v>4</v>
      </c>
      <c r="C30" s="25" t="s">
        <v>200</v>
      </c>
      <c r="D30" s="25" t="s">
        <v>151</v>
      </c>
      <c r="E30" s="25" t="s">
        <v>151</v>
      </c>
      <c r="F30" s="25" t="s">
        <v>151</v>
      </c>
      <c r="G30" s="25" t="s">
        <v>151</v>
      </c>
      <c r="H30" s="25" t="s">
        <v>151</v>
      </c>
    </row>
    <row r="31" spans="1:8">
      <c r="A31" s="30" t="s">
        <v>48</v>
      </c>
      <c r="B31" s="25" t="s">
        <v>4</v>
      </c>
      <c r="C31" s="25" t="s">
        <v>49</v>
      </c>
      <c r="D31" s="25" t="s">
        <v>49</v>
      </c>
      <c r="E31" s="25" t="s">
        <v>49</v>
      </c>
      <c r="F31" s="25" t="s">
        <v>49</v>
      </c>
      <c r="G31" s="25" t="s">
        <v>49</v>
      </c>
      <c r="H31" s="25" t="s">
        <v>49</v>
      </c>
    </row>
    <row r="32" spans="1:8">
      <c r="A32" s="27" t="s">
        <v>50</v>
      </c>
      <c r="B32" s="25" t="s">
        <v>4</v>
      </c>
      <c r="C32" s="25">
        <v>2700000000</v>
      </c>
      <c r="D32" s="25">
        <v>2700000000</v>
      </c>
      <c r="E32" s="25">
        <v>2700000000</v>
      </c>
      <c r="F32" s="25">
        <v>2700000000</v>
      </c>
      <c r="G32" s="25">
        <v>2700000000</v>
      </c>
      <c r="H32" s="25">
        <v>2700000000</v>
      </c>
    </row>
    <row r="33" spans="1:8">
      <c r="A33" s="27" t="s">
        <v>51</v>
      </c>
      <c r="B33" s="25" t="s">
        <v>4</v>
      </c>
      <c r="C33" s="25" t="s">
        <v>52</v>
      </c>
      <c r="D33" s="25" t="s">
        <v>52</v>
      </c>
      <c r="E33" s="25" t="s">
        <v>52</v>
      </c>
      <c r="F33" s="25" t="s">
        <v>52</v>
      </c>
      <c r="G33" s="25" t="s">
        <v>52</v>
      </c>
      <c r="H33" s="25" t="s">
        <v>52</v>
      </c>
    </row>
    <row r="34" spans="1:8">
      <c r="A34" s="27" t="s">
        <v>53</v>
      </c>
      <c r="B34" s="25" t="s">
        <v>4</v>
      </c>
      <c r="C34" s="25">
        <v>10</v>
      </c>
      <c r="D34" s="25">
        <v>10</v>
      </c>
      <c r="E34" s="25">
        <v>10</v>
      </c>
      <c r="F34" s="25">
        <v>10</v>
      </c>
      <c r="G34" s="25">
        <v>10</v>
      </c>
      <c r="H34" s="25">
        <v>10</v>
      </c>
    </row>
    <row r="35" spans="1:8">
      <c r="A35" s="27" t="s">
        <v>54</v>
      </c>
      <c r="B35" s="25" t="s">
        <v>4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</row>
    <row r="36" spans="1:8">
      <c r="A36" s="27" t="s">
        <v>68</v>
      </c>
      <c r="B36" s="25" t="s">
        <v>4</v>
      </c>
      <c r="C36" s="25">
        <v>10</v>
      </c>
      <c r="D36" s="25">
        <v>10</v>
      </c>
      <c r="E36" s="25">
        <v>10</v>
      </c>
      <c r="F36" s="25">
        <v>10</v>
      </c>
      <c r="G36" s="25">
        <v>10</v>
      </c>
      <c r="H36" s="25">
        <v>10</v>
      </c>
    </row>
    <row r="37" spans="1:8">
      <c r="A37" s="27" t="s">
        <v>55</v>
      </c>
      <c r="B37" s="25" t="s">
        <v>4</v>
      </c>
      <c r="C37" s="25" t="s">
        <v>56</v>
      </c>
      <c r="D37" s="25" t="s">
        <v>56</v>
      </c>
      <c r="E37" s="25" t="s">
        <v>56</v>
      </c>
      <c r="F37" s="25" t="s">
        <v>56</v>
      </c>
      <c r="G37" s="25" t="s">
        <v>56</v>
      </c>
      <c r="H37" s="25" t="s">
        <v>56</v>
      </c>
    </row>
    <row r="38" spans="1:8" ht="30">
      <c r="A38" s="27" t="s">
        <v>67</v>
      </c>
      <c r="B38" s="25" t="s">
        <v>4</v>
      </c>
      <c r="C38" s="25" t="s">
        <v>18</v>
      </c>
      <c r="D38" s="25" t="s">
        <v>18</v>
      </c>
      <c r="E38" s="25" t="s">
        <v>18</v>
      </c>
      <c r="F38" s="25" t="s">
        <v>18</v>
      </c>
      <c r="G38" s="25" t="s">
        <v>18</v>
      </c>
      <c r="H38" s="25" t="s">
        <v>18</v>
      </c>
    </row>
    <row r="39" spans="1:8">
      <c r="A39" s="27" t="s">
        <v>57</v>
      </c>
      <c r="B39" s="25" t="s">
        <v>4</v>
      </c>
      <c r="C39" s="25" t="s">
        <v>58</v>
      </c>
      <c r="D39" s="25" t="s">
        <v>58</v>
      </c>
      <c r="E39" s="25" t="s">
        <v>58</v>
      </c>
      <c r="F39" s="25" t="s">
        <v>58</v>
      </c>
      <c r="G39" s="25" t="s">
        <v>58</v>
      </c>
      <c r="H39" s="25" t="s">
        <v>58</v>
      </c>
    </row>
    <row r="40" spans="1:8">
      <c r="A40" s="27" t="s">
        <v>59</v>
      </c>
      <c r="B40" s="25" t="s">
        <v>4</v>
      </c>
      <c r="C40" s="25" t="s">
        <v>60</v>
      </c>
      <c r="D40" s="25" t="s">
        <v>60</v>
      </c>
      <c r="E40" s="25" t="s">
        <v>60</v>
      </c>
      <c r="F40" s="25" t="s">
        <v>60</v>
      </c>
      <c r="G40" s="25" t="s">
        <v>60</v>
      </c>
      <c r="H40" s="25" t="s">
        <v>60</v>
      </c>
    </row>
    <row r="41" spans="1:8">
      <c r="A41" s="27" t="s">
        <v>61</v>
      </c>
      <c r="B41" s="25" t="s">
        <v>4</v>
      </c>
      <c r="C41" s="25">
        <v>321</v>
      </c>
      <c r="D41" s="25">
        <v>321</v>
      </c>
      <c r="E41" s="25">
        <v>321</v>
      </c>
      <c r="F41" s="25">
        <v>321</v>
      </c>
      <c r="G41" s="25">
        <v>321</v>
      </c>
      <c r="H41" s="25">
        <v>321</v>
      </c>
    </row>
    <row r="42" spans="1:8">
      <c r="A42" s="27" t="s">
        <v>62</v>
      </c>
      <c r="B42" s="25" t="s">
        <v>4</v>
      </c>
      <c r="C42" s="25">
        <v>33</v>
      </c>
      <c r="D42" s="25">
        <v>33</v>
      </c>
      <c r="E42" s="25">
        <v>33</v>
      </c>
      <c r="F42" s="25">
        <v>33</v>
      </c>
      <c r="G42" s="25">
        <v>33</v>
      </c>
      <c r="H42" s="25">
        <v>33</v>
      </c>
    </row>
    <row r="43" spans="1:8">
      <c r="A43" s="27" t="s">
        <v>63</v>
      </c>
      <c r="B43" s="25" t="s">
        <v>4</v>
      </c>
      <c r="C43" s="25">
        <v>55</v>
      </c>
      <c r="D43" s="25">
        <v>55</v>
      </c>
      <c r="E43" s="25">
        <v>55</v>
      </c>
      <c r="F43" s="25">
        <v>55</v>
      </c>
      <c r="G43" s="25">
        <v>55</v>
      </c>
      <c r="H43" s="25">
        <v>55</v>
      </c>
    </row>
    <row r="44" spans="1:8">
      <c r="A44" s="31" t="s">
        <v>45</v>
      </c>
      <c r="B44" s="25" t="s">
        <v>4</v>
      </c>
      <c r="C44" s="25" t="s">
        <v>19</v>
      </c>
      <c r="D44" s="25" t="s">
        <v>19</v>
      </c>
      <c r="E44" s="25" t="s">
        <v>19</v>
      </c>
      <c r="F44" s="25" t="s">
        <v>19</v>
      </c>
      <c r="G44" s="25" t="s">
        <v>19</v>
      </c>
      <c r="H44" s="25" t="s">
        <v>19</v>
      </c>
    </row>
    <row r="45" spans="1:8">
      <c r="A45" s="27" t="s">
        <v>47</v>
      </c>
      <c r="B45" s="25" t="s">
        <v>4</v>
      </c>
      <c r="C45" s="25" t="s">
        <v>69</v>
      </c>
      <c r="D45" s="25" t="s">
        <v>69</v>
      </c>
      <c r="E45" s="25" t="s">
        <v>69</v>
      </c>
      <c r="F45" s="25" t="s">
        <v>69</v>
      </c>
      <c r="G45" s="25" t="s">
        <v>69</v>
      </c>
      <c r="H45" s="25" t="s">
        <v>69</v>
      </c>
    </row>
    <row r="46" spans="1:8" ht="45">
      <c r="A46" s="27" t="s">
        <v>64</v>
      </c>
      <c r="B46" s="25" t="s">
        <v>4</v>
      </c>
      <c r="C46" s="25" t="s">
        <v>128</v>
      </c>
      <c r="D46" s="25" t="s">
        <v>128</v>
      </c>
      <c r="E46" s="25" t="s">
        <v>128</v>
      </c>
      <c r="F46" s="25" t="s">
        <v>128</v>
      </c>
      <c r="G46" s="25" t="s">
        <v>128</v>
      </c>
      <c r="H46" s="25" t="s">
        <v>128</v>
      </c>
    </row>
    <row r="47" spans="1:8">
      <c r="A47" s="27" t="s">
        <v>63</v>
      </c>
      <c r="B47" s="25" t="s">
        <v>4</v>
      </c>
      <c r="C47" s="25">
        <v>55</v>
      </c>
      <c r="D47" s="25">
        <v>55</v>
      </c>
      <c r="E47" s="25">
        <v>55</v>
      </c>
      <c r="F47" s="25">
        <v>55</v>
      </c>
      <c r="G47" s="25">
        <v>55</v>
      </c>
      <c r="H47" s="25">
        <v>55</v>
      </c>
    </row>
    <row r="48" spans="1:8">
      <c r="A48" s="27" t="s">
        <v>65</v>
      </c>
      <c r="B48" s="25" t="s">
        <v>4</v>
      </c>
      <c r="C48" s="25" t="s">
        <v>66</v>
      </c>
      <c r="D48" s="25" t="s">
        <v>66</v>
      </c>
      <c r="E48" s="25" t="s">
        <v>66</v>
      </c>
      <c r="F48" s="25" t="s">
        <v>66</v>
      </c>
      <c r="G48" s="25" t="s">
        <v>66</v>
      </c>
      <c r="H48" s="25" t="s">
        <v>66</v>
      </c>
    </row>
    <row r="49" spans="1:8" ht="30">
      <c r="A49" s="24" t="s">
        <v>133</v>
      </c>
      <c r="B49" s="25" t="s">
        <v>4</v>
      </c>
      <c r="C49" s="25" t="s">
        <v>70</v>
      </c>
      <c r="D49" s="25" t="s">
        <v>70</v>
      </c>
      <c r="E49" s="25" t="s">
        <v>70</v>
      </c>
      <c r="F49" s="25" t="s">
        <v>70</v>
      </c>
      <c r="G49" s="25" t="s">
        <v>70</v>
      </c>
      <c r="H49" s="25" t="s">
        <v>70</v>
      </c>
    </row>
    <row r="50" spans="1:8">
      <c r="A50" s="32" t="s">
        <v>72</v>
      </c>
      <c r="B50" s="25" t="s">
        <v>4</v>
      </c>
      <c r="C50" s="25" t="s">
        <v>71</v>
      </c>
      <c r="D50" s="25" t="s">
        <v>71</v>
      </c>
      <c r="E50" s="25" t="s">
        <v>71</v>
      </c>
      <c r="F50" s="25" t="s">
        <v>71</v>
      </c>
      <c r="G50" s="25" t="s">
        <v>71</v>
      </c>
      <c r="H50" s="25" t="s">
        <v>71</v>
      </c>
    </row>
    <row r="51" spans="1:8">
      <c r="A51" s="27" t="s">
        <v>153</v>
      </c>
      <c r="B51" s="25" t="s">
        <v>4</v>
      </c>
      <c r="C51" s="25" t="s">
        <v>153</v>
      </c>
      <c r="D51" s="25" t="s">
        <v>153</v>
      </c>
      <c r="E51" s="25" t="s">
        <v>153</v>
      </c>
      <c r="F51" s="25" t="s">
        <v>153</v>
      </c>
      <c r="G51" s="25" t="s">
        <v>153</v>
      </c>
      <c r="H51" s="25" t="s">
        <v>153</v>
      </c>
    </row>
    <row r="52" spans="1:8">
      <c r="A52" s="24" t="s">
        <v>154</v>
      </c>
      <c r="B52" s="25" t="s">
        <v>4</v>
      </c>
      <c r="C52" s="25" t="s">
        <v>155</v>
      </c>
      <c r="D52" s="25" t="s">
        <v>155</v>
      </c>
      <c r="E52" s="25" t="s">
        <v>155</v>
      </c>
      <c r="F52" s="25" t="s">
        <v>155</v>
      </c>
      <c r="G52" s="25" t="s">
        <v>155</v>
      </c>
      <c r="H52" s="25" t="s">
        <v>155</v>
      </c>
    </row>
    <row r="53" spans="1:8">
      <c r="A53" s="33" t="s">
        <v>156</v>
      </c>
      <c r="B53" s="34" t="s">
        <v>4</v>
      </c>
      <c r="C53" s="34" t="s">
        <v>157</v>
      </c>
      <c r="D53" s="34" t="s">
        <v>157</v>
      </c>
      <c r="E53" s="34" t="s">
        <v>157</v>
      </c>
      <c r="F53" s="34" t="s">
        <v>157</v>
      </c>
      <c r="G53" s="34" t="s">
        <v>157</v>
      </c>
      <c r="H53" s="34" t="s">
        <v>157</v>
      </c>
    </row>
    <row r="54" spans="1:8">
      <c r="A54" s="32" t="s">
        <v>158</v>
      </c>
      <c r="B54" s="35" t="s">
        <v>4</v>
      </c>
      <c r="C54" s="35" t="s">
        <v>132</v>
      </c>
      <c r="D54" s="35" t="s">
        <v>132</v>
      </c>
      <c r="E54" s="35" t="s">
        <v>132</v>
      </c>
      <c r="F54" s="35" t="s">
        <v>132</v>
      </c>
      <c r="G54" s="35" t="s">
        <v>132</v>
      </c>
      <c r="H54" s="35" t="s">
        <v>132</v>
      </c>
    </row>
    <row r="55" spans="1:8">
      <c r="A55" s="33" t="s">
        <v>159</v>
      </c>
      <c r="B55" s="34" t="s">
        <v>4</v>
      </c>
      <c r="C55" s="34" t="s">
        <v>160</v>
      </c>
      <c r="D55" s="34" t="s">
        <v>160</v>
      </c>
      <c r="E55" s="34" t="s">
        <v>160</v>
      </c>
      <c r="F55" s="34" t="s">
        <v>160</v>
      </c>
      <c r="G55" s="34" t="s">
        <v>160</v>
      </c>
      <c r="H55" s="34" t="s">
        <v>160</v>
      </c>
    </row>
    <row r="56" spans="1:8">
      <c r="A56" s="33" t="s">
        <v>161</v>
      </c>
      <c r="B56" s="36" t="s">
        <v>4</v>
      </c>
      <c r="C56" s="34" t="s">
        <v>162</v>
      </c>
      <c r="D56" s="34" t="s">
        <v>162</v>
      </c>
      <c r="E56" s="34" t="s">
        <v>162</v>
      </c>
      <c r="F56" s="34" t="s">
        <v>162</v>
      </c>
      <c r="G56" s="34" t="s">
        <v>162</v>
      </c>
      <c r="H56" s="34" t="s">
        <v>162</v>
      </c>
    </row>
    <row r="57" spans="1:8">
      <c r="A57" s="33" t="s">
        <v>163</v>
      </c>
      <c r="B57" s="36" t="s">
        <v>4</v>
      </c>
      <c r="C57" s="34" t="s">
        <v>164</v>
      </c>
      <c r="D57" s="34" t="s">
        <v>164</v>
      </c>
      <c r="E57" s="34" t="s">
        <v>164</v>
      </c>
      <c r="F57" s="34" t="s">
        <v>164</v>
      </c>
      <c r="G57" s="34" t="s">
        <v>164</v>
      </c>
      <c r="H57" s="34" t="s">
        <v>164</v>
      </c>
    </row>
    <row r="58" spans="1:8">
      <c r="A58" s="37" t="s">
        <v>165</v>
      </c>
      <c r="B58" s="36" t="s">
        <v>4</v>
      </c>
      <c r="C58" s="38" t="s">
        <v>166</v>
      </c>
      <c r="D58" s="38" t="s">
        <v>166</v>
      </c>
      <c r="E58" s="38" t="s">
        <v>166</v>
      </c>
      <c r="F58" s="38" t="s">
        <v>166</v>
      </c>
      <c r="G58" s="38" t="s">
        <v>166</v>
      </c>
      <c r="H58" s="38" t="s">
        <v>166</v>
      </c>
    </row>
    <row r="59" spans="1:8">
      <c r="A59" s="32" t="s">
        <v>167</v>
      </c>
      <c r="B59" s="36" t="s">
        <v>4</v>
      </c>
      <c r="C59" s="36" t="s">
        <v>168</v>
      </c>
      <c r="D59" s="36" t="s">
        <v>168</v>
      </c>
      <c r="E59" s="36" t="s">
        <v>168</v>
      </c>
      <c r="F59" s="36" t="s">
        <v>168</v>
      </c>
      <c r="G59" s="36" t="s">
        <v>168</v>
      </c>
      <c r="H59" s="36" t="s">
        <v>168</v>
      </c>
    </row>
    <row r="60" spans="1:8" ht="30">
      <c r="A60" s="33" t="s">
        <v>169</v>
      </c>
      <c r="B60" s="34" t="s">
        <v>4</v>
      </c>
      <c r="C60" s="34" t="s">
        <v>170</v>
      </c>
      <c r="D60" s="34" t="s">
        <v>170</v>
      </c>
      <c r="E60" s="34" t="s">
        <v>170</v>
      </c>
      <c r="F60" s="34" t="s">
        <v>170</v>
      </c>
      <c r="G60" s="34" t="s">
        <v>170</v>
      </c>
      <c r="H60" s="34" t="s">
        <v>170</v>
      </c>
    </row>
    <row r="61" spans="1:8">
      <c r="A61" s="41" t="s">
        <v>171</v>
      </c>
      <c r="B61" s="42" t="s">
        <v>4</v>
      </c>
      <c r="C61" s="42" t="s">
        <v>172</v>
      </c>
      <c r="D61" s="42" t="s">
        <v>172</v>
      </c>
      <c r="E61" s="42" t="s">
        <v>172</v>
      </c>
      <c r="F61" s="42" t="s">
        <v>172</v>
      </c>
      <c r="G61" s="42" t="s">
        <v>172</v>
      </c>
      <c r="H61" s="42" t="s">
        <v>172</v>
      </c>
    </row>
    <row r="62" spans="1:8">
      <c r="A62" s="33" t="s">
        <v>173</v>
      </c>
      <c r="B62" s="34" t="s">
        <v>4</v>
      </c>
      <c r="C62" s="34" t="s">
        <v>174</v>
      </c>
      <c r="D62" s="34" t="s">
        <v>174</v>
      </c>
      <c r="E62" s="34" t="s">
        <v>174</v>
      </c>
      <c r="F62" s="34" t="s">
        <v>174</v>
      </c>
      <c r="G62" s="34" t="s">
        <v>174</v>
      </c>
      <c r="H62" s="34" t="s">
        <v>174</v>
      </c>
    </row>
    <row r="63" spans="1:8" ht="30">
      <c r="A63" s="33" t="s">
        <v>175</v>
      </c>
      <c r="B63" s="34" t="s">
        <v>4</v>
      </c>
      <c r="C63" s="34" t="s">
        <v>176</v>
      </c>
      <c r="D63" s="34" t="s">
        <v>176</v>
      </c>
      <c r="E63" s="34" t="s">
        <v>176</v>
      </c>
      <c r="F63" s="34" t="s">
        <v>176</v>
      </c>
      <c r="G63" s="34" t="s">
        <v>176</v>
      </c>
      <c r="H63" s="34" t="s">
        <v>176</v>
      </c>
    </row>
    <row r="64" spans="1:8" ht="30">
      <c r="A64" s="33" t="s">
        <v>177</v>
      </c>
      <c r="B64" s="34" t="s">
        <v>4</v>
      </c>
      <c r="C64" s="34" t="s">
        <v>178</v>
      </c>
      <c r="D64" s="34" t="s">
        <v>178</v>
      </c>
      <c r="E64" s="34" t="s">
        <v>178</v>
      </c>
      <c r="F64" s="34" t="s">
        <v>178</v>
      </c>
      <c r="G64" s="34" t="s">
        <v>178</v>
      </c>
      <c r="H64" s="34" t="s">
        <v>178</v>
      </c>
    </row>
    <row r="65" spans="1:8">
      <c r="A65" s="43" t="s">
        <v>179</v>
      </c>
      <c r="B65" s="44" t="s">
        <v>4</v>
      </c>
      <c r="C65" s="44" t="s">
        <v>180</v>
      </c>
      <c r="D65" s="44" t="s">
        <v>180</v>
      </c>
      <c r="E65" s="44" t="s">
        <v>180</v>
      </c>
      <c r="F65" s="44" t="s">
        <v>180</v>
      </c>
      <c r="G65" s="44" t="s">
        <v>180</v>
      </c>
      <c r="H65" s="44" t="s">
        <v>180</v>
      </c>
    </row>
    <row r="66" spans="1:8">
      <c r="A66" s="46" t="s">
        <v>181</v>
      </c>
      <c r="B66" s="47" t="s">
        <v>4</v>
      </c>
      <c r="C66" s="47" t="s">
        <v>182</v>
      </c>
      <c r="D66" s="47" t="s">
        <v>182</v>
      </c>
      <c r="E66" s="47" t="s">
        <v>182</v>
      </c>
      <c r="F66" s="47" t="s">
        <v>182</v>
      </c>
      <c r="G66" s="47" t="s">
        <v>182</v>
      </c>
      <c r="H66" s="47" t="s">
        <v>182</v>
      </c>
    </row>
    <row r="67" spans="1:8">
      <c r="A67" s="43" t="s">
        <v>183</v>
      </c>
      <c r="B67" s="44" t="s">
        <v>4</v>
      </c>
      <c r="C67" s="44" t="s">
        <v>184</v>
      </c>
      <c r="D67" s="44" t="s">
        <v>184</v>
      </c>
      <c r="E67" s="44" t="s">
        <v>184</v>
      </c>
      <c r="F67" s="44" t="s">
        <v>184</v>
      </c>
      <c r="G67" s="44" t="s">
        <v>184</v>
      </c>
      <c r="H67" s="44" t="s">
        <v>184</v>
      </c>
    </row>
    <row r="68" spans="1:8">
      <c r="A68" s="48" t="s">
        <v>185</v>
      </c>
      <c r="B68" s="47" t="s">
        <v>4</v>
      </c>
      <c r="C68" s="47" t="s">
        <v>186</v>
      </c>
      <c r="D68" s="47" t="s">
        <v>186</v>
      </c>
      <c r="E68" s="47" t="s">
        <v>186</v>
      </c>
      <c r="F68" s="47" t="s">
        <v>186</v>
      </c>
      <c r="G68" s="47" t="s">
        <v>186</v>
      </c>
      <c r="H68" s="47" t="s">
        <v>186</v>
      </c>
    </row>
    <row r="69" spans="1:8">
      <c r="A69" s="46" t="s">
        <v>187</v>
      </c>
      <c r="B69" s="47" t="s">
        <v>4</v>
      </c>
      <c r="C69" s="47" t="s">
        <v>188</v>
      </c>
      <c r="D69" s="47" t="s">
        <v>188</v>
      </c>
      <c r="E69" s="47" t="s">
        <v>188</v>
      </c>
      <c r="F69" s="47" t="s">
        <v>188</v>
      </c>
      <c r="G69" s="47" t="s">
        <v>188</v>
      </c>
      <c r="H69" s="47" t="s">
        <v>188</v>
      </c>
    </row>
    <row r="70" spans="1:8">
      <c r="A70" s="41" t="s">
        <v>189</v>
      </c>
      <c r="B70" s="38" t="s">
        <v>4</v>
      </c>
      <c r="C70" s="38" t="s">
        <v>190</v>
      </c>
      <c r="D70" s="38" t="s">
        <v>190</v>
      </c>
      <c r="E70" s="38" t="s">
        <v>190</v>
      </c>
      <c r="F70" s="38" t="s">
        <v>190</v>
      </c>
      <c r="G70" s="38" t="s">
        <v>190</v>
      </c>
      <c r="H70" s="38" t="s">
        <v>190</v>
      </c>
    </row>
    <row r="71" spans="1:8">
      <c r="A71" s="41" t="s">
        <v>191</v>
      </c>
      <c r="B71" s="38" t="s">
        <v>4</v>
      </c>
      <c r="C71" s="38" t="s">
        <v>192</v>
      </c>
      <c r="D71" s="38" t="s">
        <v>192</v>
      </c>
      <c r="E71" s="38" t="s">
        <v>192</v>
      </c>
      <c r="F71" s="38" t="s">
        <v>192</v>
      </c>
      <c r="G71" s="38" t="s">
        <v>192</v>
      </c>
      <c r="H71" s="38" t="s">
        <v>192</v>
      </c>
    </row>
    <row r="72" spans="1:8">
      <c r="A72" s="41" t="s">
        <v>193</v>
      </c>
      <c r="B72" s="38" t="s">
        <v>4</v>
      </c>
      <c r="C72" s="38" t="s">
        <v>194</v>
      </c>
      <c r="D72" s="38" t="s">
        <v>194</v>
      </c>
      <c r="E72" s="38" t="s">
        <v>194</v>
      </c>
      <c r="F72" s="38" t="s">
        <v>194</v>
      </c>
      <c r="G72" s="38" t="s">
        <v>194</v>
      </c>
      <c r="H72" s="38" t="s">
        <v>194</v>
      </c>
    </row>
    <row r="73" spans="1:8">
      <c r="A73" s="207" t="s">
        <v>25</v>
      </c>
      <c r="B73" s="11" t="s">
        <v>4</v>
      </c>
      <c r="C73" s="8" t="s">
        <v>26</v>
      </c>
      <c r="D73" s="8" t="s">
        <v>26</v>
      </c>
      <c r="E73" s="8" t="s">
        <v>26</v>
      </c>
      <c r="F73" s="8" t="s">
        <v>26</v>
      </c>
      <c r="G73" s="8" t="s">
        <v>26</v>
      </c>
      <c r="H73" s="8" t="s">
        <v>26</v>
      </c>
    </row>
    <row r="74" spans="1:8">
      <c r="A74" s="207" t="s">
        <v>84</v>
      </c>
      <c r="B74" s="11" t="s">
        <v>4</v>
      </c>
      <c r="C74" s="12" t="s">
        <v>71</v>
      </c>
      <c r="D74" s="12" t="s">
        <v>71</v>
      </c>
      <c r="E74" s="12" t="s">
        <v>71</v>
      </c>
      <c r="F74" s="12" t="s">
        <v>71</v>
      </c>
      <c r="G74" s="12" t="s">
        <v>71</v>
      </c>
      <c r="H74" s="12" t="s">
        <v>71</v>
      </c>
    </row>
    <row r="75" spans="1:8">
      <c r="A75" s="207" t="s">
        <v>85</v>
      </c>
      <c r="B75" s="11" t="s">
        <v>4</v>
      </c>
      <c r="C75" s="15" t="s">
        <v>86</v>
      </c>
      <c r="D75" s="15" t="s">
        <v>86</v>
      </c>
      <c r="E75" s="15" t="s">
        <v>86</v>
      </c>
      <c r="F75" s="15" t="s">
        <v>86</v>
      </c>
      <c r="G75" s="15" t="s">
        <v>86</v>
      </c>
      <c r="H75" s="15" t="s">
        <v>86</v>
      </c>
    </row>
    <row r="76" spans="1:8">
      <c r="A76" s="210" t="s">
        <v>92</v>
      </c>
      <c r="B76" s="11" t="s">
        <v>4</v>
      </c>
      <c r="C76" s="15"/>
      <c r="D76" s="15"/>
      <c r="E76" s="15"/>
      <c r="F76" s="15"/>
      <c r="G76" s="15"/>
      <c r="H76" s="15"/>
    </row>
    <row r="77" spans="1:8">
      <c r="A77" s="207" t="s">
        <v>87</v>
      </c>
      <c r="B77" s="11" t="s">
        <v>4</v>
      </c>
      <c r="C77" s="15">
        <v>1</v>
      </c>
      <c r="D77" s="15">
        <v>1</v>
      </c>
      <c r="E77" s="15">
        <v>1</v>
      </c>
      <c r="F77" s="15">
        <v>1</v>
      </c>
      <c r="G77" s="15">
        <v>1</v>
      </c>
      <c r="H77" s="15">
        <v>1</v>
      </c>
    </row>
    <row r="78" spans="1:8" s="21" customFormat="1">
      <c r="A78" s="207" t="s">
        <v>198</v>
      </c>
      <c r="B78" s="11" t="s">
        <v>4</v>
      </c>
      <c r="C78" s="15" t="s">
        <v>199</v>
      </c>
      <c r="D78" s="15" t="s">
        <v>199</v>
      </c>
      <c r="E78" s="15" t="s">
        <v>199</v>
      </c>
      <c r="F78" s="15" t="s">
        <v>199</v>
      </c>
      <c r="G78" s="15" t="s">
        <v>199</v>
      </c>
      <c r="H78" s="15" t="s">
        <v>199</v>
      </c>
    </row>
    <row r="80" spans="1:8" ht="16.5">
      <c r="A80" s="50"/>
    </row>
    <row r="81" spans="1:1" ht="16.5">
      <c r="A81" s="49"/>
    </row>
    <row r="82" spans="1:1" ht="16.5">
      <c r="A82" s="49"/>
    </row>
  </sheetData>
  <dataValidations count="3">
    <dataValidation type="list" allowBlank="1" showInputMessage="1" showErrorMessage="1" sqref="C10:H10">
      <formula1>"No,Pending,Submit,Accept,Approve"</formula1>
    </dataValidation>
    <dataValidation type="list" allowBlank="1" showInputMessage="1" showErrorMessage="1" sqref="C9:H9">
      <formula1>"Confirm,Draft,No"</formula1>
    </dataValidation>
    <dataValidation type="list" allowBlank="1" showInputMessage="1" showErrorMessage="1" sqref="C11:H11 C8:H8">
      <formula1>"Yes,No"</formula1>
    </dataValidation>
  </dataValidations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  <pageSetup orientation="portrait" r:id="rId7"/>
  <legacyDrawing r:id="rId8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9"/>
  <sheetViews>
    <sheetView topLeftCell="A9" workbookViewId="0">
      <selection activeCell="C30" sqref="C30"/>
    </sheetView>
  </sheetViews>
  <sheetFormatPr defaultColWidth="32.5703125" defaultRowHeight="15"/>
  <cols>
    <col min="1" max="1" width="31.42578125" bestFit="1" customWidth="1"/>
    <col min="2" max="2" width="12" bestFit="1" customWidth="1"/>
  </cols>
  <sheetData>
    <row r="1" spans="1:8">
      <c r="A1" s="409" t="s">
        <v>266</v>
      </c>
      <c r="B1" s="409" t="s">
        <v>0</v>
      </c>
      <c r="C1" s="409" t="s">
        <v>1</v>
      </c>
      <c r="D1" s="409" t="s">
        <v>2</v>
      </c>
      <c r="E1" s="409" t="s">
        <v>14</v>
      </c>
      <c r="F1" s="409" t="s">
        <v>15</v>
      </c>
      <c r="G1" s="409" t="s">
        <v>16</v>
      </c>
      <c r="H1" s="409" t="s">
        <v>17</v>
      </c>
    </row>
    <row r="2" spans="1:8" ht="51">
      <c r="A2" s="530" t="s">
        <v>3</v>
      </c>
      <c r="B2" s="410" t="s">
        <v>4</v>
      </c>
      <c r="C2" s="411" t="s">
        <v>267</v>
      </c>
      <c r="D2" s="411" t="s">
        <v>217</v>
      </c>
      <c r="E2" s="411" t="s">
        <v>217</v>
      </c>
      <c r="F2" s="411" t="s">
        <v>217</v>
      </c>
      <c r="G2" s="411" t="s">
        <v>217</v>
      </c>
      <c r="H2" s="411" t="s">
        <v>217</v>
      </c>
    </row>
    <row r="3" spans="1:8" ht="30">
      <c r="A3" s="530" t="s">
        <v>5</v>
      </c>
      <c r="B3" s="410" t="s">
        <v>4</v>
      </c>
      <c r="C3" s="412" t="s">
        <v>6</v>
      </c>
      <c r="D3" s="412" t="s">
        <v>6</v>
      </c>
      <c r="E3" s="412" t="s">
        <v>6</v>
      </c>
      <c r="F3" s="412" t="s">
        <v>6</v>
      </c>
      <c r="G3" s="412" t="s">
        <v>6</v>
      </c>
      <c r="H3" s="412" t="s">
        <v>6</v>
      </c>
    </row>
    <row r="4" spans="1:8">
      <c r="A4" s="530" t="s">
        <v>278</v>
      </c>
      <c r="B4" s="410" t="s">
        <v>4</v>
      </c>
      <c r="C4" s="412" t="s">
        <v>7</v>
      </c>
      <c r="D4" s="412" t="s">
        <v>7</v>
      </c>
      <c r="E4" s="412" t="s">
        <v>7</v>
      </c>
      <c r="F4" s="412" t="s">
        <v>7</v>
      </c>
      <c r="G4" s="412" t="s">
        <v>7</v>
      </c>
      <c r="H4" s="412" t="s">
        <v>7</v>
      </c>
    </row>
    <row r="5" spans="1:8">
      <c r="A5" s="530" t="s">
        <v>8</v>
      </c>
      <c r="B5" s="410" t="s">
        <v>4</v>
      </c>
      <c r="C5" s="411" t="s">
        <v>9</v>
      </c>
      <c r="D5" s="411" t="s">
        <v>9</v>
      </c>
      <c r="E5" s="411" t="s">
        <v>9</v>
      </c>
      <c r="F5" s="411" t="s">
        <v>9</v>
      </c>
      <c r="G5" s="411" t="s">
        <v>9</v>
      </c>
      <c r="H5" s="411" t="s">
        <v>9</v>
      </c>
    </row>
    <row r="6" spans="1:8">
      <c r="A6" s="530" t="s">
        <v>10</v>
      </c>
      <c r="B6" s="410" t="s">
        <v>4</v>
      </c>
      <c r="C6" s="413" t="s">
        <v>11</v>
      </c>
      <c r="D6" s="413" t="s">
        <v>11</v>
      </c>
      <c r="E6" s="413" t="s">
        <v>11</v>
      </c>
      <c r="F6" s="413" t="s">
        <v>11</v>
      </c>
      <c r="G6" s="413" t="s">
        <v>11</v>
      </c>
      <c r="H6" s="413" t="s">
        <v>11</v>
      </c>
    </row>
    <row r="7" spans="1:8">
      <c r="A7" s="530" t="s">
        <v>22</v>
      </c>
      <c r="B7" s="410" t="s">
        <v>4</v>
      </c>
      <c r="C7" s="413" t="s">
        <v>23</v>
      </c>
      <c r="D7" s="413" t="s">
        <v>23</v>
      </c>
      <c r="E7" s="413" t="s">
        <v>23</v>
      </c>
      <c r="F7" s="413" t="s">
        <v>23</v>
      </c>
      <c r="G7" s="413" t="s">
        <v>23</v>
      </c>
      <c r="H7" s="413" t="s">
        <v>23</v>
      </c>
    </row>
    <row r="8" spans="1:8">
      <c r="A8" s="443" t="s">
        <v>74</v>
      </c>
      <c r="B8" s="442" t="s">
        <v>4</v>
      </c>
      <c r="C8" s="442" t="s">
        <v>75</v>
      </c>
      <c r="D8" s="442" t="s">
        <v>75</v>
      </c>
      <c r="E8" s="442" t="s">
        <v>75</v>
      </c>
      <c r="F8" s="442" t="s">
        <v>75</v>
      </c>
      <c r="G8" s="442" t="s">
        <v>75</v>
      </c>
      <c r="H8" s="442" t="s">
        <v>75</v>
      </c>
    </row>
    <row r="9" spans="1:8">
      <c r="A9" s="443" t="s">
        <v>123</v>
      </c>
      <c r="B9" s="442" t="s">
        <v>4</v>
      </c>
      <c r="C9" s="442" t="s">
        <v>124</v>
      </c>
      <c r="D9" s="442" t="s">
        <v>124</v>
      </c>
      <c r="E9" s="442" t="s">
        <v>124</v>
      </c>
      <c r="F9" s="442" t="s">
        <v>124</v>
      </c>
      <c r="G9" s="442" t="s">
        <v>124</v>
      </c>
      <c r="H9" s="442" t="s">
        <v>124</v>
      </c>
    </row>
    <row r="10" spans="1:8">
      <c r="A10" s="443" t="s">
        <v>76</v>
      </c>
      <c r="B10" s="442" t="s">
        <v>4</v>
      </c>
      <c r="C10" s="442" t="s">
        <v>4</v>
      </c>
      <c r="D10" s="442" t="s">
        <v>150</v>
      </c>
      <c r="E10" s="442" t="s">
        <v>150</v>
      </c>
      <c r="F10" s="442" t="s">
        <v>150</v>
      </c>
      <c r="G10" s="442" t="s">
        <v>150</v>
      </c>
      <c r="H10" s="442" t="s">
        <v>150</v>
      </c>
    </row>
    <row r="11" spans="1:8">
      <c r="A11" s="443" t="s">
        <v>77</v>
      </c>
      <c r="B11" s="442" t="s">
        <v>4</v>
      </c>
      <c r="C11" s="442" t="s">
        <v>4</v>
      </c>
      <c r="D11" s="442" t="s">
        <v>75</v>
      </c>
      <c r="E11" s="442" t="s">
        <v>75</v>
      </c>
      <c r="F11" s="442" t="s">
        <v>75</v>
      </c>
      <c r="G11" s="442" t="s">
        <v>75</v>
      </c>
      <c r="H11" s="442" t="s">
        <v>75</v>
      </c>
    </row>
    <row r="12" spans="1:8">
      <c r="A12" s="421" t="s">
        <v>27</v>
      </c>
      <c r="B12" s="417" t="s">
        <v>4</v>
      </c>
      <c r="C12" s="417" t="s">
        <v>28</v>
      </c>
      <c r="D12" s="417" t="s">
        <v>28</v>
      </c>
      <c r="E12" s="417" t="s">
        <v>28</v>
      </c>
      <c r="F12" s="417" t="s">
        <v>28</v>
      </c>
      <c r="G12" s="417" t="s">
        <v>28</v>
      </c>
      <c r="H12" s="417" t="s">
        <v>28</v>
      </c>
    </row>
    <row r="13" spans="1:8">
      <c r="A13" s="416" t="s">
        <v>29</v>
      </c>
      <c r="B13" s="417" t="s">
        <v>4</v>
      </c>
      <c r="C13" s="417" t="s">
        <v>125</v>
      </c>
      <c r="D13" s="417" t="s">
        <v>125</v>
      </c>
      <c r="E13" s="417" t="s">
        <v>125</v>
      </c>
      <c r="F13" s="417" t="s">
        <v>125</v>
      </c>
      <c r="G13" s="417" t="s">
        <v>125</v>
      </c>
      <c r="H13" s="417" t="s">
        <v>125</v>
      </c>
    </row>
    <row r="14" spans="1:8">
      <c r="A14" s="416" t="s">
        <v>30</v>
      </c>
      <c r="B14" s="417" t="s">
        <v>4</v>
      </c>
      <c r="C14" s="417" t="s">
        <v>13</v>
      </c>
      <c r="D14" s="417" t="s">
        <v>13</v>
      </c>
      <c r="E14" s="417" t="s">
        <v>13</v>
      </c>
      <c r="F14" s="417" t="s">
        <v>13</v>
      </c>
      <c r="G14" s="417" t="s">
        <v>13</v>
      </c>
      <c r="H14" s="417" t="s">
        <v>13</v>
      </c>
    </row>
    <row r="15" spans="1:8">
      <c r="A15" s="416" t="s">
        <v>31</v>
      </c>
      <c r="B15" s="417" t="s">
        <v>4</v>
      </c>
      <c r="C15" s="417" t="s">
        <v>20</v>
      </c>
      <c r="D15" s="417" t="s">
        <v>20</v>
      </c>
      <c r="E15" s="417" t="s">
        <v>20</v>
      </c>
      <c r="F15" s="417" t="s">
        <v>20</v>
      </c>
      <c r="G15" s="417" t="s">
        <v>20</v>
      </c>
      <c r="H15" s="417" t="s">
        <v>20</v>
      </c>
    </row>
    <row r="16" spans="1:8">
      <c r="A16" s="416" t="s">
        <v>32</v>
      </c>
      <c r="B16" s="417" t="s">
        <v>4</v>
      </c>
      <c r="C16" s="417" t="s">
        <v>126</v>
      </c>
      <c r="D16" s="417" t="s">
        <v>126</v>
      </c>
      <c r="E16" s="417" t="s">
        <v>126</v>
      </c>
      <c r="F16" s="417" t="s">
        <v>126</v>
      </c>
      <c r="G16" s="417" t="s">
        <v>126</v>
      </c>
      <c r="H16" s="417" t="s">
        <v>126</v>
      </c>
    </row>
    <row r="17" spans="1:8" ht="30">
      <c r="A17" s="416" t="s">
        <v>33</v>
      </c>
      <c r="B17" s="417" t="s">
        <v>4</v>
      </c>
      <c r="C17" s="417" t="s">
        <v>127</v>
      </c>
      <c r="D17" s="417" t="s">
        <v>127</v>
      </c>
      <c r="E17" s="417" t="s">
        <v>127</v>
      </c>
      <c r="F17" s="417" t="s">
        <v>127</v>
      </c>
      <c r="G17" s="417" t="s">
        <v>127</v>
      </c>
      <c r="H17" s="417" t="s">
        <v>127</v>
      </c>
    </row>
    <row r="18" spans="1:8">
      <c r="A18" s="416" t="s">
        <v>34</v>
      </c>
      <c r="B18" s="417" t="s">
        <v>4</v>
      </c>
      <c r="C18" s="417" t="s">
        <v>121</v>
      </c>
      <c r="D18" s="417" t="s">
        <v>121</v>
      </c>
      <c r="E18" s="417" t="s">
        <v>121</v>
      </c>
      <c r="F18" s="417" t="s">
        <v>121</v>
      </c>
      <c r="G18" s="417" t="s">
        <v>121</v>
      </c>
      <c r="H18" s="417" t="s">
        <v>121</v>
      </c>
    </row>
    <row r="19" spans="1:8">
      <c r="A19" s="416" t="s">
        <v>35</v>
      </c>
      <c r="B19" s="417" t="s">
        <v>4</v>
      </c>
      <c r="C19" s="417">
        <v>610</v>
      </c>
      <c r="D19" s="417">
        <v>610</v>
      </c>
      <c r="E19" s="417">
        <v>610</v>
      </c>
      <c r="F19" s="417">
        <v>610</v>
      </c>
      <c r="G19" s="417">
        <v>610</v>
      </c>
      <c r="H19" s="417">
        <v>610</v>
      </c>
    </row>
    <row r="20" spans="1:8">
      <c r="A20" s="416" t="s">
        <v>36</v>
      </c>
      <c r="B20" s="417" t="s">
        <v>4</v>
      </c>
      <c r="C20" s="417" t="s">
        <v>122</v>
      </c>
      <c r="D20" s="417" t="s">
        <v>122</v>
      </c>
      <c r="E20" s="417" t="s">
        <v>122</v>
      </c>
      <c r="F20" s="417" t="s">
        <v>122</v>
      </c>
      <c r="G20" s="417" t="s">
        <v>122</v>
      </c>
      <c r="H20" s="417" t="s">
        <v>122</v>
      </c>
    </row>
    <row r="21" spans="1:8">
      <c r="A21" s="416" t="s">
        <v>37</v>
      </c>
      <c r="B21" s="417" t="s">
        <v>4</v>
      </c>
      <c r="C21" s="417" t="s">
        <v>38</v>
      </c>
      <c r="D21" s="417" t="s">
        <v>38</v>
      </c>
      <c r="E21" s="417" t="s">
        <v>38</v>
      </c>
      <c r="F21" s="417" t="s">
        <v>38</v>
      </c>
      <c r="G21" s="417" t="s">
        <v>38</v>
      </c>
      <c r="H21" s="417" t="s">
        <v>38</v>
      </c>
    </row>
    <row r="22" spans="1:8">
      <c r="A22" s="416" t="s">
        <v>39</v>
      </c>
      <c r="B22" s="417" t="s">
        <v>4</v>
      </c>
      <c r="C22" s="417" t="s">
        <v>40</v>
      </c>
      <c r="D22" s="417" t="s">
        <v>40</v>
      </c>
      <c r="E22" s="417" t="s">
        <v>40</v>
      </c>
      <c r="F22" s="417" t="s">
        <v>40</v>
      </c>
      <c r="G22" s="417" t="s">
        <v>40</v>
      </c>
      <c r="H22" s="417" t="s">
        <v>40</v>
      </c>
    </row>
    <row r="23" spans="1:8">
      <c r="A23" s="416" t="s">
        <v>41</v>
      </c>
      <c r="B23" s="417" t="s">
        <v>4</v>
      </c>
      <c r="C23" s="417" t="s">
        <v>42</v>
      </c>
      <c r="D23" s="417" t="s">
        <v>42</v>
      </c>
      <c r="E23" s="417" t="s">
        <v>42</v>
      </c>
      <c r="F23" s="417" t="s">
        <v>42</v>
      </c>
      <c r="G23" s="417" t="s">
        <v>42</v>
      </c>
      <c r="H23" s="417" t="s">
        <v>42</v>
      </c>
    </row>
    <row r="24" spans="1:8">
      <c r="A24" s="416" t="s">
        <v>43</v>
      </c>
      <c r="B24" s="417" t="s">
        <v>4</v>
      </c>
      <c r="C24" s="417" t="s">
        <v>44</v>
      </c>
      <c r="D24" s="417" t="s">
        <v>44</v>
      </c>
      <c r="E24" s="417" t="s">
        <v>44</v>
      </c>
      <c r="F24" s="417" t="s">
        <v>44</v>
      </c>
      <c r="G24" s="417" t="s">
        <v>44</v>
      </c>
      <c r="H24" s="417" t="s">
        <v>44</v>
      </c>
    </row>
    <row r="25" spans="1:8">
      <c r="A25" s="416" t="s">
        <v>45</v>
      </c>
      <c r="B25" s="417" t="s">
        <v>4</v>
      </c>
      <c r="C25" s="417" t="s">
        <v>19</v>
      </c>
      <c r="D25" s="417" t="s">
        <v>19</v>
      </c>
      <c r="E25" s="417" t="s">
        <v>19</v>
      </c>
      <c r="F25" s="417" t="s">
        <v>19</v>
      </c>
      <c r="G25" s="417" t="s">
        <v>19</v>
      </c>
      <c r="H25" s="417" t="s">
        <v>19</v>
      </c>
    </row>
    <row r="26" spans="1:8">
      <c r="A26" s="416" t="s">
        <v>46</v>
      </c>
      <c r="B26" s="417" t="s">
        <v>4</v>
      </c>
      <c r="C26" s="417" t="s">
        <v>12</v>
      </c>
      <c r="D26" s="417" t="s">
        <v>12</v>
      </c>
      <c r="E26" s="417" t="s">
        <v>12</v>
      </c>
      <c r="F26" s="417" t="s">
        <v>12</v>
      </c>
      <c r="G26" s="417" t="s">
        <v>12</v>
      </c>
      <c r="H26" s="417" t="s">
        <v>12</v>
      </c>
    </row>
    <row r="27" spans="1:8">
      <c r="A27" s="419" t="s">
        <v>47</v>
      </c>
      <c r="B27" s="417" t="s">
        <v>4</v>
      </c>
      <c r="C27" s="417"/>
      <c r="D27" s="417"/>
      <c r="E27" s="417"/>
      <c r="F27" s="417"/>
      <c r="G27" s="417"/>
      <c r="H27" s="417"/>
    </row>
    <row r="28" spans="1:8">
      <c r="A28" s="421" t="s">
        <v>129</v>
      </c>
      <c r="B28" s="417" t="s">
        <v>4</v>
      </c>
      <c r="C28" s="417" t="s">
        <v>130</v>
      </c>
      <c r="D28" s="417" t="s">
        <v>130</v>
      </c>
      <c r="E28" s="417" t="s">
        <v>130</v>
      </c>
      <c r="F28" s="417" t="s">
        <v>130</v>
      </c>
      <c r="G28" s="417" t="s">
        <v>130</v>
      </c>
      <c r="H28" s="417" t="s">
        <v>130</v>
      </c>
    </row>
    <row r="29" spans="1:8">
      <c r="A29" s="416" t="s">
        <v>131</v>
      </c>
      <c r="B29" s="417" t="s">
        <v>4</v>
      </c>
      <c r="C29" s="417" t="s">
        <v>132</v>
      </c>
      <c r="D29" s="417" t="s">
        <v>132</v>
      </c>
      <c r="E29" s="417" t="s">
        <v>132</v>
      </c>
      <c r="F29" s="417" t="s">
        <v>132</v>
      </c>
      <c r="G29" s="417" t="s">
        <v>132</v>
      </c>
      <c r="H29" s="417" t="s">
        <v>132</v>
      </c>
    </row>
    <row r="30" spans="1:8">
      <c r="A30" s="433" t="s">
        <v>73</v>
      </c>
      <c r="B30" s="417" t="s">
        <v>4</v>
      </c>
      <c r="C30" s="417" t="s">
        <v>348</v>
      </c>
      <c r="D30" s="417" t="s">
        <v>152</v>
      </c>
      <c r="E30" s="417" t="s">
        <v>152</v>
      </c>
      <c r="F30" s="417" t="s">
        <v>152</v>
      </c>
      <c r="G30" s="417" t="s">
        <v>152</v>
      </c>
      <c r="H30" s="417" t="s">
        <v>152</v>
      </c>
    </row>
    <row r="31" spans="1:8">
      <c r="A31" s="432" t="s">
        <v>48</v>
      </c>
      <c r="B31" s="417" t="s">
        <v>4</v>
      </c>
      <c r="C31" s="417" t="s">
        <v>49</v>
      </c>
      <c r="D31" s="417" t="s">
        <v>49</v>
      </c>
      <c r="E31" s="417" t="s">
        <v>49</v>
      </c>
      <c r="F31" s="417" t="s">
        <v>49</v>
      </c>
      <c r="G31" s="417" t="s">
        <v>49</v>
      </c>
      <c r="H31" s="417" t="s">
        <v>49</v>
      </c>
    </row>
    <row r="32" spans="1:8">
      <c r="A32" s="416" t="s">
        <v>50</v>
      </c>
      <c r="B32" s="417" t="s">
        <v>4</v>
      </c>
      <c r="C32" s="417">
        <v>2700000000</v>
      </c>
      <c r="D32" s="417">
        <v>2700000000</v>
      </c>
      <c r="E32" s="417">
        <v>2700000000</v>
      </c>
      <c r="F32" s="417">
        <v>2700000000</v>
      </c>
      <c r="G32" s="417">
        <v>2700000000</v>
      </c>
      <c r="H32" s="417">
        <v>2700000000</v>
      </c>
    </row>
    <row r="33" spans="1:8">
      <c r="A33" s="416" t="s">
        <v>51</v>
      </c>
      <c r="B33" s="417" t="s">
        <v>4</v>
      </c>
      <c r="C33" s="417" t="s">
        <v>52</v>
      </c>
      <c r="D33" s="417" t="s">
        <v>52</v>
      </c>
      <c r="E33" s="417" t="s">
        <v>52</v>
      </c>
      <c r="F33" s="417" t="s">
        <v>52</v>
      </c>
      <c r="G33" s="417" t="s">
        <v>52</v>
      </c>
      <c r="H33" s="417" t="s">
        <v>52</v>
      </c>
    </row>
    <row r="34" spans="1:8">
      <c r="A34" s="416" t="s">
        <v>53</v>
      </c>
      <c r="B34" s="417" t="s">
        <v>4</v>
      </c>
      <c r="C34" s="417">
        <v>10</v>
      </c>
      <c r="D34" s="417">
        <v>10</v>
      </c>
      <c r="E34" s="417">
        <v>10</v>
      </c>
      <c r="F34" s="417">
        <v>10</v>
      </c>
      <c r="G34" s="417">
        <v>10</v>
      </c>
      <c r="H34" s="417">
        <v>10</v>
      </c>
    </row>
    <row r="35" spans="1:8">
      <c r="A35" s="416" t="s">
        <v>54</v>
      </c>
      <c r="B35" s="417" t="s">
        <v>4</v>
      </c>
      <c r="C35" s="417">
        <v>0</v>
      </c>
      <c r="D35" s="417">
        <v>0</v>
      </c>
      <c r="E35" s="417">
        <v>0</v>
      </c>
      <c r="F35" s="417">
        <v>0</v>
      </c>
      <c r="G35" s="417">
        <v>0</v>
      </c>
      <c r="H35" s="417">
        <v>0</v>
      </c>
    </row>
    <row r="36" spans="1:8">
      <c r="A36" s="416" t="s">
        <v>68</v>
      </c>
      <c r="B36" s="417" t="s">
        <v>4</v>
      </c>
      <c r="C36" s="417">
        <v>10</v>
      </c>
      <c r="D36" s="417">
        <v>10</v>
      </c>
      <c r="E36" s="417">
        <v>10</v>
      </c>
      <c r="F36" s="417">
        <v>10</v>
      </c>
      <c r="G36" s="417">
        <v>10</v>
      </c>
      <c r="H36" s="417">
        <v>10</v>
      </c>
    </row>
    <row r="37" spans="1:8">
      <c r="A37" s="416" t="s">
        <v>55</v>
      </c>
      <c r="B37" s="417" t="s">
        <v>4</v>
      </c>
      <c r="C37" s="417" t="s">
        <v>56</v>
      </c>
      <c r="D37" s="417" t="s">
        <v>56</v>
      </c>
      <c r="E37" s="417" t="s">
        <v>56</v>
      </c>
      <c r="F37" s="417" t="s">
        <v>56</v>
      </c>
      <c r="G37" s="417" t="s">
        <v>56</v>
      </c>
      <c r="H37" s="417" t="s">
        <v>56</v>
      </c>
    </row>
    <row r="38" spans="1:8">
      <c r="A38" s="416" t="s">
        <v>67</v>
      </c>
      <c r="B38" s="417" t="s">
        <v>4</v>
      </c>
      <c r="C38" s="417" t="s">
        <v>18</v>
      </c>
      <c r="D38" s="417" t="s">
        <v>18</v>
      </c>
      <c r="E38" s="417" t="s">
        <v>18</v>
      </c>
      <c r="F38" s="417" t="s">
        <v>18</v>
      </c>
      <c r="G38" s="417" t="s">
        <v>18</v>
      </c>
      <c r="H38" s="417" t="s">
        <v>18</v>
      </c>
    </row>
    <row r="39" spans="1:8">
      <c r="A39" s="416" t="s">
        <v>57</v>
      </c>
      <c r="B39" s="417" t="s">
        <v>4</v>
      </c>
      <c r="C39" s="417" t="s">
        <v>58</v>
      </c>
      <c r="D39" s="417" t="s">
        <v>58</v>
      </c>
      <c r="E39" s="417" t="s">
        <v>58</v>
      </c>
      <c r="F39" s="417" t="s">
        <v>58</v>
      </c>
      <c r="G39" s="417" t="s">
        <v>58</v>
      </c>
      <c r="H39" s="417" t="s">
        <v>58</v>
      </c>
    </row>
    <row r="40" spans="1:8">
      <c r="A40" s="416" t="s">
        <v>59</v>
      </c>
      <c r="B40" s="417" t="s">
        <v>4</v>
      </c>
      <c r="C40" s="417" t="s">
        <v>60</v>
      </c>
      <c r="D40" s="417" t="s">
        <v>60</v>
      </c>
      <c r="E40" s="417" t="s">
        <v>60</v>
      </c>
      <c r="F40" s="417" t="s">
        <v>60</v>
      </c>
      <c r="G40" s="417" t="s">
        <v>60</v>
      </c>
      <c r="H40" s="417" t="s">
        <v>60</v>
      </c>
    </row>
    <row r="41" spans="1:8">
      <c r="A41" s="416" t="s">
        <v>61</v>
      </c>
      <c r="B41" s="417" t="s">
        <v>4</v>
      </c>
      <c r="C41" s="417">
        <v>321</v>
      </c>
      <c r="D41" s="417">
        <v>321</v>
      </c>
      <c r="E41" s="417">
        <v>321</v>
      </c>
      <c r="F41" s="417">
        <v>321</v>
      </c>
      <c r="G41" s="417">
        <v>321</v>
      </c>
      <c r="H41" s="417">
        <v>321</v>
      </c>
    </row>
    <row r="42" spans="1:8">
      <c r="A42" s="416" t="s">
        <v>62</v>
      </c>
      <c r="B42" s="417" t="s">
        <v>4</v>
      </c>
      <c r="C42" s="417">
        <v>33</v>
      </c>
      <c r="D42" s="417">
        <v>33</v>
      </c>
      <c r="E42" s="417">
        <v>33</v>
      </c>
      <c r="F42" s="417">
        <v>33</v>
      </c>
      <c r="G42" s="417">
        <v>33</v>
      </c>
      <c r="H42" s="417">
        <v>33</v>
      </c>
    </row>
    <row r="43" spans="1:8">
      <c r="A43" s="416" t="s">
        <v>63</v>
      </c>
      <c r="B43" s="417" t="s">
        <v>4</v>
      </c>
      <c r="C43" s="417">
        <v>55</v>
      </c>
      <c r="D43" s="417">
        <v>55</v>
      </c>
      <c r="E43" s="417">
        <v>55</v>
      </c>
      <c r="F43" s="417">
        <v>55</v>
      </c>
      <c r="G43" s="417">
        <v>55</v>
      </c>
      <c r="H43" s="417">
        <v>55</v>
      </c>
    </row>
    <row r="44" spans="1:8">
      <c r="A44" s="420" t="s">
        <v>45</v>
      </c>
      <c r="B44" s="417" t="s">
        <v>4</v>
      </c>
      <c r="C44" s="417" t="s">
        <v>19</v>
      </c>
      <c r="D44" s="417" t="s">
        <v>19</v>
      </c>
      <c r="E44" s="417" t="s">
        <v>19</v>
      </c>
      <c r="F44" s="417" t="s">
        <v>19</v>
      </c>
      <c r="G44" s="417" t="s">
        <v>19</v>
      </c>
      <c r="H44" s="417" t="s">
        <v>19</v>
      </c>
    </row>
    <row r="45" spans="1:8">
      <c r="A45" s="416" t="s">
        <v>47</v>
      </c>
      <c r="B45" s="417" t="s">
        <v>4</v>
      </c>
      <c r="C45" s="417" t="s">
        <v>69</v>
      </c>
      <c r="D45" s="417" t="s">
        <v>69</v>
      </c>
      <c r="E45" s="417" t="s">
        <v>69</v>
      </c>
      <c r="F45" s="417" t="s">
        <v>69</v>
      </c>
      <c r="G45" s="417" t="s">
        <v>69</v>
      </c>
      <c r="H45" s="417" t="s">
        <v>69</v>
      </c>
    </row>
    <row r="46" spans="1:8" ht="45">
      <c r="A46" s="416" t="s">
        <v>64</v>
      </c>
      <c r="B46" s="417" t="s">
        <v>4</v>
      </c>
      <c r="C46" s="417" t="s">
        <v>128</v>
      </c>
      <c r="D46" s="417" t="s">
        <v>128</v>
      </c>
      <c r="E46" s="417" t="s">
        <v>128</v>
      </c>
      <c r="F46" s="417" t="s">
        <v>128</v>
      </c>
      <c r="G46" s="417" t="s">
        <v>128</v>
      </c>
      <c r="H46" s="417" t="s">
        <v>128</v>
      </c>
    </row>
    <row r="47" spans="1:8">
      <c r="A47" s="416" t="s">
        <v>63</v>
      </c>
      <c r="B47" s="417" t="s">
        <v>4</v>
      </c>
      <c r="C47" s="417">
        <v>55</v>
      </c>
      <c r="D47" s="417">
        <v>55</v>
      </c>
      <c r="E47" s="417">
        <v>55</v>
      </c>
      <c r="F47" s="417">
        <v>55</v>
      </c>
      <c r="G47" s="417">
        <v>55</v>
      </c>
      <c r="H47" s="417">
        <v>55</v>
      </c>
    </row>
    <row r="48" spans="1:8">
      <c r="A48" s="416" t="s">
        <v>65</v>
      </c>
      <c r="B48" s="417" t="s">
        <v>4</v>
      </c>
      <c r="C48" s="417" t="s">
        <v>66</v>
      </c>
      <c r="D48" s="417" t="s">
        <v>66</v>
      </c>
      <c r="E48" s="417" t="s">
        <v>66</v>
      </c>
      <c r="F48" s="417" t="s">
        <v>66</v>
      </c>
      <c r="G48" s="417" t="s">
        <v>66</v>
      </c>
      <c r="H48" s="417" t="s">
        <v>66</v>
      </c>
    </row>
    <row r="49" spans="1:27">
      <c r="A49" s="421" t="s">
        <v>133</v>
      </c>
      <c r="B49" s="417" t="s">
        <v>4</v>
      </c>
      <c r="C49" s="417" t="s">
        <v>70</v>
      </c>
      <c r="D49" s="417" t="s">
        <v>70</v>
      </c>
      <c r="E49" s="417" t="s">
        <v>70</v>
      </c>
      <c r="F49" s="417" t="s">
        <v>70</v>
      </c>
      <c r="G49" s="417" t="s">
        <v>70</v>
      </c>
      <c r="H49" s="417" t="s">
        <v>70</v>
      </c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Y49" s="418"/>
      <c r="Z49" s="418"/>
      <c r="AA49" s="418"/>
    </row>
    <row r="50" spans="1:27">
      <c r="A50" s="425" t="s">
        <v>72</v>
      </c>
      <c r="B50" s="417" t="s">
        <v>4</v>
      </c>
      <c r="C50" s="417" t="s">
        <v>71</v>
      </c>
      <c r="D50" s="417" t="s">
        <v>71</v>
      </c>
      <c r="E50" s="417" t="s">
        <v>71</v>
      </c>
      <c r="F50" s="417" t="s">
        <v>71</v>
      </c>
      <c r="G50" s="417" t="s">
        <v>71</v>
      </c>
      <c r="H50" s="417" t="s">
        <v>71</v>
      </c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Y50" s="418"/>
      <c r="Z50" s="418"/>
      <c r="AA50" s="418"/>
    </row>
    <row r="51" spans="1:27">
      <c r="A51" s="416" t="s">
        <v>153</v>
      </c>
      <c r="B51" s="417" t="s">
        <v>4</v>
      </c>
      <c r="C51" s="417" t="s">
        <v>153</v>
      </c>
      <c r="D51" s="417" t="s">
        <v>153</v>
      </c>
      <c r="E51" s="417" t="s">
        <v>153</v>
      </c>
      <c r="F51" s="417" t="s">
        <v>153</v>
      </c>
      <c r="G51" s="417" t="s">
        <v>153</v>
      </c>
      <c r="H51" s="417" t="s">
        <v>153</v>
      </c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Y51" s="418"/>
      <c r="Z51" s="418"/>
      <c r="AA51" s="418"/>
    </row>
    <row r="52" spans="1:27">
      <c r="A52" s="421" t="s">
        <v>154</v>
      </c>
      <c r="B52" s="417" t="s">
        <v>4</v>
      </c>
      <c r="C52" s="417" t="s">
        <v>155</v>
      </c>
      <c r="D52" s="417" t="s">
        <v>155</v>
      </c>
      <c r="E52" s="417" t="s">
        <v>155</v>
      </c>
      <c r="F52" s="417" t="s">
        <v>155</v>
      </c>
      <c r="G52" s="417" t="s">
        <v>155</v>
      </c>
      <c r="H52" s="417" t="s">
        <v>155</v>
      </c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Y52" s="418"/>
      <c r="Z52" s="418"/>
      <c r="AA52" s="418"/>
    </row>
    <row r="53" spans="1:27">
      <c r="A53" s="423" t="s">
        <v>156</v>
      </c>
      <c r="B53" s="424" t="s">
        <v>4</v>
      </c>
      <c r="C53" s="424" t="s">
        <v>157</v>
      </c>
      <c r="D53" s="424" t="s">
        <v>157</v>
      </c>
      <c r="E53" s="424" t="s">
        <v>157</v>
      </c>
      <c r="F53" s="424" t="s">
        <v>157</v>
      </c>
      <c r="G53" s="424" t="s">
        <v>157</v>
      </c>
      <c r="H53" s="424" t="s">
        <v>157</v>
      </c>
      <c r="I53" s="408"/>
      <c r="J53" s="408"/>
      <c r="K53" s="408"/>
      <c r="L53" s="408"/>
      <c r="M53" s="408"/>
      <c r="N53" s="408"/>
      <c r="O53" s="408"/>
      <c r="P53" s="408"/>
      <c r="Q53" s="408"/>
      <c r="R53" s="408"/>
      <c r="S53" s="408"/>
      <c r="T53" s="408"/>
      <c r="U53" s="408"/>
      <c r="V53" s="408"/>
      <c r="W53" s="408"/>
      <c r="X53" s="408"/>
      <c r="Y53" s="408"/>
      <c r="Z53" s="408"/>
      <c r="AA53" s="408"/>
    </row>
    <row r="54" spans="1:27">
      <c r="A54" s="425" t="s">
        <v>158</v>
      </c>
      <c r="B54" s="422" t="s">
        <v>4</v>
      </c>
      <c r="C54" s="422" t="s">
        <v>132</v>
      </c>
      <c r="D54" s="422" t="s">
        <v>132</v>
      </c>
      <c r="E54" s="422" t="s">
        <v>132</v>
      </c>
      <c r="F54" s="422" t="s">
        <v>132</v>
      </c>
      <c r="G54" s="422" t="s">
        <v>132</v>
      </c>
      <c r="H54" s="422" t="s">
        <v>132</v>
      </c>
      <c r="I54" s="408"/>
      <c r="J54" s="408"/>
      <c r="K54" s="408"/>
      <c r="L54" s="408"/>
      <c r="M54" s="408"/>
      <c r="N54" s="408"/>
      <c r="O54" s="408"/>
      <c r="P54" s="408"/>
      <c r="Q54" s="408"/>
      <c r="R54" s="408"/>
      <c r="S54" s="408"/>
      <c r="T54" s="408"/>
      <c r="U54" s="408"/>
      <c r="V54" s="408"/>
      <c r="W54" s="408"/>
      <c r="X54" s="408"/>
      <c r="Y54" s="408"/>
      <c r="Z54" s="408"/>
      <c r="AA54" s="408"/>
    </row>
    <row r="55" spans="1:27">
      <c r="A55" s="423" t="s">
        <v>159</v>
      </c>
      <c r="B55" s="424" t="s">
        <v>4</v>
      </c>
      <c r="C55" s="424" t="s">
        <v>160</v>
      </c>
      <c r="D55" s="424" t="s">
        <v>160</v>
      </c>
      <c r="E55" s="424" t="s">
        <v>160</v>
      </c>
      <c r="F55" s="424" t="s">
        <v>160</v>
      </c>
      <c r="G55" s="424" t="s">
        <v>160</v>
      </c>
      <c r="H55" s="424" t="s">
        <v>160</v>
      </c>
      <c r="I55" s="408"/>
      <c r="J55" s="408"/>
      <c r="K55" s="408"/>
      <c r="L55" s="408"/>
      <c r="M55" s="408"/>
      <c r="N55" s="408"/>
      <c r="O55" s="408"/>
      <c r="P55" s="408"/>
      <c r="Q55" s="408"/>
      <c r="R55" s="408"/>
      <c r="S55" s="408"/>
      <c r="T55" s="408"/>
      <c r="U55" s="408"/>
      <c r="V55" s="408"/>
      <c r="W55" s="408"/>
      <c r="X55" s="408"/>
      <c r="Y55" s="408"/>
      <c r="Z55" s="408"/>
      <c r="AA55" s="408"/>
    </row>
    <row r="56" spans="1:27">
      <c r="A56" s="423" t="s">
        <v>161</v>
      </c>
      <c r="B56" s="428" t="s">
        <v>4</v>
      </c>
      <c r="C56" s="424" t="s">
        <v>162</v>
      </c>
      <c r="D56" s="424" t="s">
        <v>162</v>
      </c>
      <c r="E56" s="424" t="s">
        <v>162</v>
      </c>
      <c r="F56" s="424" t="s">
        <v>162</v>
      </c>
      <c r="G56" s="424" t="s">
        <v>162</v>
      </c>
      <c r="H56" s="424" t="s">
        <v>162</v>
      </c>
      <c r="I56" s="408"/>
      <c r="J56" s="408"/>
      <c r="K56" s="408"/>
      <c r="L56" s="408"/>
      <c r="M56" s="408"/>
      <c r="N56" s="408"/>
      <c r="O56" s="408"/>
      <c r="P56" s="408"/>
      <c r="Q56" s="408"/>
      <c r="R56" s="408"/>
      <c r="S56" s="408"/>
      <c r="T56" s="408"/>
      <c r="U56" s="408"/>
      <c r="V56" s="408"/>
      <c r="W56" s="408"/>
      <c r="X56" s="408"/>
      <c r="Y56" s="408"/>
      <c r="Z56" s="408"/>
      <c r="AA56" s="408"/>
    </row>
    <row r="57" spans="1:27">
      <c r="A57" s="423" t="s">
        <v>163</v>
      </c>
      <c r="B57" s="428" t="s">
        <v>4</v>
      </c>
      <c r="C57" s="424" t="s">
        <v>164</v>
      </c>
      <c r="D57" s="424" t="s">
        <v>164</v>
      </c>
      <c r="E57" s="424" t="s">
        <v>164</v>
      </c>
      <c r="F57" s="424" t="s">
        <v>164</v>
      </c>
      <c r="G57" s="424" t="s">
        <v>164</v>
      </c>
      <c r="H57" s="424" t="s">
        <v>164</v>
      </c>
      <c r="I57" s="408"/>
      <c r="J57" s="408"/>
      <c r="K57" s="408"/>
      <c r="L57" s="408"/>
      <c r="M57" s="408"/>
      <c r="N57" s="408"/>
      <c r="O57" s="408"/>
      <c r="P57" s="408"/>
      <c r="Q57" s="408"/>
      <c r="R57" s="408"/>
      <c r="S57" s="408"/>
      <c r="T57" s="408"/>
      <c r="U57" s="408"/>
      <c r="V57" s="408"/>
      <c r="W57" s="408"/>
      <c r="X57" s="408"/>
      <c r="Y57" s="408"/>
      <c r="Z57" s="408"/>
      <c r="AA57" s="408"/>
    </row>
    <row r="58" spans="1:27">
      <c r="A58" s="429" t="s">
        <v>165</v>
      </c>
      <c r="B58" s="428" t="s">
        <v>4</v>
      </c>
      <c r="C58" s="430" t="s">
        <v>166</v>
      </c>
      <c r="D58" s="430" t="s">
        <v>166</v>
      </c>
      <c r="E58" s="430" t="s">
        <v>166</v>
      </c>
      <c r="F58" s="430" t="s">
        <v>166</v>
      </c>
      <c r="G58" s="430" t="s">
        <v>166</v>
      </c>
      <c r="H58" s="430" t="s">
        <v>166</v>
      </c>
      <c r="I58" s="426"/>
      <c r="J58" s="426"/>
      <c r="K58" s="426"/>
      <c r="L58" s="426"/>
      <c r="M58" s="426"/>
      <c r="N58" s="426"/>
      <c r="O58" s="426"/>
      <c r="P58" s="426"/>
      <c r="Q58" s="426"/>
      <c r="R58" s="426"/>
      <c r="S58" s="426"/>
      <c r="T58" s="426"/>
      <c r="U58" s="426"/>
      <c r="V58" s="426"/>
      <c r="W58" s="426"/>
      <c r="X58" s="426"/>
      <c r="Y58" s="426"/>
      <c r="Z58" s="426"/>
      <c r="AA58" s="426"/>
    </row>
    <row r="59" spans="1:27">
      <c r="A59" s="425" t="s">
        <v>167</v>
      </c>
      <c r="B59" s="428" t="s">
        <v>4</v>
      </c>
      <c r="C59" s="428" t="s">
        <v>168</v>
      </c>
      <c r="D59" s="428" t="s">
        <v>168</v>
      </c>
      <c r="E59" s="428" t="s">
        <v>168</v>
      </c>
      <c r="F59" s="428" t="s">
        <v>168</v>
      </c>
      <c r="G59" s="428" t="s">
        <v>168</v>
      </c>
      <c r="H59" s="428" t="s">
        <v>168</v>
      </c>
      <c r="I59" s="427"/>
      <c r="J59" s="427"/>
      <c r="K59" s="427"/>
      <c r="L59" s="427"/>
      <c r="M59" s="427"/>
      <c r="N59" s="427"/>
      <c r="O59" s="427"/>
      <c r="P59" s="427"/>
      <c r="Q59" s="427"/>
      <c r="R59" s="427"/>
      <c r="S59" s="427"/>
      <c r="T59" s="427"/>
      <c r="U59" s="427"/>
      <c r="V59" s="427"/>
      <c r="W59" s="427"/>
      <c r="X59" s="427"/>
      <c r="Y59" s="427"/>
      <c r="Z59" s="427"/>
      <c r="AA59" s="427"/>
    </row>
    <row r="60" spans="1:27" ht="45">
      <c r="A60" s="423" t="s">
        <v>169</v>
      </c>
      <c r="B60" s="424" t="s">
        <v>4</v>
      </c>
      <c r="C60" s="424" t="s">
        <v>170</v>
      </c>
      <c r="D60" s="424" t="s">
        <v>170</v>
      </c>
      <c r="E60" s="424" t="s">
        <v>170</v>
      </c>
      <c r="F60" s="424" t="s">
        <v>170</v>
      </c>
      <c r="G60" s="424" t="s">
        <v>170</v>
      </c>
      <c r="H60" s="424" t="s">
        <v>170</v>
      </c>
      <c r="I60" s="408"/>
      <c r="J60" s="408"/>
      <c r="K60" s="408"/>
      <c r="L60" s="408"/>
      <c r="M60" s="408"/>
      <c r="N60" s="408"/>
      <c r="O60" s="408"/>
      <c r="P60" s="408"/>
      <c r="Q60" s="408"/>
      <c r="R60" s="408"/>
      <c r="S60" s="408"/>
      <c r="T60" s="408"/>
      <c r="U60" s="408"/>
      <c r="V60" s="408"/>
      <c r="W60" s="408"/>
      <c r="X60" s="408"/>
      <c r="Y60" s="408"/>
      <c r="Z60" s="408"/>
      <c r="AA60" s="408"/>
    </row>
    <row r="61" spans="1:27">
      <c r="A61" s="439" t="s">
        <v>171</v>
      </c>
      <c r="B61" s="440" t="s">
        <v>4</v>
      </c>
      <c r="C61" s="440" t="s">
        <v>172</v>
      </c>
      <c r="D61" s="440" t="s">
        <v>172</v>
      </c>
      <c r="E61" s="440" t="s">
        <v>172</v>
      </c>
      <c r="F61" s="440" t="s">
        <v>172</v>
      </c>
      <c r="G61" s="440" t="s">
        <v>172</v>
      </c>
      <c r="H61" s="440" t="s">
        <v>172</v>
      </c>
      <c r="I61" s="408"/>
      <c r="J61" s="408"/>
      <c r="K61" s="408"/>
      <c r="L61" s="408"/>
      <c r="M61" s="408"/>
      <c r="N61" s="408"/>
      <c r="O61" s="408"/>
      <c r="P61" s="408"/>
      <c r="Q61" s="408"/>
      <c r="R61" s="408"/>
      <c r="S61" s="408"/>
      <c r="T61" s="408"/>
      <c r="U61" s="408"/>
      <c r="V61" s="408"/>
      <c r="W61" s="408"/>
      <c r="X61" s="408"/>
      <c r="Y61" s="408"/>
      <c r="Z61" s="408"/>
      <c r="AA61" s="408"/>
    </row>
    <row r="62" spans="1:27">
      <c r="A62" s="423" t="s">
        <v>173</v>
      </c>
      <c r="B62" s="424" t="s">
        <v>4</v>
      </c>
      <c r="C62" s="424" t="s">
        <v>174</v>
      </c>
      <c r="D62" s="424" t="s">
        <v>174</v>
      </c>
      <c r="E62" s="424" t="s">
        <v>174</v>
      </c>
      <c r="F62" s="424" t="s">
        <v>174</v>
      </c>
      <c r="G62" s="424" t="s">
        <v>174</v>
      </c>
      <c r="H62" s="424" t="s">
        <v>174</v>
      </c>
      <c r="I62" s="408"/>
      <c r="J62" s="408"/>
      <c r="K62" s="408"/>
      <c r="L62" s="408"/>
      <c r="M62" s="408"/>
      <c r="N62" s="408"/>
      <c r="O62" s="408"/>
      <c r="P62" s="408"/>
      <c r="Q62" s="408"/>
      <c r="R62" s="408"/>
      <c r="S62" s="408"/>
      <c r="T62" s="408"/>
      <c r="U62" s="408"/>
      <c r="V62" s="408"/>
      <c r="W62" s="408"/>
      <c r="X62" s="408"/>
      <c r="Y62" s="408"/>
      <c r="Z62" s="408"/>
      <c r="AA62" s="408"/>
    </row>
    <row r="63" spans="1:27">
      <c r="A63" s="423" t="s">
        <v>175</v>
      </c>
      <c r="B63" s="424" t="s">
        <v>4</v>
      </c>
      <c r="C63" s="424" t="s">
        <v>176</v>
      </c>
      <c r="D63" s="424" t="s">
        <v>176</v>
      </c>
      <c r="E63" s="424" t="s">
        <v>176</v>
      </c>
      <c r="F63" s="424" t="s">
        <v>176</v>
      </c>
      <c r="G63" s="424" t="s">
        <v>176</v>
      </c>
      <c r="H63" s="424" t="s">
        <v>176</v>
      </c>
      <c r="I63" s="408"/>
      <c r="J63" s="408"/>
      <c r="K63" s="408"/>
      <c r="L63" s="408"/>
      <c r="M63" s="408"/>
      <c r="N63" s="408"/>
      <c r="O63" s="408"/>
      <c r="P63" s="408"/>
      <c r="Q63" s="408"/>
      <c r="R63" s="408"/>
      <c r="S63" s="408"/>
      <c r="T63" s="408"/>
      <c r="U63" s="408"/>
      <c r="V63" s="408"/>
      <c r="W63" s="408"/>
      <c r="X63" s="408"/>
      <c r="Y63" s="408"/>
      <c r="Z63" s="408"/>
      <c r="AA63" s="408"/>
    </row>
    <row r="64" spans="1:27" ht="30">
      <c r="A64" s="423" t="s">
        <v>177</v>
      </c>
      <c r="B64" s="424" t="s">
        <v>4</v>
      </c>
      <c r="C64" s="424" t="s">
        <v>178</v>
      </c>
      <c r="D64" s="424" t="s">
        <v>178</v>
      </c>
      <c r="E64" s="424" t="s">
        <v>178</v>
      </c>
      <c r="F64" s="424" t="s">
        <v>178</v>
      </c>
      <c r="G64" s="424" t="s">
        <v>178</v>
      </c>
      <c r="H64" s="424" t="s">
        <v>178</v>
      </c>
      <c r="I64" s="408"/>
      <c r="J64" s="408"/>
      <c r="K64" s="408"/>
      <c r="L64" s="408"/>
      <c r="M64" s="408"/>
      <c r="N64" s="408"/>
      <c r="O64" s="408"/>
      <c r="P64" s="408"/>
      <c r="Q64" s="408"/>
      <c r="R64" s="408"/>
      <c r="S64" s="408"/>
      <c r="T64" s="408"/>
      <c r="U64" s="408"/>
      <c r="V64" s="408"/>
      <c r="W64" s="408"/>
      <c r="X64" s="408"/>
      <c r="Y64" s="408"/>
      <c r="Z64" s="408"/>
      <c r="AA64" s="408"/>
    </row>
    <row r="65" spans="1:27">
      <c r="A65" s="435" t="s">
        <v>179</v>
      </c>
      <c r="B65" s="436" t="s">
        <v>4</v>
      </c>
      <c r="C65" s="436" t="s">
        <v>180</v>
      </c>
      <c r="D65" s="436" t="s">
        <v>180</v>
      </c>
      <c r="E65" s="436" t="s">
        <v>180</v>
      </c>
      <c r="F65" s="436" t="s">
        <v>180</v>
      </c>
      <c r="G65" s="436" t="s">
        <v>180</v>
      </c>
      <c r="H65" s="436" t="s">
        <v>180</v>
      </c>
      <c r="I65" s="434"/>
      <c r="J65" s="434"/>
      <c r="K65" s="434"/>
      <c r="L65" s="434"/>
      <c r="M65" s="434"/>
      <c r="N65" s="434"/>
      <c r="O65" s="434"/>
      <c r="P65" s="434"/>
      <c r="Q65" s="434"/>
      <c r="R65" s="434"/>
      <c r="S65" s="434"/>
      <c r="T65" s="434"/>
      <c r="U65" s="434"/>
      <c r="V65" s="434"/>
      <c r="W65" s="434"/>
      <c r="X65" s="434"/>
      <c r="Y65" s="434"/>
      <c r="Z65" s="434"/>
      <c r="AA65" s="434"/>
    </row>
    <row r="66" spans="1:27">
      <c r="A66" s="437" t="s">
        <v>181</v>
      </c>
      <c r="B66" s="438" t="s">
        <v>4</v>
      </c>
      <c r="C66" s="438" t="s">
        <v>182</v>
      </c>
      <c r="D66" s="438" t="s">
        <v>182</v>
      </c>
      <c r="E66" s="438" t="s">
        <v>182</v>
      </c>
      <c r="F66" s="438" t="s">
        <v>182</v>
      </c>
      <c r="G66" s="438" t="s">
        <v>182</v>
      </c>
      <c r="H66" s="438" t="s">
        <v>182</v>
      </c>
      <c r="I66" s="434"/>
      <c r="J66" s="434"/>
      <c r="K66" s="434"/>
      <c r="L66" s="434"/>
      <c r="M66" s="434"/>
      <c r="N66" s="434"/>
      <c r="O66" s="434"/>
      <c r="P66" s="434"/>
      <c r="Q66" s="434"/>
      <c r="R66" s="434"/>
      <c r="S66" s="434"/>
      <c r="T66" s="434"/>
      <c r="U66" s="434"/>
      <c r="V66" s="434"/>
      <c r="W66" s="434"/>
      <c r="X66" s="434"/>
      <c r="Y66" s="434"/>
      <c r="Z66" s="434"/>
      <c r="AA66" s="434"/>
    </row>
    <row r="67" spans="1:27">
      <c r="A67" s="435" t="s">
        <v>183</v>
      </c>
      <c r="B67" s="436" t="s">
        <v>4</v>
      </c>
      <c r="C67" s="436" t="s">
        <v>184</v>
      </c>
      <c r="D67" s="436" t="s">
        <v>184</v>
      </c>
      <c r="E67" s="436" t="s">
        <v>184</v>
      </c>
      <c r="F67" s="436" t="s">
        <v>184</v>
      </c>
      <c r="G67" s="436" t="s">
        <v>184</v>
      </c>
      <c r="H67" s="436" t="s">
        <v>184</v>
      </c>
      <c r="I67" s="434"/>
      <c r="J67" s="434"/>
      <c r="K67" s="434"/>
      <c r="L67" s="434"/>
      <c r="M67" s="434"/>
      <c r="N67" s="434"/>
      <c r="O67" s="434"/>
      <c r="P67" s="434"/>
      <c r="Q67" s="434"/>
      <c r="R67" s="434"/>
      <c r="S67" s="434"/>
      <c r="T67" s="434"/>
      <c r="U67" s="434"/>
      <c r="V67" s="434"/>
      <c r="W67" s="434"/>
      <c r="X67" s="434"/>
      <c r="Y67" s="434"/>
      <c r="Z67" s="434"/>
      <c r="AA67" s="434"/>
    </row>
    <row r="68" spans="1:27">
      <c r="A68" s="431" t="s">
        <v>185</v>
      </c>
      <c r="B68" s="438" t="s">
        <v>4</v>
      </c>
      <c r="C68" s="438" t="s">
        <v>186</v>
      </c>
      <c r="D68" s="438" t="s">
        <v>186</v>
      </c>
      <c r="E68" s="438" t="s">
        <v>186</v>
      </c>
      <c r="F68" s="438" t="s">
        <v>186</v>
      </c>
      <c r="G68" s="438" t="s">
        <v>186</v>
      </c>
      <c r="H68" s="438" t="s">
        <v>186</v>
      </c>
      <c r="I68" s="434"/>
      <c r="J68" s="434"/>
      <c r="K68" s="434"/>
      <c r="L68" s="434"/>
      <c r="M68" s="434"/>
      <c r="N68" s="434"/>
      <c r="O68" s="434"/>
      <c r="P68" s="434"/>
      <c r="Q68" s="434"/>
      <c r="R68" s="434"/>
      <c r="S68" s="434"/>
      <c r="T68" s="434"/>
      <c r="U68" s="434"/>
      <c r="V68" s="434"/>
      <c r="W68" s="434"/>
      <c r="X68" s="434"/>
      <c r="Y68" s="434"/>
      <c r="Z68" s="434"/>
      <c r="AA68" s="434"/>
    </row>
    <row r="69" spans="1:27">
      <c r="A69" s="437" t="s">
        <v>187</v>
      </c>
      <c r="B69" s="438" t="s">
        <v>4</v>
      </c>
      <c r="C69" s="438" t="s">
        <v>188</v>
      </c>
      <c r="D69" s="438" t="s">
        <v>188</v>
      </c>
      <c r="E69" s="438" t="s">
        <v>188</v>
      </c>
      <c r="F69" s="438" t="s">
        <v>188</v>
      </c>
      <c r="G69" s="438" t="s">
        <v>188</v>
      </c>
      <c r="H69" s="438" t="s">
        <v>188</v>
      </c>
      <c r="I69" s="434"/>
      <c r="J69" s="434"/>
      <c r="K69" s="434"/>
      <c r="L69" s="434"/>
      <c r="M69" s="434"/>
      <c r="N69" s="434"/>
      <c r="O69" s="434"/>
      <c r="P69" s="434"/>
      <c r="Q69" s="434"/>
      <c r="R69" s="434"/>
      <c r="S69" s="434"/>
      <c r="T69" s="434"/>
      <c r="U69" s="434"/>
      <c r="V69" s="434"/>
      <c r="W69" s="434"/>
      <c r="X69" s="434"/>
      <c r="Y69" s="434"/>
      <c r="Z69" s="434"/>
      <c r="AA69" s="434"/>
    </row>
    <row r="70" spans="1:27">
      <c r="A70" s="439" t="s">
        <v>189</v>
      </c>
      <c r="B70" s="430" t="s">
        <v>4</v>
      </c>
      <c r="C70" s="430" t="s">
        <v>190</v>
      </c>
      <c r="D70" s="430" t="s">
        <v>190</v>
      </c>
      <c r="E70" s="430" t="s">
        <v>190</v>
      </c>
      <c r="F70" s="430" t="s">
        <v>190</v>
      </c>
      <c r="G70" s="430" t="s">
        <v>190</v>
      </c>
      <c r="H70" s="430" t="s">
        <v>190</v>
      </c>
      <c r="I70" s="426"/>
      <c r="J70" s="426"/>
      <c r="K70" s="426"/>
      <c r="L70" s="426"/>
      <c r="M70" s="426"/>
      <c r="N70" s="426"/>
      <c r="O70" s="426"/>
      <c r="P70" s="426"/>
      <c r="Q70" s="426"/>
      <c r="R70" s="426"/>
      <c r="S70" s="426"/>
      <c r="T70" s="426"/>
      <c r="U70" s="426"/>
      <c r="V70" s="426"/>
      <c r="W70" s="426"/>
      <c r="X70" s="426"/>
      <c r="Y70" s="426"/>
      <c r="Z70" s="426"/>
      <c r="AA70" s="426"/>
    </row>
    <row r="71" spans="1:27">
      <c r="A71" s="439" t="s">
        <v>191</v>
      </c>
      <c r="B71" s="430" t="s">
        <v>4</v>
      </c>
      <c r="C71" s="430" t="s">
        <v>192</v>
      </c>
      <c r="D71" s="430" t="s">
        <v>192</v>
      </c>
      <c r="E71" s="430" t="s">
        <v>192</v>
      </c>
      <c r="F71" s="430" t="s">
        <v>192</v>
      </c>
      <c r="G71" s="430" t="s">
        <v>192</v>
      </c>
      <c r="H71" s="430" t="s">
        <v>192</v>
      </c>
      <c r="I71" s="426"/>
      <c r="J71" s="426"/>
      <c r="K71" s="426"/>
      <c r="L71" s="426"/>
      <c r="M71" s="426"/>
      <c r="N71" s="426"/>
      <c r="O71" s="426"/>
      <c r="P71" s="426"/>
      <c r="Q71" s="426"/>
      <c r="R71" s="426"/>
      <c r="S71" s="426"/>
      <c r="T71" s="426"/>
      <c r="U71" s="426"/>
      <c r="V71" s="426"/>
      <c r="W71" s="426"/>
      <c r="X71" s="426"/>
      <c r="Y71" s="426"/>
      <c r="Z71" s="426"/>
      <c r="AA71" s="426"/>
    </row>
    <row r="72" spans="1:27">
      <c r="A72" s="439" t="s">
        <v>193</v>
      </c>
      <c r="B72" s="430" t="s">
        <v>4</v>
      </c>
      <c r="C72" s="430" t="s">
        <v>194</v>
      </c>
      <c r="D72" s="430" t="s">
        <v>194</v>
      </c>
      <c r="E72" s="430" t="s">
        <v>194</v>
      </c>
      <c r="F72" s="430" t="s">
        <v>194</v>
      </c>
      <c r="G72" s="430" t="s">
        <v>194</v>
      </c>
      <c r="H72" s="430" t="s">
        <v>194</v>
      </c>
      <c r="I72" s="426"/>
      <c r="J72" s="426"/>
      <c r="K72" s="426"/>
      <c r="L72" s="426"/>
      <c r="M72" s="426"/>
      <c r="N72" s="426"/>
      <c r="O72" s="426"/>
      <c r="P72" s="426"/>
      <c r="Q72" s="426"/>
      <c r="R72" s="426"/>
      <c r="S72" s="426"/>
      <c r="T72" s="426"/>
      <c r="U72" s="426"/>
      <c r="V72" s="426"/>
      <c r="W72" s="426"/>
      <c r="X72" s="426"/>
      <c r="Y72" s="426"/>
      <c r="Z72" s="426"/>
      <c r="AA72" s="426"/>
    </row>
    <row r="73" spans="1:27">
      <c r="A73" s="421" t="s">
        <v>25</v>
      </c>
      <c r="B73" s="410" t="s">
        <v>4</v>
      </c>
      <c r="C73" s="413" t="s">
        <v>26</v>
      </c>
      <c r="D73" s="413" t="s">
        <v>26</v>
      </c>
      <c r="E73" s="413" t="s">
        <v>26</v>
      </c>
      <c r="F73" s="413" t="s">
        <v>26</v>
      </c>
      <c r="G73" s="413" t="s">
        <v>26</v>
      </c>
      <c r="H73" s="413" t="s">
        <v>26</v>
      </c>
      <c r="I73" s="408"/>
      <c r="J73" s="408"/>
      <c r="K73" s="408"/>
      <c r="L73" s="408"/>
      <c r="M73" s="408"/>
      <c r="N73" s="408"/>
      <c r="O73" s="408"/>
      <c r="P73" s="408"/>
      <c r="Q73" s="408"/>
      <c r="R73" s="408"/>
      <c r="S73" s="408"/>
      <c r="T73" s="408"/>
      <c r="U73" s="408"/>
      <c r="V73" s="408"/>
      <c r="W73" s="408"/>
      <c r="X73" s="408"/>
      <c r="Y73" s="408"/>
      <c r="Z73" s="408"/>
      <c r="AA73" s="408"/>
    </row>
    <row r="74" spans="1:27">
      <c r="A74" s="553" t="s">
        <v>204</v>
      </c>
      <c r="B74" s="410" t="s">
        <v>4</v>
      </c>
      <c r="C74" s="413" t="s">
        <v>12</v>
      </c>
      <c r="D74" s="413" t="s">
        <v>12</v>
      </c>
      <c r="E74" s="413" t="s">
        <v>12</v>
      </c>
      <c r="F74" s="413" t="s">
        <v>12</v>
      </c>
      <c r="G74" s="413" t="s">
        <v>12</v>
      </c>
      <c r="H74" s="413" t="s">
        <v>12</v>
      </c>
      <c r="I74" s="408"/>
      <c r="J74" s="408"/>
      <c r="K74" s="408"/>
      <c r="L74" s="408"/>
      <c r="M74" s="408"/>
      <c r="N74" s="408"/>
      <c r="O74" s="408"/>
      <c r="P74" s="408"/>
      <c r="Q74" s="408"/>
      <c r="R74" s="408"/>
      <c r="S74" s="408"/>
      <c r="T74" s="408"/>
      <c r="U74" s="408"/>
      <c r="V74" s="408"/>
      <c r="W74" s="408"/>
      <c r="X74" s="408"/>
      <c r="Y74" s="408"/>
      <c r="Z74" s="408"/>
      <c r="AA74" s="408"/>
    </row>
    <row r="75" spans="1:27">
      <c r="A75" s="553" t="s">
        <v>205</v>
      </c>
      <c r="B75" s="410" t="s">
        <v>4</v>
      </c>
      <c r="C75" s="413" t="s">
        <v>71</v>
      </c>
      <c r="D75" s="413" t="s">
        <v>71</v>
      </c>
      <c r="E75" s="413" t="s">
        <v>71</v>
      </c>
      <c r="F75" s="413" t="s">
        <v>71</v>
      </c>
      <c r="G75" s="413" t="s">
        <v>71</v>
      </c>
      <c r="H75" s="413" t="s">
        <v>71</v>
      </c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</row>
    <row r="76" spans="1:27">
      <c r="A76" s="553" t="s">
        <v>218</v>
      </c>
      <c r="B76" s="410" t="s">
        <v>4</v>
      </c>
      <c r="C76" s="414" t="s">
        <v>219</v>
      </c>
      <c r="D76" s="414" t="s">
        <v>208</v>
      </c>
      <c r="E76" s="414" t="s">
        <v>208</v>
      </c>
      <c r="F76" s="414" t="s">
        <v>208</v>
      </c>
      <c r="G76" s="414" t="s">
        <v>208</v>
      </c>
      <c r="H76" s="414" t="s">
        <v>208</v>
      </c>
      <c r="I76" s="408"/>
      <c r="J76" s="408"/>
      <c r="K76" s="408"/>
      <c r="L76" s="408"/>
      <c r="M76" s="408"/>
      <c r="N76" s="408"/>
      <c r="O76" s="408"/>
      <c r="P76" s="408"/>
      <c r="Q76" s="408"/>
      <c r="R76" s="408"/>
      <c r="S76" s="408"/>
      <c r="T76" s="408"/>
      <c r="U76" s="408"/>
      <c r="V76" s="408"/>
      <c r="W76" s="408"/>
      <c r="X76" s="408"/>
      <c r="Y76" s="408"/>
      <c r="Z76" s="408"/>
      <c r="AA76" s="408"/>
    </row>
    <row r="77" spans="1:27">
      <c r="A77" s="553" t="s">
        <v>209</v>
      </c>
      <c r="B77" s="410" t="s">
        <v>4</v>
      </c>
      <c r="C77" s="414" t="s">
        <v>86</v>
      </c>
      <c r="D77" s="414" t="s">
        <v>86</v>
      </c>
      <c r="E77" s="414" t="s">
        <v>86</v>
      </c>
      <c r="F77" s="414" t="s">
        <v>86</v>
      </c>
      <c r="G77" s="414" t="s">
        <v>86</v>
      </c>
      <c r="H77" s="414" t="s">
        <v>86</v>
      </c>
      <c r="I77" s="408"/>
      <c r="J77" s="408"/>
      <c r="K77" s="408"/>
      <c r="L77" s="408"/>
      <c r="M77" s="408"/>
      <c r="N77" s="408"/>
      <c r="O77" s="408"/>
      <c r="P77" s="408"/>
      <c r="Q77" s="408"/>
      <c r="R77" s="408"/>
      <c r="S77" s="408"/>
      <c r="T77" s="408"/>
      <c r="U77" s="408"/>
      <c r="V77" s="408"/>
      <c r="W77" s="408"/>
      <c r="X77" s="408"/>
      <c r="Y77" s="408"/>
      <c r="Z77" s="408"/>
      <c r="AA77" s="408"/>
    </row>
    <row r="78" spans="1:27" ht="25.5">
      <c r="A78" s="553" t="s">
        <v>198</v>
      </c>
      <c r="B78" s="410" t="s">
        <v>4</v>
      </c>
      <c r="C78" s="413" t="s">
        <v>199</v>
      </c>
      <c r="D78" s="413" t="s">
        <v>89</v>
      </c>
      <c r="E78" s="413" t="s">
        <v>89</v>
      </c>
      <c r="F78" s="413" t="s">
        <v>89</v>
      </c>
      <c r="G78" s="413" t="s">
        <v>89</v>
      </c>
      <c r="H78" s="413" t="s">
        <v>89</v>
      </c>
      <c r="I78" s="408"/>
      <c r="J78" s="408"/>
      <c r="K78" s="408"/>
      <c r="L78" s="408"/>
      <c r="M78" s="408"/>
      <c r="N78" s="408"/>
      <c r="O78" s="408"/>
      <c r="P78" s="408"/>
      <c r="Q78" s="408"/>
      <c r="R78" s="408"/>
      <c r="S78" s="408"/>
      <c r="T78" s="408"/>
      <c r="U78" s="408"/>
      <c r="V78" s="408"/>
      <c r="W78" s="408"/>
      <c r="X78" s="408"/>
      <c r="Y78" s="408"/>
      <c r="Z78" s="408"/>
      <c r="AA78" s="408"/>
    </row>
    <row r="79" spans="1:27">
      <c r="A79" s="553" t="s">
        <v>92</v>
      </c>
      <c r="B79" s="415" t="s">
        <v>4</v>
      </c>
      <c r="C79" s="441"/>
      <c r="D79" s="441"/>
      <c r="E79" s="441"/>
      <c r="F79" s="441"/>
      <c r="G79" s="441"/>
      <c r="H79" s="441"/>
      <c r="I79" s="408"/>
      <c r="J79" s="408"/>
      <c r="K79" s="408"/>
      <c r="L79" s="408"/>
      <c r="M79" s="408"/>
      <c r="N79" s="408"/>
      <c r="O79" s="408"/>
      <c r="P79" s="408"/>
      <c r="Q79" s="408"/>
      <c r="R79" s="408"/>
      <c r="S79" s="408"/>
      <c r="T79" s="408"/>
      <c r="U79" s="408"/>
      <c r="V79" s="408"/>
      <c r="W79" s="408"/>
      <c r="X79" s="408"/>
      <c r="Y79" s="408"/>
      <c r="Z79" s="408"/>
      <c r="AA79" s="408"/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0"/>
  <sheetViews>
    <sheetView topLeftCell="A19" workbookViewId="0">
      <selection activeCell="C30" sqref="C30"/>
    </sheetView>
  </sheetViews>
  <sheetFormatPr defaultColWidth="47.85546875" defaultRowHeight="15"/>
  <cols>
    <col min="1" max="1" width="31.42578125" bestFit="1" customWidth="1"/>
    <col min="2" max="2" width="12" bestFit="1" customWidth="1"/>
    <col min="3" max="3" width="45.5703125" bestFit="1" customWidth="1"/>
    <col min="4" max="8" width="45.42578125" bestFit="1" customWidth="1"/>
  </cols>
  <sheetData>
    <row r="1" spans="1:8">
      <c r="A1" s="445" t="s">
        <v>268</v>
      </c>
      <c r="B1" s="445" t="s">
        <v>0</v>
      </c>
      <c r="C1" s="445" t="s">
        <v>1</v>
      </c>
      <c r="D1" s="445" t="s">
        <v>2</v>
      </c>
      <c r="E1" s="445" t="s">
        <v>14</v>
      </c>
      <c r="F1" s="445" t="s">
        <v>15</v>
      </c>
      <c r="G1" s="445" t="s">
        <v>16</v>
      </c>
      <c r="H1" s="445" t="s">
        <v>17</v>
      </c>
    </row>
    <row r="2" spans="1:8" ht="25.5">
      <c r="A2" s="530" t="s">
        <v>3</v>
      </c>
      <c r="B2" s="446" t="s">
        <v>4</v>
      </c>
      <c r="C2" s="447" t="s">
        <v>269</v>
      </c>
      <c r="D2" s="447" t="s">
        <v>269</v>
      </c>
      <c r="E2" s="447" t="s">
        <v>269</v>
      </c>
      <c r="F2" s="447" t="s">
        <v>269</v>
      </c>
      <c r="G2" s="447" t="s">
        <v>269</v>
      </c>
      <c r="H2" s="447" t="s">
        <v>269</v>
      </c>
    </row>
    <row r="3" spans="1:8">
      <c r="A3" s="530" t="s">
        <v>5</v>
      </c>
      <c r="B3" s="446" t="s">
        <v>4</v>
      </c>
      <c r="C3" s="448" t="s">
        <v>6</v>
      </c>
      <c r="D3" s="448" t="s">
        <v>6</v>
      </c>
      <c r="E3" s="448" t="s">
        <v>6</v>
      </c>
      <c r="F3" s="448" t="s">
        <v>6</v>
      </c>
      <c r="G3" s="448" t="s">
        <v>6</v>
      </c>
      <c r="H3" s="448" t="s">
        <v>6</v>
      </c>
    </row>
    <row r="4" spans="1:8">
      <c r="A4" s="530" t="s">
        <v>278</v>
      </c>
      <c r="B4" s="446" t="s">
        <v>4</v>
      </c>
      <c r="C4" s="448" t="s">
        <v>7</v>
      </c>
      <c r="D4" s="448" t="s">
        <v>7</v>
      </c>
      <c r="E4" s="448" t="s">
        <v>7</v>
      </c>
      <c r="F4" s="448" t="s">
        <v>7</v>
      </c>
      <c r="G4" s="448" t="s">
        <v>7</v>
      </c>
      <c r="H4" s="448" t="s">
        <v>7</v>
      </c>
    </row>
    <row r="5" spans="1:8">
      <c r="A5" s="530" t="s">
        <v>8</v>
      </c>
      <c r="B5" s="446" t="s">
        <v>4</v>
      </c>
      <c r="C5" s="447" t="s">
        <v>9</v>
      </c>
      <c r="D5" s="447" t="s">
        <v>9</v>
      </c>
      <c r="E5" s="447" t="s">
        <v>9</v>
      </c>
      <c r="F5" s="447" t="s">
        <v>9</v>
      </c>
      <c r="G5" s="447" t="s">
        <v>9</v>
      </c>
      <c r="H5" s="447" t="s">
        <v>9</v>
      </c>
    </row>
    <row r="6" spans="1:8">
      <c r="A6" s="530" t="s">
        <v>10</v>
      </c>
      <c r="B6" s="446" t="s">
        <v>4</v>
      </c>
      <c r="C6" s="449" t="s">
        <v>11</v>
      </c>
      <c r="D6" s="449" t="s">
        <v>11</v>
      </c>
      <c r="E6" s="449" t="s">
        <v>11</v>
      </c>
      <c r="F6" s="449" t="s">
        <v>11</v>
      </c>
      <c r="G6" s="449" t="s">
        <v>11</v>
      </c>
      <c r="H6" s="449" t="s">
        <v>11</v>
      </c>
    </row>
    <row r="7" spans="1:8">
      <c r="A7" s="530" t="s">
        <v>22</v>
      </c>
      <c r="B7" s="446" t="s">
        <v>4</v>
      </c>
      <c r="C7" s="449" t="s">
        <v>23</v>
      </c>
      <c r="D7" s="449" t="s">
        <v>23</v>
      </c>
      <c r="E7" s="449" t="s">
        <v>23</v>
      </c>
      <c r="F7" s="449" t="s">
        <v>23</v>
      </c>
      <c r="G7" s="449" t="s">
        <v>23</v>
      </c>
      <c r="H7" s="449" t="s">
        <v>23</v>
      </c>
    </row>
    <row r="8" spans="1:8">
      <c r="A8" s="479" t="s">
        <v>74</v>
      </c>
      <c r="B8" s="478" t="s">
        <v>4</v>
      </c>
      <c r="C8" s="478" t="s">
        <v>75</v>
      </c>
      <c r="D8" s="478" t="s">
        <v>75</v>
      </c>
      <c r="E8" s="478" t="s">
        <v>75</v>
      </c>
      <c r="F8" s="478" t="s">
        <v>75</v>
      </c>
      <c r="G8" s="478" t="s">
        <v>75</v>
      </c>
      <c r="H8" s="478" t="s">
        <v>75</v>
      </c>
    </row>
    <row r="9" spans="1:8">
      <c r="A9" s="479" t="s">
        <v>123</v>
      </c>
      <c r="B9" s="478" t="s">
        <v>4</v>
      </c>
      <c r="C9" s="478" t="s">
        <v>124</v>
      </c>
      <c r="D9" s="478" t="s">
        <v>124</v>
      </c>
      <c r="E9" s="478" t="s">
        <v>124</v>
      </c>
      <c r="F9" s="478" t="s">
        <v>124</v>
      </c>
      <c r="G9" s="478" t="s">
        <v>124</v>
      </c>
      <c r="H9" s="478" t="s">
        <v>124</v>
      </c>
    </row>
    <row r="10" spans="1:8">
      <c r="A10" s="479" t="s">
        <v>76</v>
      </c>
      <c r="B10" s="478" t="s">
        <v>4</v>
      </c>
      <c r="C10" s="478" t="s">
        <v>4</v>
      </c>
      <c r="D10" s="478" t="s">
        <v>150</v>
      </c>
      <c r="E10" s="478" t="s">
        <v>150</v>
      </c>
      <c r="F10" s="478" t="s">
        <v>150</v>
      </c>
      <c r="G10" s="478" t="s">
        <v>150</v>
      </c>
      <c r="H10" s="478" t="s">
        <v>150</v>
      </c>
    </row>
    <row r="11" spans="1:8">
      <c r="A11" s="479" t="s">
        <v>77</v>
      </c>
      <c r="B11" s="478" t="s">
        <v>4</v>
      </c>
      <c r="C11" s="478" t="s">
        <v>4</v>
      </c>
      <c r="D11" s="478" t="s">
        <v>75</v>
      </c>
      <c r="E11" s="478" t="s">
        <v>75</v>
      </c>
      <c r="F11" s="478" t="s">
        <v>75</v>
      </c>
      <c r="G11" s="478" t="s">
        <v>75</v>
      </c>
      <c r="H11" s="478" t="s">
        <v>75</v>
      </c>
    </row>
    <row r="12" spans="1:8">
      <c r="A12" s="457" t="s">
        <v>27</v>
      </c>
      <c r="B12" s="453" t="s">
        <v>4</v>
      </c>
      <c r="C12" s="453" t="s">
        <v>28</v>
      </c>
      <c r="D12" s="453" t="s">
        <v>28</v>
      </c>
      <c r="E12" s="453" t="s">
        <v>28</v>
      </c>
      <c r="F12" s="453" t="s">
        <v>28</v>
      </c>
      <c r="G12" s="453" t="s">
        <v>28</v>
      </c>
      <c r="H12" s="453" t="s">
        <v>28</v>
      </c>
    </row>
    <row r="13" spans="1:8">
      <c r="A13" s="452" t="s">
        <v>29</v>
      </c>
      <c r="B13" s="453" t="s">
        <v>4</v>
      </c>
      <c r="C13" s="453" t="s">
        <v>125</v>
      </c>
      <c r="D13" s="453" t="s">
        <v>125</v>
      </c>
      <c r="E13" s="453" t="s">
        <v>125</v>
      </c>
      <c r="F13" s="453" t="s">
        <v>125</v>
      </c>
      <c r="G13" s="453" t="s">
        <v>125</v>
      </c>
      <c r="H13" s="453" t="s">
        <v>125</v>
      </c>
    </row>
    <row r="14" spans="1:8">
      <c r="A14" s="452" t="s">
        <v>30</v>
      </c>
      <c r="B14" s="453" t="s">
        <v>4</v>
      </c>
      <c r="C14" s="453" t="s">
        <v>13</v>
      </c>
      <c r="D14" s="453" t="s">
        <v>13</v>
      </c>
      <c r="E14" s="453" t="s">
        <v>13</v>
      </c>
      <c r="F14" s="453" t="s">
        <v>13</v>
      </c>
      <c r="G14" s="453" t="s">
        <v>13</v>
      </c>
      <c r="H14" s="453" t="s">
        <v>13</v>
      </c>
    </row>
    <row r="15" spans="1:8">
      <c r="A15" s="452" t="s">
        <v>31</v>
      </c>
      <c r="B15" s="453" t="s">
        <v>4</v>
      </c>
      <c r="C15" s="453" t="s">
        <v>20</v>
      </c>
      <c r="D15" s="453" t="s">
        <v>20</v>
      </c>
      <c r="E15" s="453" t="s">
        <v>20</v>
      </c>
      <c r="F15" s="453" t="s">
        <v>20</v>
      </c>
      <c r="G15" s="453" t="s">
        <v>20</v>
      </c>
      <c r="H15" s="453" t="s">
        <v>20</v>
      </c>
    </row>
    <row r="16" spans="1:8">
      <c r="A16" s="452" t="s">
        <v>32</v>
      </c>
      <c r="B16" s="453" t="s">
        <v>4</v>
      </c>
      <c r="C16" s="453" t="s">
        <v>126</v>
      </c>
      <c r="D16" s="453" t="s">
        <v>126</v>
      </c>
      <c r="E16" s="453" t="s">
        <v>126</v>
      </c>
      <c r="F16" s="453" t="s">
        <v>126</v>
      </c>
      <c r="G16" s="453" t="s">
        <v>126</v>
      </c>
      <c r="H16" s="453" t="s">
        <v>126</v>
      </c>
    </row>
    <row r="17" spans="1:8">
      <c r="A17" s="452" t="s">
        <v>33</v>
      </c>
      <c r="B17" s="453" t="s">
        <v>4</v>
      </c>
      <c r="C17" s="453" t="s">
        <v>127</v>
      </c>
      <c r="D17" s="453" t="s">
        <v>127</v>
      </c>
      <c r="E17" s="453" t="s">
        <v>127</v>
      </c>
      <c r="F17" s="453" t="s">
        <v>127</v>
      </c>
      <c r="G17" s="453" t="s">
        <v>127</v>
      </c>
      <c r="H17" s="453" t="s">
        <v>127</v>
      </c>
    </row>
    <row r="18" spans="1:8">
      <c r="A18" s="452" t="s">
        <v>34</v>
      </c>
      <c r="B18" s="453" t="s">
        <v>4</v>
      </c>
      <c r="C18" s="453" t="s">
        <v>121</v>
      </c>
      <c r="D18" s="453" t="s">
        <v>121</v>
      </c>
      <c r="E18" s="453" t="s">
        <v>121</v>
      </c>
      <c r="F18" s="453" t="s">
        <v>121</v>
      </c>
      <c r="G18" s="453" t="s">
        <v>121</v>
      </c>
      <c r="H18" s="453" t="s">
        <v>121</v>
      </c>
    </row>
    <row r="19" spans="1:8">
      <c r="A19" s="452" t="s">
        <v>35</v>
      </c>
      <c r="B19" s="453" t="s">
        <v>4</v>
      </c>
      <c r="C19" s="453">
        <v>610</v>
      </c>
      <c r="D19" s="453">
        <v>610</v>
      </c>
      <c r="E19" s="453">
        <v>610</v>
      </c>
      <c r="F19" s="453">
        <v>610</v>
      </c>
      <c r="G19" s="453">
        <v>610</v>
      </c>
      <c r="H19" s="453">
        <v>610</v>
      </c>
    </row>
    <row r="20" spans="1:8">
      <c r="A20" s="452" t="s">
        <v>36</v>
      </c>
      <c r="B20" s="453" t="s">
        <v>4</v>
      </c>
      <c r="C20" s="453" t="s">
        <v>122</v>
      </c>
      <c r="D20" s="453" t="s">
        <v>122</v>
      </c>
      <c r="E20" s="453" t="s">
        <v>122</v>
      </c>
      <c r="F20" s="453" t="s">
        <v>122</v>
      </c>
      <c r="G20" s="453" t="s">
        <v>122</v>
      </c>
      <c r="H20" s="453" t="s">
        <v>122</v>
      </c>
    </row>
    <row r="21" spans="1:8">
      <c r="A21" s="452" t="s">
        <v>37</v>
      </c>
      <c r="B21" s="453" t="s">
        <v>4</v>
      </c>
      <c r="C21" s="453" t="s">
        <v>38</v>
      </c>
      <c r="D21" s="453" t="s">
        <v>38</v>
      </c>
      <c r="E21" s="453" t="s">
        <v>38</v>
      </c>
      <c r="F21" s="453" t="s">
        <v>38</v>
      </c>
      <c r="G21" s="453" t="s">
        <v>38</v>
      </c>
      <c r="H21" s="453" t="s">
        <v>38</v>
      </c>
    </row>
    <row r="22" spans="1:8">
      <c r="A22" s="452" t="s">
        <v>39</v>
      </c>
      <c r="B22" s="453" t="s">
        <v>4</v>
      </c>
      <c r="C22" s="453" t="s">
        <v>40</v>
      </c>
      <c r="D22" s="453" t="s">
        <v>40</v>
      </c>
      <c r="E22" s="453" t="s">
        <v>40</v>
      </c>
      <c r="F22" s="453" t="s">
        <v>40</v>
      </c>
      <c r="G22" s="453" t="s">
        <v>40</v>
      </c>
      <c r="H22" s="453" t="s">
        <v>40</v>
      </c>
    </row>
    <row r="23" spans="1:8">
      <c r="A23" s="452" t="s">
        <v>41</v>
      </c>
      <c r="B23" s="453" t="s">
        <v>4</v>
      </c>
      <c r="C23" s="453" t="s">
        <v>42</v>
      </c>
      <c r="D23" s="453" t="s">
        <v>42</v>
      </c>
      <c r="E23" s="453" t="s">
        <v>42</v>
      </c>
      <c r="F23" s="453" t="s">
        <v>42</v>
      </c>
      <c r="G23" s="453" t="s">
        <v>42</v>
      </c>
      <c r="H23" s="453" t="s">
        <v>42</v>
      </c>
    </row>
    <row r="24" spans="1:8">
      <c r="A24" s="452" t="s">
        <v>43</v>
      </c>
      <c r="B24" s="453" t="s">
        <v>4</v>
      </c>
      <c r="C24" s="453" t="s">
        <v>44</v>
      </c>
      <c r="D24" s="453" t="s">
        <v>44</v>
      </c>
      <c r="E24" s="453" t="s">
        <v>44</v>
      </c>
      <c r="F24" s="453" t="s">
        <v>44</v>
      </c>
      <c r="G24" s="453" t="s">
        <v>44</v>
      </c>
      <c r="H24" s="453" t="s">
        <v>44</v>
      </c>
    </row>
    <row r="25" spans="1:8">
      <c r="A25" s="452" t="s">
        <v>45</v>
      </c>
      <c r="B25" s="453" t="s">
        <v>4</v>
      </c>
      <c r="C25" s="453" t="s">
        <v>19</v>
      </c>
      <c r="D25" s="453" t="s">
        <v>19</v>
      </c>
      <c r="E25" s="453" t="s">
        <v>19</v>
      </c>
      <c r="F25" s="453" t="s">
        <v>19</v>
      </c>
      <c r="G25" s="453" t="s">
        <v>19</v>
      </c>
      <c r="H25" s="453" t="s">
        <v>19</v>
      </c>
    </row>
    <row r="26" spans="1:8">
      <c r="A26" s="452" t="s">
        <v>46</v>
      </c>
      <c r="B26" s="453" t="s">
        <v>4</v>
      </c>
      <c r="C26" s="453" t="s">
        <v>12</v>
      </c>
      <c r="D26" s="453" t="s">
        <v>12</v>
      </c>
      <c r="E26" s="453" t="s">
        <v>12</v>
      </c>
      <c r="F26" s="453" t="s">
        <v>12</v>
      </c>
      <c r="G26" s="453" t="s">
        <v>12</v>
      </c>
      <c r="H26" s="453" t="s">
        <v>12</v>
      </c>
    </row>
    <row r="27" spans="1:8">
      <c r="A27" s="455" t="s">
        <v>47</v>
      </c>
      <c r="B27" s="453" t="s">
        <v>4</v>
      </c>
      <c r="C27" s="453"/>
      <c r="D27" s="453"/>
      <c r="E27" s="453"/>
      <c r="F27" s="453"/>
      <c r="G27" s="453"/>
      <c r="H27" s="453"/>
    </row>
    <row r="28" spans="1:8">
      <c r="A28" s="457" t="s">
        <v>129</v>
      </c>
      <c r="B28" s="453" t="s">
        <v>4</v>
      </c>
      <c r="C28" s="453" t="s">
        <v>130</v>
      </c>
      <c r="D28" s="453" t="s">
        <v>130</v>
      </c>
      <c r="E28" s="453" t="s">
        <v>130</v>
      </c>
      <c r="F28" s="453" t="s">
        <v>130</v>
      </c>
      <c r="G28" s="453" t="s">
        <v>130</v>
      </c>
      <c r="H28" s="453" t="s">
        <v>130</v>
      </c>
    </row>
    <row r="29" spans="1:8">
      <c r="A29" s="452" t="s">
        <v>131</v>
      </c>
      <c r="B29" s="453" t="s">
        <v>4</v>
      </c>
      <c r="C29" s="453" t="s">
        <v>132</v>
      </c>
      <c r="D29" s="453" t="s">
        <v>132</v>
      </c>
      <c r="E29" s="453" t="s">
        <v>132</v>
      </c>
      <c r="F29" s="453" t="s">
        <v>132</v>
      </c>
      <c r="G29" s="453" t="s">
        <v>132</v>
      </c>
      <c r="H29" s="453" t="s">
        <v>132</v>
      </c>
    </row>
    <row r="30" spans="1:8">
      <c r="A30" s="469" t="s">
        <v>73</v>
      </c>
      <c r="B30" s="453" t="s">
        <v>4</v>
      </c>
      <c r="C30" s="453" t="s">
        <v>349</v>
      </c>
      <c r="D30" s="453" t="s">
        <v>152</v>
      </c>
      <c r="E30" s="453" t="s">
        <v>152</v>
      </c>
      <c r="F30" s="453" t="s">
        <v>152</v>
      </c>
      <c r="G30" s="453" t="s">
        <v>152</v>
      </c>
      <c r="H30" s="453" t="s">
        <v>152</v>
      </c>
    </row>
    <row r="31" spans="1:8">
      <c r="A31" s="468" t="s">
        <v>48</v>
      </c>
      <c r="B31" s="453" t="s">
        <v>4</v>
      </c>
      <c r="C31" s="453" t="s">
        <v>49</v>
      </c>
      <c r="D31" s="453" t="s">
        <v>49</v>
      </c>
      <c r="E31" s="453" t="s">
        <v>49</v>
      </c>
      <c r="F31" s="453" t="s">
        <v>49</v>
      </c>
      <c r="G31" s="453" t="s">
        <v>49</v>
      </c>
      <c r="H31" s="453" t="s">
        <v>49</v>
      </c>
    </row>
    <row r="32" spans="1:8">
      <c r="A32" s="452" t="s">
        <v>50</v>
      </c>
      <c r="B32" s="453" t="s">
        <v>4</v>
      </c>
      <c r="C32" s="453">
        <v>2700000000</v>
      </c>
      <c r="D32" s="453">
        <v>2700000000</v>
      </c>
      <c r="E32" s="453">
        <v>2700000000</v>
      </c>
      <c r="F32" s="453">
        <v>2700000000</v>
      </c>
      <c r="G32" s="453">
        <v>2700000000</v>
      </c>
      <c r="H32" s="453">
        <v>2700000000</v>
      </c>
    </row>
    <row r="33" spans="1:8">
      <c r="A33" s="452" t="s">
        <v>51</v>
      </c>
      <c r="B33" s="453" t="s">
        <v>4</v>
      </c>
      <c r="C33" s="453" t="s">
        <v>52</v>
      </c>
      <c r="D33" s="453" t="s">
        <v>52</v>
      </c>
      <c r="E33" s="453" t="s">
        <v>52</v>
      </c>
      <c r="F33" s="453" t="s">
        <v>52</v>
      </c>
      <c r="G33" s="453" t="s">
        <v>52</v>
      </c>
      <c r="H33" s="453" t="s">
        <v>52</v>
      </c>
    </row>
    <row r="34" spans="1:8">
      <c r="A34" s="452" t="s">
        <v>53</v>
      </c>
      <c r="B34" s="453" t="s">
        <v>4</v>
      </c>
      <c r="C34" s="453">
        <v>10</v>
      </c>
      <c r="D34" s="453">
        <v>10</v>
      </c>
      <c r="E34" s="453">
        <v>10</v>
      </c>
      <c r="F34" s="453">
        <v>10</v>
      </c>
      <c r="G34" s="453">
        <v>10</v>
      </c>
      <c r="H34" s="453">
        <v>10</v>
      </c>
    </row>
    <row r="35" spans="1:8">
      <c r="A35" s="452" t="s">
        <v>54</v>
      </c>
      <c r="B35" s="453" t="s">
        <v>4</v>
      </c>
      <c r="C35" s="453">
        <v>0</v>
      </c>
      <c r="D35" s="453">
        <v>0</v>
      </c>
      <c r="E35" s="453">
        <v>0</v>
      </c>
      <c r="F35" s="453">
        <v>0</v>
      </c>
      <c r="G35" s="453">
        <v>0</v>
      </c>
      <c r="H35" s="453">
        <v>0</v>
      </c>
    </row>
    <row r="36" spans="1:8">
      <c r="A36" s="452" t="s">
        <v>68</v>
      </c>
      <c r="B36" s="453" t="s">
        <v>4</v>
      </c>
      <c r="C36" s="453">
        <v>10</v>
      </c>
      <c r="D36" s="453">
        <v>10</v>
      </c>
      <c r="E36" s="453">
        <v>10</v>
      </c>
      <c r="F36" s="453">
        <v>10</v>
      </c>
      <c r="G36" s="453">
        <v>10</v>
      </c>
      <c r="H36" s="453">
        <v>10</v>
      </c>
    </row>
    <row r="37" spans="1:8">
      <c r="A37" s="452" t="s">
        <v>55</v>
      </c>
      <c r="B37" s="453" t="s">
        <v>4</v>
      </c>
      <c r="C37" s="453" t="s">
        <v>56</v>
      </c>
      <c r="D37" s="453" t="s">
        <v>56</v>
      </c>
      <c r="E37" s="453" t="s">
        <v>56</v>
      </c>
      <c r="F37" s="453" t="s">
        <v>56</v>
      </c>
      <c r="G37" s="453" t="s">
        <v>56</v>
      </c>
      <c r="H37" s="453" t="s">
        <v>56</v>
      </c>
    </row>
    <row r="38" spans="1:8">
      <c r="A38" s="452" t="s">
        <v>67</v>
      </c>
      <c r="B38" s="453" t="s">
        <v>4</v>
      </c>
      <c r="C38" s="453" t="s">
        <v>18</v>
      </c>
      <c r="D38" s="453" t="s">
        <v>18</v>
      </c>
      <c r="E38" s="453" t="s">
        <v>18</v>
      </c>
      <c r="F38" s="453" t="s">
        <v>18</v>
      </c>
      <c r="G38" s="453" t="s">
        <v>18</v>
      </c>
      <c r="H38" s="453" t="s">
        <v>18</v>
      </c>
    </row>
    <row r="39" spans="1:8">
      <c r="A39" s="452" t="s">
        <v>57</v>
      </c>
      <c r="B39" s="453" t="s">
        <v>4</v>
      </c>
      <c r="C39" s="453" t="s">
        <v>58</v>
      </c>
      <c r="D39" s="453" t="s">
        <v>58</v>
      </c>
      <c r="E39" s="453" t="s">
        <v>58</v>
      </c>
      <c r="F39" s="453" t="s">
        <v>58</v>
      </c>
      <c r="G39" s="453" t="s">
        <v>58</v>
      </c>
      <c r="H39" s="453" t="s">
        <v>58</v>
      </c>
    </row>
    <row r="40" spans="1:8">
      <c r="A40" s="452" t="s">
        <v>59</v>
      </c>
      <c r="B40" s="453" t="s">
        <v>4</v>
      </c>
      <c r="C40" s="453" t="s">
        <v>60</v>
      </c>
      <c r="D40" s="453" t="s">
        <v>60</v>
      </c>
      <c r="E40" s="453" t="s">
        <v>60</v>
      </c>
      <c r="F40" s="453" t="s">
        <v>60</v>
      </c>
      <c r="G40" s="453" t="s">
        <v>60</v>
      </c>
      <c r="H40" s="453" t="s">
        <v>60</v>
      </c>
    </row>
    <row r="41" spans="1:8">
      <c r="A41" s="452" t="s">
        <v>61</v>
      </c>
      <c r="B41" s="453" t="s">
        <v>4</v>
      </c>
      <c r="C41" s="453">
        <v>321</v>
      </c>
      <c r="D41" s="453">
        <v>321</v>
      </c>
      <c r="E41" s="453">
        <v>321</v>
      </c>
      <c r="F41" s="453">
        <v>321</v>
      </c>
      <c r="G41" s="453">
        <v>321</v>
      </c>
      <c r="H41" s="453">
        <v>321</v>
      </c>
    </row>
    <row r="42" spans="1:8">
      <c r="A42" s="452" t="s">
        <v>62</v>
      </c>
      <c r="B42" s="453" t="s">
        <v>4</v>
      </c>
      <c r="C42" s="453">
        <v>33</v>
      </c>
      <c r="D42" s="453">
        <v>33</v>
      </c>
      <c r="E42" s="453">
        <v>33</v>
      </c>
      <c r="F42" s="453">
        <v>33</v>
      </c>
      <c r="G42" s="453">
        <v>33</v>
      </c>
      <c r="H42" s="453">
        <v>33</v>
      </c>
    </row>
    <row r="43" spans="1:8">
      <c r="A43" s="452" t="s">
        <v>63</v>
      </c>
      <c r="B43" s="453" t="s">
        <v>4</v>
      </c>
      <c r="C43" s="453">
        <v>55</v>
      </c>
      <c r="D43" s="453">
        <v>55</v>
      </c>
      <c r="E43" s="453">
        <v>55</v>
      </c>
      <c r="F43" s="453">
        <v>55</v>
      </c>
      <c r="G43" s="453">
        <v>55</v>
      </c>
      <c r="H43" s="453">
        <v>55</v>
      </c>
    </row>
    <row r="44" spans="1:8">
      <c r="A44" s="456" t="s">
        <v>45</v>
      </c>
      <c r="B44" s="453" t="s">
        <v>4</v>
      </c>
      <c r="C44" s="453" t="s">
        <v>19</v>
      </c>
      <c r="D44" s="453" t="s">
        <v>19</v>
      </c>
      <c r="E44" s="453" t="s">
        <v>19</v>
      </c>
      <c r="F44" s="453" t="s">
        <v>19</v>
      </c>
      <c r="G44" s="453" t="s">
        <v>19</v>
      </c>
      <c r="H44" s="453" t="s">
        <v>19</v>
      </c>
    </row>
    <row r="45" spans="1:8">
      <c r="A45" s="452" t="s">
        <v>47</v>
      </c>
      <c r="B45" s="453" t="s">
        <v>4</v>
      </c>
      <c r="C45" s="453" t="s">
        <v>69</v>
      </c>
      <c r="D45" s="453" t="s">
        <v>69</v>
      </c>
      <c r="E45" s="453" t="s">
        <v>69</v>
      </c>
      <c r="F45" s="453" t="s">
        <v>69</v>
      </c>
      <c r="G45" s="453" t="s">
        <v>69</v>
      </c>
      <c r="H45" s="453" t="s">
        <v>69</v>
      </c>
    </row>
    <row r="46" spans="1:8" ht="45">
      <c r="A46" s="452" t="s">
        <v>64</v>
      </c>
      <c r="B46" s="453" t="s">
        <v>4</v>
      </c>
      <c r="C46" s="453" t="s">
        <v>128</v>
      </c>
      <c r="D46" s="453" t="s">
        <v>128</v>
      </c>
      <c r="E46" s="453" t="s">
        <v>128</v>
      </c>
      <c r="F46" s="453" t="s">
        <v>128</v>
      </c>
      <c r="G46" s="453" t="s">
        <v>128</v>
      </c>
      <c r="H46" s="453" t="s">
        <v>128</v>
      </c>
    </row>
    <row r="47" spans="1:8">
      <c r="A47" s="452" t="s">
        <v>63</v>
      </c>
      <c r="B47" s="453" t="s">
        <v>4</v>
      </c>
      <c r="C47" s="453">
        <v>55</v>
      </c>
      <c r="D47" s="453">
        <v>55</v>
      </c>
      <c r="E47" s="453">
        <v>55</v>
      </c>
      <c r="F47" s="453">
        <v>55</v>
      </c>
      <c r="G47" s="453">
        <v>55</v>
      </c>
      <c r="H47" s="453">
        <v>55</v>
      </c>
    </row>
    <row r="48" spans="1:8">
      <c r="A48" s="452" t="s">
        <v>65</v>
      </c>
      <c r="B48" s="453" t="s">
        <v>4</v>
      </c>
      <c r="C48" s="453" t="s">
        <v>66</v>
      </c>
      <c r="D48" s="453" t="s">
        <v>66</v>
      </c>
      <c r="E48" s="453" t="s">
        <v>66</v>
      </c>
      <c r="F48" s="453" t="s">
        <v>66</v>
      </c>
      <c r="G48" s="453" t="s">
        <v>66</v>
      </c>
      <c r="H48" s="453" t="s">
        <v>66</v>
      </c>
    </row>
    <row r="49" spans="1:27">
      <c r="A49" s="457" t="s">
        <v>133</v>
      </c>
      <c r="B49" s="453" t="s">
        <v>4</v>
      </c>
      <c r="C49" s="453" t="s">
        <v>70</v>
      </c>
      <c r="D49" s="453" t="s">
        <v>70</v>
      </c>
      <c r="E49" s="453" t="s">
        <v>70</v>
      </c>
      <c r="F49" s="453" t="s">
        <v>70</v>
      </c>
      <c r="G49" s="453" t="s">
        <v>70</v>
      </c>
      <c r="H49" s="453" t="s">
        <v>70</v>
      </c>
      <c r="I49" s="454"/>
      <c r="J49" s="454"/>
      <c r="K49" s="454"/>
      <c r="L49" s="454"/>
      <c r="M49" s="454"/>
      <c r="N49" s="454"/>
      <c r="O49" s="454"/>
      <c r="P49" s="454"/>
      <c r="Q49" s="454"/>
      <c r="R49" s="454"/>
      <c r="S49" s="454"/>
      <c r="T49" s="454"/>
      <c r="U49" s="454"/>
      <c r="V49" s="454"/>
      <c r="W49" s="454"/>
      <c r="X49" s="454"/>
      <c r="Y49" s="454"/>
      <c r="Z49" s="454"/>
      <c r="AA49" s="454"/>
    </row>
    <row r="50" spans="1:27">
      <c r="A50" s="461" t="s">
        <v>72</v>
      </c>
      <c r="B50" s="453" t="s">
        <v>4</v>
      </c>
      <c r="C50" s="453" t="s">
        <v>71</v>
      </c>
      <c r="D50" s="453" t="s">
        <v>71</v>
      </c>
      <c r="E50" s="453" t="s">
        <v>71</v>
      </c>
      <c r="F50" s="453" t="s">
        <v>71</v>
      </c>
      <c r="G50" s="453" t="s">
        <v>71</v>
      </c>
      <c r="H50" s="453" t="s">
        <v>71</v>
      </c>
      <c r="I50" s="454"/>
      <c r="J50" s="454"/>
      <c r="K50" s="454"/>
      <c r="L50" s="454"/>
      <c r="M50" s="454"/>
      <c r="N50" s="454"/>
      <c r="O50" s="454"/>
      <c r="P50" s="454"/>
      <c r="Q50" s="454"/>
      <c r="R50" s="454"/>
      <c r="S50" s="454"/>
      <c r="T50" s="454"/>
      <c r="U50" s="454"/>
      <c r="V50" s="454"/>
      <c r="W50" s="454"/>
      <c r="X50" s="454"/>
      <c r="Y50" s="454"/>
      <c r="Z50" s="454"/>
      <c r="AA50" s="454"/>
    </row>
    <row r="51" spans="1:27">
      <c r="A51" s="452" t="s">
        <v>153</v>
      </c>
      <c r="B51" s="453" t="s">
        <v>4</v>
      </c>
      <c r="C51" s="453" t="s">
        <v>153</v>
      </c>
      <c r="D51" s="453" t="s">
        <v>153</v>
      </c>
      <c r="E51" s="453" t="s">
        <v>153</v>
      </c>
      <c r="F51" s="453" t="s">
        <v>153</v>
      </c>
      <c r="G51" s="453" t="s">
        <v>153</v>
      </c>
      <c r="H51" s="453" t="s">
        <v>153</v>
      </c>
      <c r="I51" s="454"/>
      <c r="J51" s="454"/>
      <c r="K51" s="454"/>
      <c r="L51" s="454"/>
      <c r="M51" s="454"/>
      <c r="N51" s="454"/>
      <c r="O51" s="454"/>
      <c r="P51" s="454"/>
      <c r="Q51" s="454"/>
      <c r="R51" s="454"/>
      <c r="S51" s="454"/>
      <c r="T51" s="454"/>
      <c r="U51" s="454"/>
      <c r="V51" s="454"/>
      <c r="W51" s="454"/>
      <c r="X51" s="454"/>
      <c r="Y51" s="454"/>
      <c r="Z51" s="454"/>
      <c r="AA51" s="454"/>
    </row>
    <row r="52" spans="1:27">
      <c r="A52" s="457" t="s">
        <v>154</v>
      </c>
      <c r="B52" s="453" t="s">
        <v>4</v>
      </c>
      <c r="C52" s="453" t="s">
        <v>155</v>
      </c>
      <c r="D52" s="453" t="s">
        <v>155</v>
      </c>
      <c r="E52" s="453" t="s">
        <v>155</v>
      </c>
      <c r="F52" s="453" t="s">
        <v>155</v>
      </c>
      <c r="G52" s="453" t="s">
        <v>155</v>
      </c>
      <c r="H52" s="453" t="s">
        <v>155</v>
      </c>
      <c r="I52" s="454"/>
      <c r="J52" s="454"/>
      <c r="K52" s="454"/>
      <c r="L52" s="454"/>
      <c r="M52" s="454"/>
      <c r="N52" s="454"/>
      <c r="O52" s="454"/>
      <c r="P52" s="454"/>
      <c r="Q52" s="454"/>
      <c r="R52" s="454"/>
      <c r="S52" s="454"/>
      <c r="T52" s="454"/>
      <c r="U52" s="454"/>
      <c r="V52" s="454"/>
      <c r="W52" s="454"/>
      <c r="X52" s="454"/>
      <c r="Y52" s="454"/>
      <c r="Z52" s="454"/>
      <c r="AA52" s="454"/>
    </row>
    <row r="53" spans="1:27">
      <c r="A53" s="459" t="s">
        <v>156</v>
      </c>
      <c r="B53" s="460" t="s">
        <v>4</v>
      </c>
      <c r="C53" s="460" t="s">
        <v>157</v>
      </c>
      <c r="D53" s="460" t="s">
        <v>157</v>
      </c>
      <c r="E53" s="460" t="s">
        <v>157</v>
      </c>
      <c r="F53" s="460" t="s">
        <v>157</v>
      </c>
      <c r="G53" s="460" t="s">
        <v>157</v>
      </c>
      <c r="H53" s="460" t="s">
        <v>157</v>
      </c>
      <c r="I53" s="444"/>
      <c r="J53" s="444"/>
      <c r="K53" s="444"/>
      <c r="L53" s="444"/>
      <c r="M53" s="444"/>
      <c r="N53" s="444"/>
      <c r="O53" s="444"/>
      <c r="P53" s="444"/>
      <c r="Q53" s="444"/>
      <c r="R53" s="444"/>
      <c r="S53" s="444"/>
      <c r="T53" s="444"/>
      <c r="U53" s="444"/>
      <c r="V53" s="444"/>
      <c r="W53" s="444"/>
      <c r="X53" s="444"/>
      <c r="Y53" s="444"/>
      <c r="Z53" s="444"/>
      <c r="AA53" s="444"/>
    </row>
    <row r="54" spans="1:27">
      <c r="A54" s="461" t="s">
        <v>158</v>
      </c>
      <c r="B54" s="458" t="s">
        <v>4</v>
      </c>
      <c r="C54" s="458" t="s">
        <v>132</v>
      </c>
      <c r="D54" s="458" t="s">
        <v>132</v>
      </c>
      <c r="E54" s="458" t="s">
        <v>132</v>
      </c>
      <c r="F54" s="458" t="s">
        <v>132</v>
      </c>
      <c r="G54" s="458" t="s">
        <v>132</v>
      </c>
      <c r="H54" s="458" t="s">
        <v>132</v>
      </c>
      <c r="I54" s="444"/>
      <c r="J54" s="444"/>
      <c r="K54" s="444"/>
      <c r="L54" s="444"/>
      <c r="M54" s="444"/>
      <c r="N54" s="444"/>
      <c r="O54" s="444"/>
      <c r="P54" s="444"/>
      <c r="Q54" s="444"/>
      <c r="R54" s="444"/>
      <c r="S54" s="444"/>
      <c r="T54" s="444"/>
      <c r="U54" s="444"/>
      <c r="V54" s="444"/>
      <c r="W54" s="444"/>
      <c r="X54" s="444"/>
      <c r="Y54" s="444"/>
      <c r="Z54" s="444"/>
      <c r="AA54" s="444"/>
    </row>
    <row r="55" spans="1:27">
      <c r="A55" s="459" t="s">
        <v>159</v>
      </c>
      <c r="B55" s="460" t="s">
        <v>4</v>
      </c>
      <c r="C55" s="460" t="s">
        <v>160</v>
      </c>
      <c r="D55" s="460" t="s">
        <v>160</v>
      </c>
      <c r="E55" s="460" t="s">
        <v>160</v>
      </c>
      <c r="F55" s="460" t="s">
        <v>160</v>
      </c>
      <c r="G55" s="460" t="s">
        <v>160</v>
      </c>
      <c r="H55" s="460" t="s">
        <v>160</v>
      </c>
      <c r="I55" s="444"/>
      <c r="J55" s="444"/>
      <c r="K55" s="444"/>
      <c r="L55" s="444"/>
      <c r="M55" s="444"/>
      <c r="N55" s="444"/>
      <c r="O55" s="444"/>
      <c r="P55" s="444"/>
      <c r="Q55" s="444"/>
      <c r="R55" s="444"/>
      <c r="S55" s="444"/>
      <c r="T55" s="444"/>
      <c r="U55" s="444"/>
      <c r="V55" s="444"/>
      <c r="W55" s="444"/>
      <c r="X55" s="444"/>
      <c r="Y55" s="444"/>
      <c r="Z55" s="444"/>
      <c r="AA55" s="444"/>
    </row>
    <row r="56" spans="1:27">
      <c r="A56" s="459" t="s">
        <v>161</v>
      </c>
      <c r="B56" s="464" t="s">
        <v>4</v>
      </c>
      <c r="C56" s="460" t="s">
        <v>162</v>
      </c>
      <c r="D56" s="460" t="s">
        <v>162</v>
      </c>
      <c r="E56" s="460" t="s">
        <v>162</v>
      </c>
      <c r="F56" s="460" t="s">
        <v>162</v>
      </c>
      <c r="G56" s="460" t="s">
        <v>162</v>
      </c>
      <c r="H56" s="460" t="s">
        <v>162</v>
      </c>
      <c r="I56" s="444"/>
      <c r="J56" s="444"/>
      <c r="K56" s="444"/>
      <c r="L56" s="444"/>
      <c r="M56" s="444"/>
      <c r="N56" s="444"/>
      <c r="O56" s="444"/>
      <c r="P56" s="444"/>
      <c r="Q56" s="444"/>
      <c r="R56" s="444"/>
      <c r="S56" s="444"/>
      <c r="T56" s="444"/>
      <c r="U56" s="444"/>
      <c r="V56" s="444"/>
      <c r="W56" s="444"/>
      <c r="X56" s="444"/>
      <c r="Y56" s="444"/>
      <c r="Z56" s="444"/>
      <c r="AA56" s="444"/>
    </row>
    <row r="57" spans="1:27">
      <c r="A57" s="459" t="s">
        <v>163</v>
      </c>
      <c r="B57" s="464" t="s">
        <v>4</v>
      </c>
      <c r="C57" s="460" t="s">
        <v>164</v>
      </c>
      <c r="D57" s="460" t="s">
        <v>164</v>
      </c>
      <c r="E57" s="460" t="s">
        <v>164</v>
      </c>
      <c r="F57" s="460" t="s">
        <v>164</v>
      </c>
      <c r="G57" s="460" t="s">
        <v>164</v>
      </c>
      <c r="H57" s="460" t="s">
        <v>164</v>
      </c>
      <c r="I57" s="444"/>
      <c r="J57" s="444"/>
      <c r="K57" s="444"/>
      <c r="L57" s="444"/>
      <c r="M57" s="444"/>
      <c r="N57" s="444"/>
      <c r="O57" s="444"/>
      <c r="P57" s="444"/>
      <c r="Q57" s="444"/>
      <c r="R57" s="444"/>
      <c r="S57" s="444"/>
      <c r="T57" s="444"/>
      <c r="U57" s="444"/>
      <c r="V57" s="444"/>
      <c r="W57" s="444"/>
      <c r="X57" s="444"/>
      <c r="Y57" s="444"/>
      <c r="Z57" s="444"/>
      <c r="AA57" s="444"/>
    </row>
    <row r="58" spans="1:27">
      <c r="A58" s="465" t="s">
        <v>165</v>
      </c>
      <c r="B58" s="464" t="s">
        <v>4</v>
      </c>
      <c r="C58" s="466" t="s">
        <v>166</v>
      </c>
      <c r="D58" s="466" t="s">
        <v>166</v>
      </c>
      <c r="E58" s="466" t="s">
        <v>166</v>
      </c>
      <c r="F58" s="466" t="s">
        <v>166</v>
      </c>
      <c r="G58" s="466" t="s">
        <v>166</v>
      </c>
      <c r="H58" s="466" t="s">
        <v>166</v>
      </c>
      <c r="I58" s="462"/>
      <c r="J58" s="462"/>
      <c r="K58" s="462"/>
      <c r="L58" s="462"/>
      <c r="M58" s="462"/>
      <c r="N58" s="462"/>
      <c r="O58" s="462"/>
      <c r="P58" s="462"/>
      <c r="Q58" s="462"/>
      <c r="R58" s="462"/>
      <c r="S58" s="462"/>
      <c r="T58" s="462"/>
      <c r="U58" s="462"/>
      <c r="V58" s="462"/>
      <c r="W58" s="462"/>
      <c r="X58" s="462"/>
      <c r="Y58" s="462"/>
      <c r="Z58" s="462"/>
      <c r="AA58" s="462"/>
    </row>
    <row r="59" spans="1:27">
      <c r="A59" s="461" t="s">
        <v>167</v>
      </c>
      <c r="B59" s="464" t="s">
        <v>4</v>
      </c>
      <c r="C59" s="464" t="s">
        <v>168</v>
      </c>
      <c r="D59" s="464" t="s">
        <v>168</v>
      </c>
      <c r="E59" s="464" t="s">
        <v>168</v>
      </c>
      <c r="F59" s="464" t="s">
        <v>168</v>
      </c>
      <c r="G59" s="464" t="s">
        <v>168</v>
      </c>
      <c r="H59" s="464" t="s">
        <v>168</v>
      </c>
      <c r="I59" s="463"/>
      <c r="J59" s="463"/>
      <c r="K59" s="463"/>
      <c r="L59" s="463"/>
      <c r="M59" s="463"/>
      <c r="N59" s="463"/>
      <c r="O59" s="463"/>
      <c r="P59" s="463"/>
      <c r="Q59" s="463"/>
      <c r="R59" s="463"/>
      <c r="S59" s="463"/>
      <c r="T59" s="463"/>
      <c r="U59" s="463"/>
      <c r="V59" s="463"/>
      <c r="W59" s="463"/>
      <c r="X59" s="463"/>
      <c r="Y59" s="463"/>
      <c r="Z59" s="463"/>
      <c r="AA59" s="463"/>
    </row>
    <row r="60" spans="1:27" ht="30">
      <c r="A60" s="459" t="s">
        <v>169</v>
      </c>
      <c r="B60" s="460" t="s">
        <v>4</v>
      </c>
      <c r="C60" s="460" t="s">
        <v>170</v>
      </c>
      <c r="D60" s="460" t="s">
        <v>170</v>
      </c>
      <c r="E60" s="460" t="s">
        <v>170</v>
      </c>
      <c r="F60" s="460" t="s">
        <v>170</v>
      </c>
      <c r="G60" s="460" t="s">
        <v>170</v>
      </c>
      <c r="H60" s="460" t="s">
        <v>170</v>
      </c>
      <c r="I60" s="444"/>
      <c r="J60" s="444"/>
      <c r="K60" s="444"/>
      <c r="L60" s="444"/>
      <c r="M60" s="444"/>
      <c r="N60" s="444"/>
      <c r="O60" s="444"/>
      <c r="P60" s="444"/>
      <c r="Q60" s="444"/>
      <c r="R60" s="444"/>
      <c r="S60" s="444"/>
      <c r="T60" s="444"/>
      <c r="U60" s="444"/>
      <c r="V60" s="444"/>
      <c r="W60" s="444"/>
      <c r="X60" s="444"/>
      <c r="Y60" s="444"/>
      <c r="Z60" s="444"/>
      <c r="AA60" s="444"/>
    </row>
    <row r="61" spans="1:27">
      <c r="A61" s="475" t="s">
        <v>171</v>
      </c>
      <c r="B61" s="476" t="s">
        <v>4</v>
      </c>
      <c r="C61" s="476" t="s">
        <v>172</v>
      </c>
      <c r="D61" s="476" t="s">
        <v>172</v>
      </c>
      <c r="E61" s="476" t="s">
        <v>172</v>
      </c>
      <c r="F61" s="476" t="s">
        <v>172</v>
      </c>
      <c r="G61" s="476" t="s">
        <v>172</v>
      </c>
      <c r="H61" s="476" t="s">
        <v>172</v>
      </c>
      <c r="I61" s="444"/>
      <c r="J61" s="444"/>
      <c r="K61" s="444"/>
      <c r="L61" s="444"/>
      <c r="M61" s="444"/>
      <c r="N61" s="444"/>
      <c r="O61" s="444"/>
      <c r="P61" s="444"/>
      <c r="Q61" s="444"/>
      <c r="R61" s="444"/>
      <c r="S61" s="444"/>
      <c r="T61" s="444"/>
      <c r="U61" s="444"/>
      <c r="V61" s="444"/>
      <c r="W61" s="444"/>
      <c r="X61" s="444"/>
      <c r="Y61" s="444"/>
      <c r="Z61" s="444"/>
      <c r="AA61" s="444"/>
    </row>
    <row r="62" spans="1:27">
      <c r="A62" s="459" t="s">
        <v>173</v>
      </c>
      <c r="B62" s="460" t="s">
        <v>4</v>
      </c>
      <c r="C62" s="460" t="s">
        <v>174</v>
      </c>
      <c r="D62" s="460" t="s">
        <v>174</v>
      </c>
      <c r="E62" s="460" t="s">
        <v>174</v>
      </c>
      <c r="F62" s="460" t="s">
        <v>174</v>
      </c>
      <c r="G62" s="460" t="s">
        <v>174</v>
      </c>
      <c r="H62" s="460" t="s">
        <v>174</v>
      </c>
      <c r="I62" s="444"/>
      <c r="J62" s="444"/>
      <c r="K62" s="444"/>
      <c r="L62" s="444"/>
      <c r="M62" s="444"/>
      <c r="N62" s="444"/>
      <c r="O62" s="444"/>
      <c r="P62" s="444"/>
      <c r="Q62" s="444"/>
      <c r="R62" s="444"/>
      <c r="S62" s="444"/>
      <c r="T62" s="444"/>
      <c r="U62" s="444"/>
      <c r="V62" s="444"/>
      <c r="W62" s="444"/>
      <c r="X62" s="444"/>
      <c r="Y62" s="444"/>
      <c r="Z62" s="444"/>
      <c r="AA62" s="444"/>
    </row>
    <row r="63" spans="1:27">
      <c r="A63" s="459" t="s">
        <v>175</v>
      </c>
      <c r="B63" s="460" t="s">
        <v>4</v>
      </c>
      <c r="C63" s="460" t="s">
        <v>176</v>
      </c>
      <c r="D63" s="460" t="s">
        <v>176</v>
      </c>
      <c r="E63" s="460" t="s">
        <v>176</v>
      </c>
      <c r="F63" s="460" t="s">
        <v>176</v>
      </c>
      <c r="G63" s="460" t="s">
        <v>176</v>
      </c>
      <c r="H63" s="460" t="s">
        <v>176</v>
      </c>
      <c r="I63" s="444"/>
      <c r="J63" s="444"/>
      <c r="K63" s="444"/>
      <c r="L63" s="444"/>
      <c r="M63" s="444"/>
      <c r="N63" s="444"/>
      <c r="O63" s="444"/>
      <c r="P63" s="444"/>
      <c r="Q63" s="444"/>
      <c r="R63" s="444"/>
      <c r="S63" s="444"/>
      <c r="T63" s="444"/>
      <c r="U63" s="444"/>
      <c r="V63" s="444"/>
      <c r="W63" s="444"/>
      <c r="X63" s="444"/>
      <c r="Y63" s="444"/>
      <c r="Z63" s="444"/>
      <c r="AA63" s="444"/>
    </row>
    <row r="64" spans="1:27">
      <c r="A64" s="459" t="s">
        <v>177</v>
      </c>
      <c r="B64" s="460" t="s">
        <v>4</v>
      </c>
      <c r="C64" s="460" t="s">
        <v>178</v>
      </c>
      <c r="D64" s="460" t="s">
        <v>178</v>
      </c>
      <c r="E64" s="460" t="s">
        <v>178</v>
      </c>
      <c r="F64" s="460" t="s">
        <v>178</v>
      </c>
      <c r="G64" s="460" t="s">
        <v>178</v>
      </c>
      <c r="H64" s="460" t="s">
        <v>178</v>
      </c>
      <c r="I64" s="444"/>
      <c r="J64" s="444"/>
      <c r="K64" s="444"/>
      <c r="L64" s="444"/>
      <c r="M64" s="444"/>
      <c r="N64" s="444"/>
      <c r="O64" s="444"/>
      <c r="P64" s="444"/>
      <c r="Q64" s="444"/>
      <c r="R64" s="444"/>
      <c r="S64" s="444"/>
      <c r="T64" s="444"/>
      <c r="U64" s="444"/>
      <c r="V64" s="444"/>
      <c r="W64" s="444"/>
      <c r="X64" s="444"/>
      <c r="Y64" s="444"/>
      <c r="Z64" s="444"/>
      <c r="AA64" s="444"/>
    </row>
    <row r="65" spans="1:27">
      <c r="A65" s="471" t="s">
        <v>179</v>
      </c>
      <c r="B65" s="472" t="s">
        <v>4</v>
      </c>
      <c r="C65" s="472" t="s">
        <v>180</v>
      </c>
      <c r="D65" s="472" t="s">
        <v>180</v>
      </c>
      <c r="E65" s="472" t="s">
        <v>180</v>
      </c>
      <c r="F65" s="472" t="s">
        <v>180</v>
      </c>
      <c r="G65" s="472" t="s">
        <v>180</v>
      </c>
      <c r="H65" s="472" t="s">
        <v>180</v>
      </c>
      <c r="I65" s="470"/>
      <c r="J65" s="470"/>
      <c r="K65" s="470"/>
      <c r="L65" s="470"/>
      <c r="M65" s="470"/>
      <c r="N65" s="470"/>
      <c r="O65" s="470"/>
      <c r="P65" s="470"/>
      <c r="Q65" s="470"/>
      <c r="R65" s="470"/>
      <c r="S65" s="470"/>
      <c r="T65" s="470"/>
      <c r="U65" s="470"/>
      <c r="V65" s="470"/>
      <c r="W65" s="470"/>
      <c r="X65" s="470"/>
      <c r="Y65" s="470"/>
      <c r="Z65" s="470"/>
      <c r="AA65" s="470"/>
    </row>
    <row r="66" spans="1:27">
      <c r="A66" s="473" t="s">
        <v>181</v>
      </c>
      <c r="B66" s="474" t="s">
        <v>4</v>
      </c>
      <c r="C66" s="474" t="s">
        <v>182</v>
      </c>
      <c r="D66" s="474" t="s">
        <v>182</v>
      </c>
      <c r="E66" s="474" t="s">
        <v>182</v>
      </c>
      <c r="F66" s="474" t="s">
        <v>182</v>
      </c>
      <c r="G66" s="474" t="s">
        <v>182</v>
      </c>
      <c r="H66" s="474" t="s">
        <v>182</v>
      </c>
      <c r="I66" s="470"/>
      <c r="J66" s="470"/>
      <c r="K66" s="470"/>
      <c r="L66" s="470"/>
      <c r="M66" s="470"/>
      <c r="N66" s="470"/>
      <c r="O66" s="470"/>
      <c r="P66" s="470"/>
      <c r="Q66" s="470"/>
      <c r="R66" s="470"/>
      <c r="S66" s="470"/>
      <c r="T66" s="470"/>
      <c r="U66" s="470"/>
      <c r="V66" s="470"/>
      <c r="W66" s="470"/>
      <c r="X66" s="470"/>
      <c r="Y66" s="470"/>
      <c r="Z66" s="470"/>
      <c r="AA66" s="470"/>
    </row>
    <row r="67" spans="1:27">
      <c r="A67" s="471" t="s">
        <v>183</v>
      </c>
      <c r="B67" s="472" t="s">
        <v>4</v>
      </c>
      <c r="C67" s="472" t="s">
        <v>184</v>
      </c>
      <c r="D67" s="472" t="s">
        <v>184</v>
      </c>
      <c r="E67" s="472" t="s">
        <v>184</v>
      </c>
      <c r="F67" s="472" t="s">
        <v>184</v>
      </c>
      <c r="G67" s="472" t="s">
        <v>184</v>
      </c>
      <c r="H67" s="472" t="s">
        <v>184</v>
      </c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0"/>
      <c r="X67" s="470"/>
      <c r="Y67" s="470"/>
      <c r="Z67" s="470"/>
      <c r="AA67" s="470"/>
    </row>
    <row r="68" spans="1:27">
      <c r="A68" s="467" t="s">
        <v>185</v>
      </c>
      <c r="B68" s="474" t="s">
        <v>4</v>
      </c>
      <c r="C68" s="474" t="s">
        <v>186</v>
      </c>
      <c r="D68" s="474" t="s">
        <v>186</v>
      </c>
      <c r="E68" s="474" t="s">
        <v>186</v>
      </c>
      <c r="F68" s="474" t="s">
        <v>186</v>
      </c>
      <c r="G68" s="474" t="s">
        <v>186</v>
      </c>
      <c r="H68" s="474" t="s">
        <v>186</v>
      </c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0"/>
      <c r="W68" s="470"/>
      <c r="X68" s="470"/>
      <c r="Y68" s="470"/>
      <c r="Z68" s="470"/>
      <c r="AA68" s="470"/>
    </row>
    <row r="69" spans="1:27">
      <c r="A69" s="473" t="s">
        <v>187</v>
      </c>
      <c r="B69" s="474" t="s">
        <v>4</v>
      </c>
      <c r="C69" s="474" t="s">
        <v>188</v>
      </c>
      <c r="D69" s="474" t="s">
        <v>188</v>
      </c>
      <c r="E69" s="474" t="s">
        <v>188</v>
      </c>
      <c r="F69" s="474" t="s">
        <v>188</v>
      </c>
      <c r="G69" s="474" t="s">
        <v>188</v>
      </c>
      <c r="H69" s="474" t="s">
        <v>188</v>
      </c>
      <c r="I69" s="470"/>
      <c r="J69" s="470"/>
      <c r="K69" s="470"/>
      <c r="L69" s="470"/>
      <c r="M69" s="470"/>
      <c r="N69" s="470"/>
      <c r="O69" s="470"/>
      <c r="P69" s="470"/>
      <c r="Q69" s="470"/>
      <c r="R69" s="470"/>
      <c r="S69" s="470"/>
      <c r="T69" s="470"/>
      <c r="U69" s="470"/>
      <c r="V69" s="470"/>
      <c r="W69" s="470"/>
      <c r="X69" s="470"/>
      <c r="Y69" s="470"/>
      <c r="Z69" s="470"/>
      <c r="AA69" s="470"/>
    </row>
    <row r="70" spans="1:27">
      <c r="A70" s="475" t="s">
        <v>189</v>
      </c>
      <c r="B70" s="466" t="s">
        <v>4</v>
      </c>
      <c r="C70" s="466" t="s">
        <v>190</v>
      </c>
      <c r="D70" s="466" t="s">
        <v>190</v>
      </c>
      <c r="E70" s="466" t="s">
        <v>190</v>
      </c>
      <c r="F70" s="466" t="s">
        <v>190</v>
      </c>
      <c r="G70" s="466" t="s">
        <v>190</v>
      </c>
      <c r="H70" s="466" t="s">
        <v>190</v>
      </c>
      <c r="I70" s="462"/>
      <c r="J70" s="462"/>
      <c r="K70" s="462"/>
      <c r="L70" s="462"/>
      <c r="M70" s="462"/>
      <c r="N70" s="462"/>
      <c r="O70" s="462"/>
      <c r="P70" s="462"/>
      <c r="Q70" s="462"/>
      <c r="R70" s="462"/>
      <c r="S70" s="462"/>
      <c r="T70" s="462"/>
      <c r="U70" s="462"/>
      <c r="V70" s="462"/>
      <c r="W70" s="462"/>
      <c r="X70" s="462"/>
      <c r="Y70" s="462"/>
      <c r="Z70" s="462"/>
      <c r="AA70" s="462"/>
    </row>
    <row r="71" spans="1:27">
      <c r="A71" s="475" t="s">
        <v>191</v>
      </c>
      <c r="B71" s="466" t="s">
        <v>4</v>
      </c>
      <c r="C71" s="466" t="s">
        <v>192</v>
      </c>
      <c r="D71" s="466" t="s">
        <v>192</v>
      </c>
      <c r="E71" s="466" t="s">
        <v>192</v>
      </c>
      <c r="F71" s="466" t="s">
        <v>192</v>
      </c>
      <c r="G71" s="466" t="s">
        <v>192</v>
      </c>
      <c r="H71" s="466" t="s">
        <v>192</v>
      </c>
      <c r="I71" s="462"/>
      <c r="J71" s="462"/>
      <c r="K71" s="462"/>
      <c r="L71" s="462"/>
      <c r="M71" s="462"/>
      <c r="N71" s="462"/>
      <c r="O71" s="462"/>
      <c r="P71" s="462"/>
      <c r="Q71" s="462"/>
      <c r="R71" s="462"/>
      <c r="S71" s="462"/>
      <c r="T71" s="462"/>
      <c r="U71" s="462"/>
      <c r="V71" s="462"/>
      <c r="W71" s="462"/>
      <c r="X71" s="462"/>
      <c r="Y71" s="462"/>
      <c r="Z71" s="462"/>
      <c r="AA71" s="462"/>
    </row>
    <row r="72" spans="1:27">
      <c r="A72" s="475" t="s">
        <v>193</v>
      </c>
      <c r="B72" s="466" t="s">
        <v>4</v>
      </c>
      <c r="C72" s="466" t="s">
        <v>194</v>
      </c>
      <c r="D72" s="466" t="s">
        <v>194</v>
      </c>
      <c r="E72" s="466" t="s">
        <v>194</v>
      </c>
      <c r="F72" s="466" t="s">
        <v>194</v>
      </c>
      <c r="G72" s="466" t="s">
        <v>194</v>
      </c>
      <c r="H72" s="466" t="s">
        <v>194</v>
      </c>
      <c r="I72" s="462"/>
      <c r="J72" s="462"/>
      <c r="K72" s="462"/>
      <c r="L72" s="462"/>
      <c r="M72" s="462"/>
      <c r="N72" s="462"/>
      <c r="O72" s="462"/>
      <c r="P72" s="462"/>
      <c r="Q72" s="462"/>
      <c r="R72" s="462"/>
      <c r="S72" s="462"/>
      <c r="T72" s="462"/>
      <c r="U72" s="462"/>
      <c r="V72" s="462"/>
      <c r="W72" s="462"/>
      <c r="X72" s="462"/>
      <c r="Y72" s="462"/>
      <c r="Z72" s="462"/>
      <c r="AA72" s="462"/>
    </row>
    <row r="73" spans="1:27">
      <c r="A73" s="457" t="s">
        <v>25</v>
      </c>
      <c r="B73" s="446" t="s">
        <v>4</v>
      </c>
      <c r="C73" s="449" t="s">
        <v>26</v>
      </c>
      <c r="D73" s="449" t="s">
        <v>26</v>
      </c>
      <c r="E73" s="449" t="s">
        <v>26</v>
      </c>
      <c r="F73" s="449" t="s">
        <v>26</v>
      </c>
      <c r="G73" s="449" t="s">
        <v>26</v>
      </c>
      <c r="H73" s="449" t="s">
        <v>26</v>
      </c>
      <c r="I73" s="444"/>
      <c r="J73" s="444"/>
      <c r="K73" s="444"/>
      <c r="L73" s="444"/>
      <c r="M73" s="444"/>
      <c r="N73" s="444"/>
      <c r="O73" s="444"/>
      <c r="P73" s="444"/>
      <c r="Q73" s="444"/>
      <c r="R73" s="444"/>
      <c r="S73" s="444"/>
      <c r="T73" s="444"/>
      <c r="U73" s="444"/>
      <c r="V73" s="444"/>
      <c r="W73" s="444"/>
      <c r="X73" s="444"/>
      <c r="Y73" s="444"/>
      <c r="Z73" s="444"/>
      <c r="AA73" s="444"/>
    </row>
    <row r="74" spans="1:27">
      <c r="A74" s="553" t="s">
        <v>204</v>
      </c>
      <c r="B74" s="446" t="s">
        <v>4</v>
      </c>
      <c r="C74" s="449" t="s">
        <v>12</v>
      </c>
      <c r="D74" s="449" t="s">
        <v>12</v>
      </c>
      <c r="E74" s="449" t="s">
        <v>12</v>
      </c>
      <c r="F74" s="449" t="s">
        <v>12</v>
      </c>
      <c r="G74" s="449" t="s">
        <v>12</v>
      </c>
      <c r="H74" s="449" t="s">
        <v>12</v>
      </c>
      <c r="I74" s="444"/>
      <c r="J74" s="444"/>
      <c r="K74" s="444"/>
      <c r="L74" s="444"/>
      <c r="M74" s="444"/>
      <c r="N74" s="444"/>
      <c r="O74" s="444"/>
      <c r="P74" s="444"/>
      <c r="Q74" s="444"/>
      <c r="R74" s="444"/>
      <c r="S74" s="444"/>
      <c r="T74" s="444"/>
      <c r="U74" s="444"/>
      <c r="V74" s="444"/>
      <c r="W74" s="444"/>
      <c r="X74" s="444"/>
      <c r="Y74" s="444"/>
      <c r="Z74" s="444"/>
      <c r="AA74" s="444"/>
    </row>
    <row r="75" spans="1:27">
      <c r="A75" s="553" t="s">
        <v>205</v>
      </c>
      <c r="B75" s="446" t="s">
        <v>4</v>
      </c>
      <c r="C75" s="449" t="s">
        <v>71</v>
      </c>
      <c r="D75" s="449" t="s">
        <v>71</v>
      </c>
      <c r="E75" s="449" t="s">
        <v>71</v>
      </c>
      <c r="F75" s="449" t="s">
        <v>71</v>
      </c>
      <c r="G75" s="449" t="s">
        <v>71</v>
      </c>
      <c r="H75" s="449" t="s">
        <v>71</v>
      </c>
      <c r="I75" s="444"/>
      <c r="J75" s="444"/>
      <c r="K75" s="444"/>
      <c r="L75" s="444"/>
      <c r="M75" s="444"/>
      <c r="N75" s="444"/>
      <c r="O75" s="444"/>
      <c r="P75" s="444"/>
      <c r="Q75" s="444"/>
      <c r="R75" s="444"/>
      <c r="S75" s="444"/>
      <c r="T75" s="444"/>
      <c r="U75" s="444"/>
      <c r="V75" s="444"/>
      <c r="W75" s="444"/>
      <c r="X75" s="444"/>
      <c r="Y75" s="444"/>
      <c r="Z75" s="444"/>
      <c r="AA75" s="444"/>
    </row>
    <row r="76" spans="1:27">
      <c r="A76" s="553" t="s">
        <v>218</v>
      </c>
      <c r="B76" s="446" t="s">
        <v>4</v>
      </c>
      <c r="C76" s="450" t="s">
        <v>207</v>
      </c>
      <c r="D76" s="450" t="s">
        <v>208</v>
      </c>
      <c r="E76" s="450" t="s">
        <v>208</v>
      </c>
      <c r="F76" s="450" t="s">
        <v>208</v>
      </c>
      <c r="G76" s="450" t="s">
        <v>208</v>
      </c>
      <c r="H76" s="450" t="s">
        <v>208</v>
      </c>
      <c r="I76" s="444"/>
      <c r="J76" s="444"/>
      <c r="K76" s="444"/>
      <c r="L76" s="444"/>
      <c r="M76" s="444"/>
      <c r="N76" s="444"/>
      <c r="O76" s="444"/>
      <c r="P76" s="444"/>
      <c r="Q76" s="444"/>
      <c r="R76" s="444"/>
      <c r="S76" s="444"/>
      <c r="T76" s="444"/>
      <c r="U76" s="444"/>
      <c r="V76" s="444"/>
      <c r="W76" s="444"/>
      <c r="X76" s="444"/>
      <c r="Y76" s="444"/>
      <c r="Z76" s="444"/>
      <c r="AA76" s="444"/>
    </row>
    <row r="77" spans="1:27">
      <c r="A77" s="553" t="s">
        <v>209</v>
      </c>
      <c r="B77" s="446" t="s">
        <v>4</v>
      </c>
      <c r="C77" s="450" t="s">
        <v>86</v>
      </c>
      <c r="D77" s="450" t="s">
        <v>86</v>
      </c>
      <c r="E77" s="450" t="s">
        <v>86</v>
      </c>
      <c r="F77" s="450" t="s">
        <v>86</v>
      </c>
      <c r="G77" s="450" t="s">
        <v>86</v>
      </c>
      <c r="H77" s="450" t="s">
        <v>86</v>
      </c>
      <c r="I77" s="444"/>
      <c r="J77" s="444"/>
      <c r="K77" s="444"/>
      <c r="L77" s="444"/>
      <c r="M77" s="444"/>
      <c r="N77" s="444"/>
      <c r="O77" s="444"/>
      <c r="P77" s="444"/>
      <c r="Q77" s="444"/>
      <c r="R77" s="444"/>
      <c r="S77" s="444"/>
      <c r="T77" s="444"/>
      <c r="U77" s="444"/>
      <c r="V77" s="444"/>
      <c r="W77" s="444"/>
      <c r="X77" s="444"/>
      <c r="Y77" s="444"/>
      <c r="Z77" s="444"/>
      <c r="AA77" s="444"/>
    </row>
    <row r="78" spans="1:27" ht="25.5">
      <c r="A78" s="553" t="s">
        <v>198</v>
      </c>
      <c r="B78" s="446" t="s">
        <v>4</v>
      </c>
      <c r="C78" s="449" t="s">
        <v>199</v>
      </c>
      <c r="D78" s="449" t="s">
        <v>89</v>
      </c>
      <c r="E78" s="449" t="s">
        <v>89</v>
      </c>
      <c r="F78" s="449" t="s">
        <v>89</v>
      </c>
      <c r="G78" s="449" t="s">
        <v>89</v>
      </c>
      <c r="H78" s="449" t="s">
        <v>89</v>
      </c>
      <c r="I78" s="444"/>
      <c r="J78" s="444"/>
      <c r="K78" s="444"/>
      <c r="L78" s="444"/>
      <c r="M78" s="444"/>
      <c r="N78" s="444"/>
      <c r="O78" s="444"/>
      <c r="P78" s="444"/>
      <c r="Q78" s="444"/>
      <c r="R78" s="444"/>
      <c r="S78" s="444"/>
      <c r="T78" s="444"/>
      <c r="U78" s="444"/>
      <c r="V78" s="444"/>
      <c r="W78" s="444"/>
      <c r="X78" s="444"/>
      <c r="Y78" s="444"/>
      <c r="Z78" s="444"/>
      <c r="AA78" s="444"/>
    </row>
    <row r="79" spans="1:27">
      <c r="A79" s="553" t="s">
        <v>92</v>
      </c>
      <c r="B79" s="451" t="s">
        <v>4</v>
      </c>
      <c r="C79" s="477"/>
      <c r="D79" s="477"/>
      <c r="E79" s="477"/>
      <c r="F79" s="477"/>
      <c r="G79" s="477"/>
      <c r="H79" s="477"/>
      <c r="I79" s="444"/>
      <c r="J79" s="444"/>
      <c r="K79" s="444"/>
      <c r="L79" s="444"/>
      <c r="M79" s="444"/>
      <c r="N79" s="444"/>
      <c r="O79" s="444"/>
      <c r="P79" s="444"/>
      <c r="Q79" s="444"/>
      <c r="R79" s="444"/>
      <c r="S79" s="444"/>
      <c r="T79" s="444"/>
      <c r="U79" s="444"/>
      <c r="V79" s="444"/>
      <c r="W79" s="444"/>
      <c r="X79" s="444"/>
      <c r="Y79" s="444"/>
      <c r="Z79" s="444"/>
      <c r="AA79" s="444"/>
    </row>
    <row r="80" spans="1:27">
      <c r="A80" s="553" t="s">
        <v>210</v>
      </c>
      <c r="B80" s="446" t="s">
        <v>4</v>
      </c>
      <c r="C80" s="449" t="s">
        <v>89</v>
      </c>
      <c r="D80" s="449" t="s">
        <v>89</v>
      </c>
      <c r="E80" s="449" t="s">
        <v>89</v>
      </c>
      <c r="F80" s="449" t="s">
        <v>89</v>
      </c>
      <c r="G80" s="449" t="s">
        <v>89</v>
      </c>
      <c r="H80" s="449" t="s">
        <v>89</v>
      </c>
      <c r="I80" s="444"/>
      <c r="J80" s="444"/>
      <c r="K80" s="444"/>
      <c r="L80" s="444"/>
      <c r="M80" s="444"/>
      <c r="N80" s="444"/>
      <c r="O80" s="444"/>
      <c r="P80" s="444"/>
      <c r="Q80" s="444"/>
      <c r="R80" s="444"/>
      <c r="S80" s="444"/>
      <c r="T80" s="444"/>
      <c r="U80" s="444"/>
      <c r="V80" s="444"/>
      <c r="W80" s="444"/>
      <c r="X80" s="444"/>
      <c r="Y80" s="444"/>
      <c r="Z80" s="444"/>
      <c r="AA80" s="444"/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2"/>
  <sheetViews>
    <sheetView topLeftCell="A16" workbookViewId="0">
      <selection activeCell="C30" sqref="C30"/>
    </sheetView>
  </sheetViews>
  <sheetFormatPr defaultColWidth="48.85546875" defaultRowHeight="15"/>
  <cols>
    <col min="1" max="1" width="31.42578125" bestFit="1" customWidth="1"/>
    <col min="2" max="2" width="12" bestFit="1" customWidth="1"/>
    <col min="3" max="8" width="48.42578125" bestFit="1" customWidth="1"/>
  </cols>
  <sheetData>
    <row r="1" spans="1:8">
      <c r="A1" s="481" t="s">
        <v>270</v>
      </c>
      <c r="B1" s="481" t="s">
        <v>0</v>
      </c>
      <c r="C1" s="481" t="s">
        <v>1</v>
      </c>
      <c r="D1" s="481" t="s">
        <v>2</v>
      </c>
      <c r="E1" s="481" t="s">
        <v>14</v>
      </c>
      <c r="F1" s="481" t="s">
        <v>15</v>
      </c>
      <c r="G1" s="481" t="s">
        <v>16</v>
      </c>
      <c r="H1" s="481" t="s">
        <v>17</v>
      </c>
    </row>
    <row r="2" spans="1:8" ht="38.25">
      <c r="A2" s="530" t="s">
        <v>3</v>
      </c>
      <c r="B2" s="482" t="s">
        <v>4</v>
      </c>
      <c r="C2" s="483" t="s">
        <v>271</v>
      </c>
      <c r="D2" s="483" t="s">
        <v>271</v>
      </c>
      <c r="E2" s="483" t="s">
        <v>271</v>
      </c>
      <c r="F2" s="483" t="s">
        <v>271</v>
      </c>
      <c r="G2" s="483" t="s">
        <v>271</v>
      </c>
      <c r="H2" s="483" t="s">
        <v>271</v>
      </c>
    </row>
    <row r="3" spans="1:8">
      <c r="A3" s="530" t="s">
        <v>5</v>
      </c>
      <c r="B3" s="482" t="s">
        <v>4</v>
      </c>
      <c r="C3" s="484" t="s">
        <v>6</v>
      </c>
      <c r="D3" s="484" t="s">
        <v>6</v>
      </c>
      <c r="E3" s="484" t="s">
        <v>6</v>
      </c>
      <c r="F3" s="484" t="s">
        <v>6</v>
      </c>
      <c r="G3" s="484" t="s">
        <v>6</v>
      </c>
      <c r="H3" s="484" t="s">
        <v>6</v>
      </c>
    </row>
    <row r="4" spans="1:8">
      <c r="A4" s="530" t="s">
        <v>278</v>
      </c>
      <c r="B4" s="482" t="s">
        <v>4</v>
      </c>
      <c r="C4" s="484" t="s">
        <v>7</v>
      </c>
      <c r="D4" s="484" t="s">
        <v>7</v>
      </c>
      <c r="E4" s="484" t="s">
        <v>7</v>
      </c>
      <c r="F4" s="484" t="s">
        <v>7</v>
      </c>
      <c r="G4" s="484" t="s">
        <v>7</v>
      </c>
      <c r="H4" s="484" t="s">
        <v>7</v>
      </c>
    </row>
    <row r="5" spans="1:8">
      <c r="A5" s="530" t="s">
        <v>8</v>
      </c>
      <c r="B5" s="482" t="s">
        <v>4</v>
      </c>
      <c r="C5" s="483" t="s">
        <v>9</v>
      </c>
      <c r="D5" s="483" t="s">
        <v>9</v>
      </c>
      <c r="E5" s="483" t="s">
        <v>9</v>
      </c>
      <c r="F5" s="483" t="s">
        <v>9</v>
      </c>
      <c r="G5" s="483" t="s">
        <v>9</v>
      </c>
      <c r="H5" s="483" t="s">
        <v>9</v>
      </c>
    </row>
    <row r="6" spans="1:8">
      <c r="A6" s="530" t="s">
        <v>10</v>
      </c>
      <c r="B6" s="482" t="s">
        <v>4</v>
      </c>
      <c r="C6" s="485" t="s">
        <v>11</v>
      </c>
      <c r="D6" s="485" t="s">
        <v>11</v>
      </c>
      <c r="E6" s="485" t="s">
        <v>11</v>
      </c>
      <c r="F6" s="485" t="s">
        <v>11</v>
      </c>
      <c r="G6" s="485" t="s">
        <v>11</v>
      </c>
      <c r="H6" s="485" t="s">
        <v>11</v>
      </c>
    </row>
    <row r="7" spans="1:8">
      <c r="A7" s="530" t="s">
        <v>22</v>
      </c>
      <c r="B7" s="482" t="s">
        <v>4</v>
      </c>
      <c r="C7" s="485" t="s">
        <v>23</v>
      </c>
      <c r="D7" s="485" t="s">
        <v>23</v>
      </c>
      <c r="E7" s="485" t="s">
        <v>23</v>
      </c>
      <c r="F7" s="485" t="s">
        <v>23</v>
      </c>
      <c r="G7" s="485" t="s">
        <v>23</v>
      </c>
      <c r="H7" s="485" t="s">
        <v>23</v>
      </c>
    </row>
    <row r="8" spans="1:8">
      <c r="A8" s="518" t="s">
        <v>74</v>
      </c>
      <c r="B8" s="517" t="s">
        <v>4</v>
      </c>
      <c r="C8" s="517" t="s">
        <v>75</v>
      </c>
      <c r="D8" s="517" t="s">
        <v>75</v>
      </c>
      <c r="E8" s="517" t="s">
        <v>75</v>
      </c>
      <c r="F8" s="517" t="s">
        <v>75</v>
      </c>
      <c r="G8" s="517" t="s">
        <v>75</v>
      </c>
      <c r="H8" s="517" t="s">
        <v>75</v>
      </c>
    </row>
    <row r="9" spans="1:8">
      <c r="A9" s="518" t="s">
        <v>123</v>
      </c>
      <c r="B9" s="517" t="s">
        <v>4</v>
      </c>
      <c r="C9" s="517" t="s">
        <v>124</v>
      </c>
      <c r="D9" s="517" t="s">
        <v>124</v>
      </c>
      <c r="E9" s="517" t="s">
        <v>124</v>
      </c>
      <c r="F9" s="517" t="s">
        <v>124</v>
      </c>
      <c r="G9" s="517" t="s">
        <v>124</v>
      </c>
      <c r="H9" s="517" t="s">
        <v>124</v>
      </c>
    </row>
    <row r="10" spans="1:8">
      <c r="A10" s="518" t="s">
        <v>76</v>
      </c>
      <c r="B10" s="517" t="s">
        <v>4</v>
      </c>
      <c r="C10" s="517" t="s">
        <v>4</v>
      </c>
      <c r="D10" s="517" t="s">
        <v>150</v>
      </c>
      <c r="E10" s="517" t="s">
        <v>150</v>
      </c>
      <c r="F10" s="517" t="s">
        <v>150</v>
      </c>
      <c r="G10" s="517" t="s">
        <v>150</v>
      </c>
      <c r="H10" s="517" t="s">
        <v>150</v>
      </c>
    </row>
    <row r="11" spans="1:8">
      <c r="A11" s="518" t="s">
        <v>77</v>
      </c>
      <c r="B11" s="517" t="s">
        <v>4</v>
      </c>
      <c r="C11" s="517" t="s">
        <v>4</v>
      </c>
      <c r="D11" s="517" t="s">
        <v>75</v>
      </c>
      <c r="E11" s="517" t="s">
        <v>75</v>
      </c>
      <c r="F11" s="517" t="s">
        <v>75</v>
      </c>
      <c r="G11" s="517" t="s">
        <v>75</v>
      </c>
      <c r="H11" s="517" t="s">
        <v>75</v>
      </c>
    </row>
    <row r="12" spans="1:8">
      <c r="A12" s="496" t="s">
        <v>27</v>
      </c>
      <c r="B12" s="492" t="s">
        <v>4</v>
      </c>
      <c r="C12" s="492" t="s">
        <v>28</v>
      </c>
      <c r="D12" s="492" t="s">
        <v>28</v>
      </c>
      <c r="E12" s="492" t="s">
        <v>28</v>
      </c>
      <c r="F12" s="492" t="s">
        <v>28</v>
      </c>
      <c r="G12" s="492" t="s">
        <v>28</v>
      </c>
      <c r="H12" s="492" t="s">
        <v>28</v>
      </c>
    </row>
    <row r="13" spans="1:8">
      <c r="A13" s="491" t="s">
        <v>29</v>
      </c>
      <c r="B13" s="492" t="s">
        <v>4</v>
      </c>
      <c r="C13" s="492" t="s">
        <v>125</v>
      </c>
      <c r="D13" s="492" t="s">
        <v>125</v>
      </c>
      <c r="E13" s="492" t="s">
        <v>125</v>
      </c>
      <c r="F13" s="492" t="s">
        <v>125</v>
      </c>
      <c r="G13" s="492" t="s">
        <v>125</v>
      </c>
      <c r="H13" s="492" t="s">
        <v>125</v>
      </c>
    </row>
    <row r="14" spans="1:8">
      <c r="A14" s="491" t="s">
        <v>30</v>
      </c>
      <c r="B14" s="492" t="s">
        <v>4</v>
      </c>
      <c r="C14" s="492" t="s">
        <v>13</v>
      </c>
      <c r="D14" s="492" t="s">
        <v>13</v>
      </c>
      <c r="E14" s="492" t="s">
        <v>13</v>
      </c>
      <c r="F14" s="492" t="s">
        <v>13</v>
      </c>
      <c r="G14" s="492" t="s">
        <v>13</v>
      </c>
      <c r="H14" s="492" t="s">
        <v>13</v>
      </c>
    </row>
    <row r="15" spans="1:8">
      <c r="A15" s="491" t="s">
        <v>31</v>
      </c>
      <c r="B15" s="492" t="s">
        <v>4</v>
      </c>
      <c r="C15" s="492" t="s">
        <v>20</v>
      </c>
      <c r="D15" s="492" t="s">
        <v>20</v>
      </c>
      <c r="E15" s="492" t="s">
        <v>20</v>
      </c>
      <c r="F15" s="492" t="s">
        <v>20</v>
      </c>
      <c r="G15" s="492" t="s">
        <v>20</v>
      </c>
      <c r="H15" s="492" t="s">
        <v>20</v>
      </c>
    </row>
    <row r="16" spans="1:8">
      <c r="A16" s="491" t="s">
        <v>32</v>
      </c>
      <c r="B16" s="492" t="s">
        <v>4</v>
      </c>
      <c r="C16" s="492" t="s">
        <v>126</v>
      </c>
      <c r="D16" s="492" t="s">
        <v>126</v>
      </c>
      <c r="E16" s="492" t="s">
        <v>126</v>
      </c>
      <c r="F16" s="492" t="s">
        <v>126</v>
      </c>
      <c r="G16" s="492" t="s">
        <v>126</v>
      </c>
      <c r="H16" s="492" t="s">
        <v>126</v>
      </c>
    </row>
    <row r="17" spans="1:8">
      <c r="A17" s="491" t="s">
        <v>33</v>
      </c>
      <c r="B17" s="492" t="s">
        <v>4</v>
      </c>
      <c r="C17" s="492" t="s">
        <v>127</v>
      </c>
      <c r="D17" s="492" t="s">
        <v>127</v>
      </c>
      <c r="E17" s="492" t="s">
        <v>127</v>
      </c>
      <c r="F17" s="492" t="s">
        <v>127</v>
      </c>
      <c r="G17" s="492" t="s">
        <v>127</v>
      </c>
      <c r="H17" s="492" t="s">
        <v>127</v>
      </c>
    </row>
    <row r="18" spans="1:8">
      <c r="A18" s="491" t="s">
        <v>34</v>
      </c>
      <c r="B18" s="492" t="s">
        <v>4</v>
      </c>
      <c r="C18" s="492" t="s">
        <v>121</v>
      </c>
      <c r="D18" s="492" t="s">
        <v>121</v>
      </c>
      <c r="E18" s="492" t="s">
        <v>121</v>
      </c>
      <c r="F18" s="492" t="s">
        <v>121</v>
      </c>
      <c r="G18" s="492" t="s">
        <v>121</v>
      </c>
      <c r="H18" s="492" t="s">
        <v>121</v>
      </c>
    </row>
    <row r="19" spans="1:8">
      <c r="A19" s="491" t="s">
        <v>35</v>
      </c>
      <c r="B19" s="492" t="s">
        <v>4</v>
      </c>
      <c r="C19" s="492">
        <v>610</v>
      </c>
      <c r="D19" s="492">
        <v>610</v>
      </c>
      <c r="E19" s="492">
        <v>610</v>
      </c>
      <c r="F19" s="492">
        <v>610</v>
      </c>
      <c r="G19" s="492">
        <v>610</v>
      </c>
      <c r="H19" s="492">
        <v>610</v>
      </c>
    </row>
    <row r="20" spans="1:8">
      <c r="A20" s="491" t="s">
        <v>36</v>
      </c>
      <c r="B20" s="492" t="s">
        <v>4</v>
      </c>
      <c r="C20" s="492" t="s">
        <v>122</v>
      </c>
      <c r="D20" s="492" t="s">
        <v>122</v>
      </c>
      <c r="E20" s="492" t="s">
        <v>122</v>
      </c>
      <c r="F20" s="492" t="s">
        <v>122</v>
      </c>
      <c r="G20" s="492" t="s">
        <v>122</v>
      </c>
      <c r="H20" s="492" t="s">
        <v>122</v>
      </c>
    </row>
    <row r="21" spans="1:8">
      <c r="A21" s="491" t="s">
        <v>37</v>
      </c>
      <c r="B21" s="492" t="s">
        <v>4</v>
      </c>
      <c r="C21" s="492" t="s">
        <v>38</v>
      </c>
      <c r="D21" s="492" t="s">
        <v>38</v>
      </c>
      <c r="E21" s="492" t="s">
        <v>38</v>
      </c>
      <c r="F21" s="492" t="s">
        <v>38</v>
      </c>
      <c r="G21" s="492" t="s">
        <v>38</v>
      </c>
      <c r="H21" s="492" t="s">
        <v>38</v>
      </c>
    </row>
    <row r="22" spans="1:8">
      <c r="A22" s="491" t="s">
        <v>39</v>
      </c>
      <c r="B22" s="492" t="s">
        <v>4</v>
      </c>
      <c r="C22" s="492" t="s">
        <v>40</v>
      </c>
      <c r="D22" s="492" t="s">
        <v>40</v>
      </c>
      <c r="E22" s="492" t="s">
        <v>40</v>
      </c>
      <c r="F22" s="492" t="s">
        <v>40</v>
      </c>
      <c r="G22" s="492" t="s">
        <v>40</v>
      </c>
      <c r="H22" s="492" t="s">
        <v>40</v>
      </c>
    </row>
    <row r="23" spans="1:8">
      <c r="A23" s="491" t="s">
        <v>41</v>
      </c>
      <c r="B23" s="492" t="s">
        <v>4</v>
      </c>
      <c r="C23" s="492" t="s">
        <v>42</v>
      </c>
      <c r="D23" s="492" t="s">
        <v>42</v>
      </c>
      <c r="E23" s="492" t="s">
        <v>42</v>
      </c>
      <c r="F23" s="492" t="s">
        <v>42</v>
      </c>
      <c r="G23" s="492" t="s">
        <v>42</v>
      </c>
      <c r="H23" s="492" t="s">
        <v>42</v>
      </c>
    </row>
    <row r="24" spans="1:8">
      <c r="A24" s="491" t="s">
        <v>43</v>
      </c>
      <c r="B24" s="492" t="s">
        <v>4</v>
      </c>
      <c r="C24" s="492" t="s">
        <v>44</v>
      </c>
      <c r="D24" s="492" t="s">
        <v>44</v>
      </c>
      <c r="E24" s="492" t="s">
        <v>44</v>
      </c>
      <c r="F24" s="492" t="s">
        <v>44</v>
      </c>
      <c r="G24" s="492" t="s">
        <v>44</v>
      </c>
      <c r="H24" s="492" t="s">
        <v>44</v>
      </c>
    </row>
    <row r="25" spans="1:8">
      <c r="A25" s="491" t="s">
        <v>45</v>
      </c>
      <c r="B25" s="492" t="s">
        <v>4</v>
      </c>
      <c r="C25" s="492" t="s">
        <v>19</v>
      </c>
      <c r="D25" s="492" t="s">
        <v>19</v>
      </c>
      <c r="E25" s="492" t="s">
        <v>19</v>
      </c>
      <c r="F25" s="492" t="s">
        <v>19</v>
      </c>
      <c r="G25" s="492" t="s">
        <v>19</v>
      </c>
      <c r="H25" s="492" t="s">
        <v>19</v>
      </c>
    </row>
    <row r="26" spans="1:8">
      <c r="A26" s="491" t="s">
        <v>46</v>
      </c>
      <c r="B26" s="492" t="s">
        <v>4</v>
      </c>
      <c r="C26" s="492" t="s">
        <v>12</v>
      </c>
      <c r="D26" s="492" t="s">
        <v>12</v>
      </c>
      <c r="E26" s="492" t="s">
        <v>12</v>
      </c>
      <c r="F26" s="492" t="s">
        <v>12</v>
      </c>
      <c r="G26" s="492" t="s">
        <v>12</v>
      </c>
      <c r="H26" s="492" t="s">
        <v>12</v>
      </c>
    </row>
    <row r="27" spans="1:8">
      <c r="A27" s="494" t="s">
        <v>47</v>
      </c>
      <c r="B27" s="492" t="s">
        <v>4</v>
      </c>
      <c r="C27" s="492"/>
      <c r="D27" s="492"/>
      <c r="E27" s="492"/>
      <c r="F27" s="492"/>
      <c r="G27" s="492"/>
      <c r="H27" s="492"/>
    </row>
    <row r="28" spans="1:8">
      <c r="A28" s="496" t="s">
        <v>129</v>
      </c>
      <c r="B28" s="492" t="s">
        <v>4</v>
      </c>
      <c r="C28" s="492" t="s">
        <v>130</v>
      </c>
      <c r="D28" s="492" t="s">
        <v>130</v>
      </c>
      <c r="E28" s="492" t="s">
        <v>130</v>
      </c>
      <c r="F28" s="492" t="s">
        <v>130</v>
      </c>
      <c r="G28" s="492" t="s">
        <v>130</v>
      </c>
      <c r="H28" s="492" t="s">
        <v>130</v>
      </c>
    </row>
    <row r="29" spans="1:8">
      <c r="A29" s="491" t="s">
        <v>131</v>
      </c>
      <c r="B29" s="492" t="s">
        <v>4</v>
      </c>
      <c r="C29" s="492" t="s">
        <v>132</v>
      </c>
      <c r="D29" s="492" t="s">
        <v>132</v>
      </c>
      <c r="E29" s="492" t="s">
        <v>132</v>
      </c>
      <c r="F29" s="492" t="s">
        <v>132</v>
      </c>
      <c r="G29" s="492" t="s">
        <v>132</v>
      </c>
      <c r="H29" s="492" t="s">
        <v>132</v>
      </c>
    </row>
    <row r="30" spans="1:8">
      <c r="A30" s="508" t="s">
        <v>73</v>
      </c>
      <c r="B30" s="492" t="s">
        <v>4</v>
      </c>
      <c r="C30" s="492" t="s">
        <v>350</v>
      </c>
      <c r="D30" s="492" t="s">
        <v>152</v>
      </c>
      <c r="E30" s="492" t="s">
        <v>152</v>
      </c>
      <c r="F30" s="492" t="s">
        <v>152</v>
      </c>
      <c r="G30" s="492" t="s">
        <v>152</v>
      </c>
      <c r="H30" s="492" t="s">
        <v>152</v>
      </c>
    </row>
    <row r="31" spans="1:8">
      <c r="A31" s="507" t="s">
        <v>48</v>
      </c>
      <c r="B31" s="492" t="s">
        <v>4</v>
      </c>
      <c r="C31" s="492" t="s">
        <v>49</v>
      </c>
      <c r="D31" s="492" t="s">
        <v>49</v>
      </c>
      <c r="E31" s="492" t="s">
        <v>49</v>
      </c>
      <c r="F31" s="492" t="s">
        <v>49</v>
      </c>
      <c r="G31" s="492" t="s">
        <v>49</v>
      </c>
      <c r="H31" s="492" t="s">
        <v>49</v>
      </c>
    </row>
    <row r="32" spans="1:8">
      <c r="A32" s="491" t="s">
        <v>50</v>
      </c>
      <c r="B32" s="492" t="s">
        <v>4</v>
      </c>
      <c r="C32" s="492">
        <v>2700000000</v>
      </c>
      <c r="D32" s="492">
        <v>2700000000</v>
      </c>
      <c r="E32" s="492">
        <v>2700000000</v>
      </c>
      <c r="F32" s="492">
        <v>2700000000</v>
      </c>
      <c r="G32" s="492">
        <v>2700000000</v>
      </c>
      <c r="H32" s="492">
        <v>2700000000</v>
      </c>
    </row>
    <row r="33" spans="1:8">
      <c r="A33" s="491" t="s">
        <v>51</v>
      </c>
      <c r="B33" s="492" t="s">
        <v>4</v>
      </c>
      <c r="C33" s="492" t="s">
        <v>52</v>
      </c>
      <c r="D33" s="492" t="s">
        <v>52</v>
      </c>
      <c r="E33" s="492" t="s">
        <v>52</v>
      </c>
      <c r="F33" s="492" t="s">
        <v>52</v>
      </c>
      <c r="G33" s="492" t="s">
        <v>52</v>
      </c>
      <c r="H33" s="492" t="s">
        <v>52</v>
      </c>
    </row>
    <row r="34" spans="1:8">
      <c r="A34" s="491" t="s">
        <v>53</v>
      </c>
      <c r="B34" s="492" t="s">
        <v>4</v>
      </c>
      <c r="C34" s="492">
        <v>10</v>
      </c>
      <c r="D34" s="492">
        <v>10</v>
      </c>
      <c r="E34" s="492">
        <v>10</v>
      </c>
      <c r="F34" s="492">
        <v>10</v>
      </c>
      <c r="G34" s="492">
        <v>10</v>
      </c>
      <c r="H34" s="492">
        <v>10</v>
      </c>
    </row>
    <row r="35" spans="1:8">
      <c r="A35" s="491" t="s">
        <v>54</v>
      </c>
      <c r="B35" s="492" t="s">
        <v>4</v>
      </c>
      <c r="C35" s="492" t="s">
        <v>207</v>
      </c>
      <c r="D35" s="492">
        <v>0</v>
      </c>
      <c r="E35" s="492">
        <v>0</v>
      </c>
      <c r="F35" s="492">
        <v>0</v>
      </c>
      <c r="G35" s="492">
        <v>0</v>
      </c>
      <c r="H35" s="492">
        <v>0</v>
      </c>
    </row>
    <row r="36" spans="1:8">
      <c r="A36" s="491" t="s">
        <v>68</v>
      </c>
      <c r="B36" s="492" t="s">
        <v>4</v>
      </c>
      <c r="C36" s="492">
        <v>10</v>
      </c>
      <c r="D36" s="492">
        <v>10</v>
      </c>
      <c r="E36" s="492">
        <v>10</v>
      </c>
      <c r="F36" s="492">
        <v>10</v>
      </c>
      <c r="G36" s="492">
        <v>10</v>
      </c>
      <c r="H36" s="492">
        <v>10</v>
      </c>
    </row>
    <row r="37" spans="1:8">
      <c r="A37" s="491" t="s">
        <v>55</v>
      </c>
      <c r="B37" s="492" t="s">
        <v>4</v>
      </c>
      <c r="C37" s="492" t="s">
        <v>56</v>
      </c>
      <c r="D37" s="492" t="s">
        <v>56</v>
      </c>
      <c r="E37" s="492" t="s">
        <v>56</v>
      </c>
      <c r="F37" s="492" t="s">
        <v>56</v>
      </c>
      <c r="G37" s="492" t="s">
        <v>56</v>
      </c>
      <c r="H37" s="492" t="s">
        <v>56</v>
      </c>
    </row>
    <row r="38" spans="1:8">
      <c r="A38" s="491" t="s">
        <v>67</v>
      </c>
      <c r="B38" s="492" t="s">
        <v>4</v>
      </c>
      <c r="C38" s="492" t="s">
        <v>18</v>
      </c>
      <c r="D38" s="492" t="s">
        <v>18</v>
      </c>
      <c r="E38" s="492" t="s">
        <v>18</v>
      </c>
      <c r="F38" s="492" t="s">
        <v>18</v>
      </c>
      <c r="G38" s="492" t="s">
        <v>18</v>
      </c>
      <c r="H38" s="492" t="s">
        <v>18</v>
      </c>
    </row>
    <row r="39" spans="1:8">
      <c r="A39" s="491" t="s">
        <v>57</v>
      </c>
      <c r="B39" s="492" t="s">
        <v>4</v>
      </c>
      <c r="C39" s="492" t="s">
        <v>58</v>
      </c>
      <c r="D39" s="492" t="s">
        <v>58</v>
      </c>
      <c r="E39" s="492" t="s">
        <v>58</v>
      </c>
      <c r="F39" s="492" t="s">
        <v>58</v>
      </c>
      <c r="G39" s="492" t="s">
        <v>58</v>
      </c>
      <c r="H39" s="492" t="s">
        <v>58</v>
      </c>
    </row>
    <row r="40" spans="1:8">
      <c r="A40" s="491" t="s">
        <v>59</v>
      </c>
      <c r="B40" s="492" t="s">
        <v>4</v>
      </c>
      <c r="C40" s="492" t="s">
        <v>60</v>
      </c>
      <c r="D40" s="492" t="s">
        <v>60</v>
      </c>
      <c r="E40" s="492" t="s">
        <v>60</v>
      </c>
      <c r="F40" s="492" t="s">
        <v>60</v>
      </c>
      <c r="G40" s="492" t="s">
        <v>60</v>
      </c>
      <c r="H40" s="492" t="s">
        <v>60</v>
      </c>
    </row>
    <row r="41" spans="1:8">
      <c r="A41" s="491" t="s">
        <v>61</v>
      </c>
      <c r="B41" s="492" t="s">
        <v>4</v>
      </c>
      <c r="C41" s="492">
        <v>321</v>
      </c>
      <c r="D41" s="492">
        <v>321</v>
      </c>
      <c r="E41" s="492">
        <v>321</v>
      </c>
      <c r="F41" s="492">
        <v>321</v>
      </c>
      <c r="G41" s="492">
        <v>321</v>
      </c>
      <c r="H41" s="492">
        <v>321</v>
      </c>
    </row>
    <row r="42" spans="1:8">
      <c r="A42" s="491" t="s">
        <v>62</v>
      </c>
      <c r="B42" s="492" t="s">
        <v>4</v>
      </c>
      <c r="C42" s="492">
        <v>33</v>
      </c>
      <c r="D42" s="492">
        <v>33</v>
      </c>
      <c r="E42" s="492">
        <v>33</v>
      </c>
      <c r="F42" s="492">
        <v>33</v>
      </c>
      <c r="G42" s="492">
        <v>33</v>
      </c>
      <c r="H42" s="492">
        <v>33</v>
      </c>
    </row>
    <row r="43" spans="1:8">
      <c r="A43" s="491" t="s">
        <v>63</v>
      </c>
      <c r="B43" s="492" t="s">
        <v>4</v>
      </c>
      <c r="C43" s="492">
        <v>55</v>
      </c>
      <c r="D43" s="492">
        <v>55</v>
      </c>
      <c r="E43" s="492">
        <v>55</v>
      </c>
      <c r="F43" s="492">
        <v>55</v>
      </c>
      <c r="G43" s="492">
        <v>55</v>
      </c>
      <c r="H43" s="492">
        <v>55</v>
      </c>
    </row>
    <row r="44" spans="1:8">
      <c r="A44" s="495" t="s">
        <v>45</v>
      </c>
      <c r="B44" s="492" t="s">
        <v>4</v>
      </c>
      <c r="C44" s="492" t="s">
        <v>19</v>
      </c>
      <c r="D44" s="492" t="s">
        <v>19</v>
      </c>
      <c r="E44" s="492" t="s">
        <v>19</v>
      </c>
      <c r="F44" s="492" t="s">
        <v>19</v>
      </c>
      <c r="G44" s="492" t="s">
        <v>19</v>
      </c>
      <c r="H44" s="492" t="s">
        <v>19</v>
      </c>
    </row>
    <row r="45" spans="1:8">
      <c r="A45" s="491" t="s">
        <v>47</v>
      </c>
      <c r="B45" s="492" t="s">
        <v>4</v>
      </c>
      <c r="C45" s="492" t="s">
        <v>69</v>
      </c>
      <c r="D45" s="492" t="s">
        <v>69</v>
      </c>
      <c r="E45" s="492" t="s">
        <v>69</v>
      </c>
      <c r="F45" s="492" t="s">
        <v>69</v>
      </c>
      <c r="G45" s="492" t="s">
        <v>69</v>
      </c>
      <c r="H45" s="492" t="s">
        <v>69</v>
      </c>
    </row>
    <row r="46" spans="1:8" ht="45">
      <c r="A46" s="491" t="s">
        <v>64</v>
      </c>
      <c r="B46" s="492" t="s">
        <v>4</v>
      </c>
      <c r="C46" s="492" t="s">
        <v>128</v>
      </c>
      <c r="D46" s="492" t="s">
        <v>128</v>
      </c>
      <c r="E46" s="492" t="s">
        <v>128</v>
      </c>
      <c r="F46" s="492" t="s">
        <v>128</v>
      </c>
      <c r="G46" s="492" t="s">
        <v>128</v>
      </c>
      <c r="H46" s="492" t="s">
        <v>128</v>
      </c>
    </row>
    <row r="47" spans="1:8">
      <c r="A47" s="491" t="s">
        <v>63</v>
      </c>
      <c r="B47" s="492" t="s">
        <v>4</v>
      </c>
      <c r="C47" s="492">
        <v>55</v>
      </c>
      <c r="D47" s="492">
        <v>55</v>
      </c>
      <c r="E47" s="492">
        <v>55</v>
      </c>
      <c r="F47" s="492">
        <v>55</v>
      </c>
      <c r="G47" s="492">
        <v>55</v>
      </c>
      <c r="H47" s="492">
        <v>55</v>
      </c>
    </row>
    <row r="48" spans="1:8">
      <c r="A48" s="491" t="s">
        <v>65</v>
      </c>
      <c r="B48" s="492" t="s">
        <v>4</v>
      </c>
      <c r="C48" s="492" t="s">
        <v>66</v>
      </c>
      <c r="D48" s="492" t="s">
        <v>66</v>
      </c>
      <c r="E48" s="492" t="s">
        <v>66</v>
      </c>
      <c r="F48" s="492" t="s">
        <v>66</v>
      </c>
      <c r="G48" s="492" t="s">
        <v>66</v>
      </c>
      <c r="H48" s="492" t="s">
        <v>66</v>
      </c>
    </row>
    <row r="49" spans="1:27">
      <c r="A49" s="496" t="s">
        <v>133</v>
      </c>
      <c r="B49" s="492" t="s">
        <v>4</v>
      </c>
      <c r="C49" s="492" t="s">
        <v>70</v>
      </c>
      <c r="D49" s="492" t="s">
        <v>70</v>
      </c>
      <c r="E49" s="492" t="s">
        <v>70</v>
      </c>
      <c r="F49" s="492" t="s">
        <v>70</v>
      </c>
      <c r="G49" s="492" t="s">
        <v>70</v>
      </c>
      <c r="H49" s="492" t="s">
        <v>70</v>
      </c>
      <c r="I49" s="493"/>
      <c r="J49" s="493"/>
      <c r="K49" s="493"/>
      <c r="L49" s="493"/>
      <c r="M49" s="493"/>
      <c r="N49" s="493"/>
      <c r="O49" s="493"/>
      <c r="P49" s="493"/>
      <c r="Q49" s="493"/>
      <c r="R49" s="493"/>
      <c r="S49" s="493"/>
      <c r="T49" s="493"/>
      <c r="U49" s="493"/>
      <c r="V49" s="493"/>
      <c r="W49" s="493"/>
      <c r="X49" s="493"/>
      <c r="Y49" s="493"/>
      <c r="Z49" s="493"/>
      <c r="AA49" s="493"/>
    </row>
    <row r="50" spans="1:27">
      <c r="A50" s="500" t="s">
        <v>72</v>
      </c>
      <c r="B50" s="492" t="s">
        <v>4</v>
      </c>
      <c r="C50" s="492" t="s">
        <v>71</v>
      </c>
      <c r="D50" s="492" t="s">
        <v>71</v>
      </c>
      <c r="E50" s="492" t="s">
        <v>71</v>
      </c>
      <c r="F50" s="492" t="s">
        <v>71</v>
      </c>
      <c r="G50" s="492" t="s">
        <v>71</v>
      </c>
      <c r="H50" s="492" t="s">
        <v>71</v>
      </c>
      <c r="I50" s="493"/>
      <c r="J50" s="493"/>
      <c r="K50" s="493"/>
      <c r="L50" s="493"/>
      <c r="M50" s="493"/>
      <c r="N50" s="493"/>
      <c r="O50" s="493"/>
      <c r="P50" s="493"/>
      <c r="Q50" s="493"/>
      <c r="R50" s="493"/>
      <c r="S50" s="493"/>
      <c r="T50" s="493"/>
      <c r="U50" s="493"/>
      <c r="V50" s="493"/>
      <c r="W50" s="493"/>
      <c r="X50" s="493"/>
      <c r="Y50" s="493"/>
      <c r="Z50" s="493"/>
      <c r="AA50" s="493"/>
    </row>
    <row r="51" spans="1:27">
      <c r="A51" s="491" t="s">
        <v>153</v>
      </c>
      <c r="B51" s="492" t="s">
        <v>4</v>
      </c>
      <c r="C51" s="492" t="s">
        <v>153</v>
      </c>
      <c r="D51" s="492" t="s">
        <v>153</v>
      </c>
      <c r="E51" s="492" t="s">
        <v>153</v>
      </c>
      <c r="F51" s="492" t="s">
        <v>153</v>
      </c>
      <c r="G51" s="492" t="s">
        <v>153</v>
      </c>
      <c r="H51" s="492" t="s">
        <v>153</v>
      </c>
      <c r="I51" s="493"/>
      <c r="J51" s="493"/>
      <c r="K51" s="493"/>
      <c r="L51" s="493"/>
      <c r="M51" s="493"/>
      <c r="N51" s="493"/>
      <c r="O51" s="493"/>
      <c r="P51" s="493"/>
      <c r="Q51" s="493"/>
      <c r="R51" s="493"/>
      <c r="S51" s="493"/>
      <c r="T51" s="493"/>
      <c r="U51" s="493"/>
      <c r="V51" s="493"/>
      <c r="W51" s="493"/>
      <c r="X51" s="493"/>
      <c r="Y51" s="493"/>
      <c r="Z51" s="493"/>
      <c r="AA51" s="493"/>
    </row>
    <row r="52" spans="1:27">
      <c r="A52" s="496" t="s">
        <v>154</v>
      </c>
      <c r="B52" s="492" t="s">
        <v>4</v>
      </c>
      <c r="C52" s="492" t="s">
        <v>155</v>
      </c>
      <c r="D52" s="492" t="s">
        <v>155</v>
      </c>
      <c r="E52" s="492" t="s">
        <v>155</v>
      </c>
      <c r="F52" s="492" t="s">
        <v>155</v>
      </c>
      <c r="G52" s="492" t="s">
        <v>155</v>
      </c>
      <c r="H52" s="492" t="s">
        <v>155</v>
      </c>
      <c r="I52" s="493"/>
      <c r="J52" s="493"/>
      <c r="K52" s="493"/>
      <c r="L52" s="493"/>
      <c r="M52" s="493"/>
      <c r="N52" s="493"/>
      <c r="O52" s="493"/>
      <c r="P52" s="493"/>
      <c r="Q52" s="493"/>
      <c r="R52" s="493"/>
      <c r="S52" s="493"/>
      <c r="T52" s="493"/>
      <c r="U52" s="493"/>
      <c r="V52" s="493"/>
      <c r="W52" s="493"/>
      <c r="X52" s="493"/>
      <c r="Y52" s="493"/>
      <c r="Z52" s="493"/>
      <c r="AA52" s="493"/>
    </row>
    <row r="53" spans="1:27">
      <c r="A53" s="498" t="s">
        <v>156</v>
      </c>
      <c r="B53" s="499" t="s">
        <v>4</v>
      </c>
      <c r="C53" s="499" t="s">
        <v>157</v>
      </c>
      <c r="D53" s="499" t="s">
        <v>157</v>
      </c>
      <c r="E53" s="499" t="s">
        <v>157</v>
      </c>
      <c r="F53" s="499" t="s">
        <v>157</v>
      </c>
      <c r="G53" s="499" t="s">
        <v>157</v>
      </c>
      <c r="H53" s="499" t="s">
        <v>157</v>
      </c>
      <c r="I53" s="480"/>
      <c r="J53" s="480"/>
      <c r="K53" s="480"/>
      <c r="L53" s="480"/>
      <c r="M53" s="480"/>
      <c r="N53" s="480"/>
      <c r="O53" s="480"/>
      <c r="P53" s="480"/>
      <c r="Q53" s="480"/>
      <c r="R53" s="480"/>
      <c r="S53" s="480"/>
      <c r="T53" s="480"/>
      <c r="U53" s="480"/>
      <c r="V53" s="480"/>
      <c r="W53" s="480"/>
      <c r="X53" s="480"/>
      <c r="Y53" s="480"/>
      <c r="Z53" s="480"/>
      <c r="AA53" s="480"/>
    </row>
    <row r="54" spans="1:27">
      <c r="A54" s="500" t="s">
        <v>158</v>
      </c>
      <c r="B54" s="497" t="s">
        <v>4</v>
      </c>
      <c r="C54" s="497" t="s">
        <v>132</v>
      </c>
      <c r="D54" s="497" t="s">
        <v>132</v>
      </c>
      <c r="E54" s="497" t="s">
        <v>132</v>
      </c>
      <c r="F54" s="497" t="s">
        <v>132</v>
      </c>
      <c r="G54" s="497" t="s">
        <v>132</v>
      </c>
      <c r="H54" s="497" t="s">
        <v>132</v>
      </c>
      <c r="I54" s="480"/>
      <c r="J54" s="480"/>
      <c r="K54" s="480"/>
      <c r="L54" s="480"/>
      <c r="M54" s="480"/>
      <c r="N54" s="480"/>
      <c r="O54" s="480"/>
      <c r="P54" s="480"/>
      <c r="Q54" s="480"/>
      <c r="R54" s="480"/>
      <c r="S54" s="480"/>
      <c r="T54" s="480"/>
      <c r="U54" s="480"/>
      <c r="V54" s="480"/>
      <c r="W54" s="480"/>
      <c r="X54" s="480"/>
      <c r="Y54" s="480"/>
      <c r="Z54" s="480"/>
      <c r="AA54" s="480"/>
    </row>
    <row r="55" spans="1:27">
      <c r="A55" s="498" t="s">
        <v>159</v>
      </c>
      <c r="B55" s="499" t="s">
        <v>4</v>
      </c>
      <c r="C55" s="499" t="s">
        <v>160</v>
      </c>
      <c r="D55" s="499" t="s">
        <v>160</v>
      </c>
      <c r="E55" s="499" t="s">
        <v>160</v>
      </c>
      <c r="F55" s="499" t="s">
        <v>160</v>
      </c>
      <c r="G55" s="499" t="s">
        <v>160</v>
      </c>
      <c r="H55" s="499" t="s">
        <v>160</v>
      </c>
      <c r="I55" s="480"/>
      <c r="J55" s="480"/>
      <c r="K55" s="480"/>
      <c r="L55" s="480"/>
      <c r="M55" s="480"/>
      <c r="N55" s="480"/>
      <c r="O55" s="480"/>
      <c r="P55" s="480"/>
      <c r="Q55" s="480"/>
      <c r="R55" s="480"/>
      <c r="S55" s="480"/>
      <c r="T55" s="480"/>
      <c r="U55" s="480"/>
      <c r="V55" s="480"/>
      <c r="W55" s="480"/>
      <c r="X55" s="480"/>
      <c r="Y55" s="480"/>
      <c r="Z55" s="480"/>
      <c r="AA55" s="480"/>
    </row>
    <row r="56" spans="1:27">
      <c r="A56" s="498" t="s">
        <v>161</v>
      </c>
      <c r="B56" s="503" t="s">
        <v>4</v>
      </c>
      <c r="C56" s="499" t="s">
        <v>162</v>
      </c>
      <c r="D56" s="499" t="s">
        <v>162</v>
      </c>
      <c r="E56" s="499" t="s">
        <v>162</v>
      </c>
      <c r="F56" s="499" t="s">
        <v>162</v>
      </c>
      <c r="G56" s="499" t="s">
        <v>162</v>
      </c>
      <c r="H56" s="499" t="s">
        <v>162</v>
      </c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</row>
    <row r="57" spans="1:27">
      <c r="A57" s="498" t="s">
        <v>163</v>
      </c>
      <c r="B57" s="503" t="s">
        <v>4</v>
      </c>
      <c r="C57" s="499" t="s">
        <v>164</v>
      </c>
      <c r="D57" s="499" t="s">
        <v>164</v>
      </c>
      <c r="E57" s="499" t="s">
        <v>164</v>
      </c>
      <c r="F57" s="499" t="s">
        <v>164</v>
      </c>
      <c r="G57" s="499" t="s">
        <v>164</v>
      </c>
      <c r="H57" s="499" t="s">
        <v>164</v>
      </c>
      <c r="I57" s="480"/>
      <c r="J57" s="480"/>
      <c r="K57" s="480"/>
      <c r="L57" s="480"/>
      <c r="M57" s="480"/>
      <c r="N57" s="480"/>
      <c r="O57" s="480"/>
      <c r="P57" s="480"/>
      <c r="Q57" s="480"/>
      <c r="R57" s="480"/>
      <c r="S57" s="480"/>
      <c r="T57" s="480"/>
      <c r="U57" s="480"/>
      <c r="V57" s="480"/>
      <c r="W57" s="480"/>
      <c r="X57" s="480"/>
      <c r="Y57" s="480"/>
      <c r="Z57" s="480"/>
      <c r="AA57" s="480"/>
    </row>
    <row r="58" spans="1:27">
      <c r="A58" s="504" t="s">
        <v>165</v>
      </c>
      <c r="B58" s="503" t="s">
        <v>4</v>
      </c>
      <c r="C58" s="505" t="s">
        <v>166</v>
      </c>
      <c r="D58" s="505" t="s">
        <v>166</v>
      </c>
      <c r="E58" s="505" t="s">
        <v>166</v>
      </c>
      <c r="F58" s="505" t="s">
        <v>166</v>
      </c>
      <c r="G58" s="505" t="s">
        <v>166</v>
      </c>
      <c r="H58" s="505" t="s">
        <v>166</v>
      </c>
      <c r="I58" s="501"/>
      <c r="J58" s="501"/>
      <c r="K58" s="501"/>
      <c r="L58" s="501"/>
      <c r="M58" s="501"/>
      <c r="N58" s="501"/>
      <c r="O58" s="501"/>
      <c r="P58" s="501"/>
      <c r="Q58" s="501"/>
      <c r="R58" s="501"/>
      <c r="S58" s="501"/>
      <c r="T58" s="501"/>
      <c r="U58" s="501"/>
      <c r="V58" s="501"/>
      <c r="W58" s="501"/>
      <c r="X58" s="501"/>
      <c r="Y58" s="501"/>
      <c r="Z58" s="501"/>
      <c r="AA58" s="501"/>
    </row>
    <row r="59" spans="1:27">
      <c r="A59" s="500" t="s">
        <v>167</v>
      </c>
      <c r="B59" s="503" t="s">
        <v>4</v>
      </c>
      <c r="C59" s="503" t="s">
        <v>168</v>
      </c>
      <c r="D59" s="503" t="s">
        <v>168</v>
      </c>
      <c r="E59" s="503" t="s">
        <v>168</v>
      </c>
      <c r="F59" s="503" t="s">
        <v>168</v>
      </c>
      <c r="G59" s="503" t="s">
        <v>168</v>
      </c>
      <c r="H59" s="503" t="s">
        <v>168</v>
      </c>
      <c r="I59" s="502"/>
      <c r="J59" s="502"/>
      <c r="K59" s="502"/>
      <c r="L59" s="502"/>
      <c r="M59" s="502"/>
      <c r="N59" s="502"/>
      <c r="O59" s="502"/>
      <c r="P59" s="502"/>
      <c r="Q59" s="502"/>
      <c r="R59" s="502"/>
      <c r="S59" s="502"/>
      <c r="T59" s="502"/>
      <c r="U59" s="502"/>
      <c r="V59" s="502"/>
      <c r="W59" s="502"/>
      <c r="X59" s="502"/>
      <c r="Y59" s="502"/>
      <c r="Z59" s="502"/>
      <c r="AA59" s="502"/>
    </row>
    <row r="60" spans="1:27" ht="30">
      <c r="A60" s="498" t="s">
        <v>169</v>
      </c>
      <c r="B60" s="499" t="s">
        <v>4</v>
      </c>
      <c r="C60" s="499" t="s">
        <v>170</v>
      </c>
      <c r="D60" s="499" t="s">
        <v>170</v>
      </c>
      <c r="E60" s="499" t="s">
        <v>170</v>
      </c>
      <c r="F60" s="499" t="s">
        <v>170</v>
      </c>
      <c r="G60" s="499" t="s">
        <v>170</v>
      </c>
      <c r="H60" s="499" t="s">
        <v>170</v>
      </c>
      <c r="I60" s="480"/>
      <c r="J60" s="480"/>
      <c r="K60" s="480"/>
      <c r="L60" s="480"/>
      <c r="M60" s="480"/>
      <c r="N60" s="480"/>
      <c r="O60" s="480"/>
      <c r="P60" s="480"/>
      <c r="Q60" s="480"/>
      <c r="R60" s="480"/>
      <c r="S60" s="480"/>
      <c r="T60" s="480"/>
      <c r="U60" s="480"/>
      <c r="V60" s="480"/>
      <c r="W60" s="480"/>
      <c r="X60" s="480"/>
      <c r="Y60" s="480"/>
      <c r="Z60" s="480"/>
      <c r="AA60" s="480"/>
    </row>
    <row r="61" spans="1:27">
      <c r="A61" s="514" t="s">
        <v>171</v>
      </c>
      <c r="B61" s="515" t="s">
        <v>4</v>
      </c>
      <c r="C61" s="515" t="s">
        <v>172</v>
      </c>
      <c r="D61" s="515" t="s">
        <v>172</v>
      </c>
      <c r="E61" s="515" t="s">
        <v>172</v>
      </c>
      <c r="F61" s="515" t="s">
        <v>172</v>
      </c>
      <c r="G61" s="515" t="s">
        <v>172</v>
      </c>
      <c r="H61" s="515" t="s">
        <v>172</v>
      </c>
      <c r="I61" s="480"/>
      <c r="J61" s="480"/>
      <c r="K61" s="480"/>
      <c r="L61" s="480"/>
      <c r="M61" s="480"/>
      <c r="N61" s="480"/>
      <c r="O61" s="480"/>
      <c r="P61" s="480"/>
      <c r="Q61" s="480"/>
      <c r="R61" s="480"/>
      <c r="S61" s="480"/>
      <c r="T61" s="480"/>
      <c r="U61" s="480"/>
      <c r="V61" s="480"/>
      <c r="W61" s="480"/>
      <c r="X61" s="480"/>
      <c r="Y61" s="480"/>
      <c r="Z61" s="480"/>
      <c r="AA61" s="480"/>
    </row>
    <row r="62" spans="1:27">
      <c r="A62" s="498" t="s">
        <v>173</v>
      </c>
      <c r="B62" s="499" t="s">
        <v>4</v>
      </c>
      <c r="C62" s="499" t="s">
        <v>174</v>
      </c>
      <c r="D62" s="499" t="s">
        <v>174</v>
      </c>
      <c r="E62" s="499" t="s">
        <v>174</v>
      </c>
      <c r="F62" s="499" t="s">
        <v>174</v>
      </c>
      <c r="G62" s="499" t="s">
        <v>174</v>
      </c>
      <c r="H62" s="499" t="s">
        <v>174</v>
      </c>
      <c r="I62" s="480"/>
      <c r="J62" s="480"/>
      <c r="K62" s="480"/>
      <c r="L62" s="480"/>
      <c r="M62" s="480"/>
      <c r="N62" s="480"/>
      <c r="O62" s="480"/>
      <c r="P62" s="480"/>
      <c r="Q62" s="480"/>
      <c r="R62" s="480"/>
      <c r="S62" s="480"/>
      <c r="T62" s="480"/>
      <c r="U62" s="480"/>
      <c r="V62" s="480"/>
      <c r="W62" s="480"/>
      <c r="X62" s="480"/>
      <c r="Y62" s="480"/>
      <c r="Z62" s="480"/>
      <c r="AA62" s="480"/>
    </row>
    <row r="63" spans="1:27">
      <c r="A63" s="498" t="s">
        <v>175</v>
      </c>
      <c r="B63" s="499" t="s">
        <v>4</v>
      </c>
      <c r="C63" s="499" t="s">
        <v>176</v>
      </c>
      <c r="D63" s="499" t="s">
        <v>176</v>
      </c>
      <c r="E63" s="499" t="s">
        <v>176</v>
      </c>
      <c r="F63" s="499" t="s">
        <v>176</v>
      </c>
      <c r="G63" s="499" t="s">
        <v>176</v>
      </c>
      <c r="H63" s="499" t="s">
        <v>176</v>
      </c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Y63" s="480"/>
      <c r="Z63" s="480"/>
      <c r="AA63" s="480"/>
    </row>
    <row r="64" spans="1:27">
      <c r="A64" s="498" t="s">
        <v>177</v>
      </c>
      <c r="B64" s="499" t="s">
        <v>4</v>
      </c>
      <c r="C64" s="499" t="s">
        <v>178</v>
      </c>
      <c r="D64" s="499" t="s">
        <v>178</v>
      </c>
      <c r="E64" s="499" t="s">
        <v>178</v>
      </c>
      <c r="F64" s="499" t="s">
        <v>178</v>
      </c>
      <c r="G64" s="499" t="s">
        <v>178</v>
      </c>
      <c r="H64" s="499" t="s">
        <v>178</v>
      </c>
      <c r="I64" s="480"/>
      <c r="J64" s="480"/>
      <c r="K64" s="480"/>
      <c r="L64" s="480"/>
      <c r="M64" s="480"/>
      <c r="N64" s="480"/>
      <c r="O64" s="480"/>
      <c r="P64" s="480"/>
      <c r="Q64" s="480"/>
      <c r="R64" s="480"/>
      <c r="S64" s="480"/>
      <c r="T64" s="480"/>
      <c r="U64" s="480"/>
      <c r="V64" s="480"/>
      <c r="W64" s="480"/>
      <c r="X64" s="480"/>
      <c r="Y64" s="480"/>
      <c r="Z64" s="480"/>
      <c r="AA64" s="480"/>
    </row>
    <row r="65" spans="1:27">
      <c r="A65" s="510" t="s">
        <v>179</v>
      </c>
      <c r="B65" s="511" t="s">
        <v>4</v>
      </c>
      <c r="C65" s="511" t="s">
        <v>180</v>
      </c>
      <c r="D65" s="511" t="s">
        <v>180</v>
      </c>
      <c r="E65" s="511" t="s">
        <v>180</v>
      </c>
      <c r="F65" s="511" t="s">
        <v>180</v>
      </c>
      <c r="G65" s="511" t="s">
        <v>180</v>
      </c>
      <c r="H65" s="511" t="s">
        <v>180</v>
      </c>
      <c r="I65" s="509"/>
      <c r="J65" s="509"/>
      <c r="K65" s="509"/>
      <c r="L65" s="509"/>
      <c r="M65" s="509"/>
      <c r="N65" s="509"/>
      <c r="O65" s="509"/>
      <c r="P65" s="509"/>
      <c r="Q65" s="509"/>
      <c r="R65" s="509"/>
      <c r="S65" s="509"/>
      <c r="T65" s="509"/>
      <c r="U65" s="509"/>
      <c r="V65" s="509"/>
      <c r="W65" s="509"/>
      <c r="X65" s="509"/>
      <c r="Y65" s="509"/>
      <c r="Z65" s="509"/>
      <c r="AA65" s="509"/>
    </row>
    <row r="66" spans="1:27">
      <c r="A66" s="512" t="s">
        <v>181</v>
      </c>
      <c r="B66" s="513" t="s">
        <v>4</v>
      </c>
      <c r="C66" s="513" t="s">
        <v>182</v>
      </c>
      <c r="D66" s="513" t="s">
        <v>182</v>
      </c>
      <c r="E66" s="513" t="s">
        <v>182</v>
      </c>
      <c r="F66" s="513" t="s">
        <v>182</v>
      </c>
      <c r="G66" s="513" t="s">
        <v>182</v>
      </c>
      <c r="H66" s="513" t="s">
        <v>182</v>
      </c>
      <c r="I66" s="509"/>
      <c r="J66" s="509"/>
      <c r="K66" s="509"/>
      <c r="L66" s="509"/>
      <c r="M66" s="509"/>
      <c r="N66" s="509"/>
      <c r="O66" s="509"/>
      <c r="P66" s="509"/>
      <c r="Q66" s="509"/>
      <c r="R66" s="509"/>
      <c r="S66" s="509"/>
      <c r="T66" s="509"/>
      <c r="U66" s="509"/>
      <c r="V66" s="509"/>
      <c r="W66" s="509"/>
      <c r="X66" s="509"/>
      <c r="Y66" s="509"/>
      <c r="Z66" s="509"/>
      <c r="AA66" s="509"/>
    </row>
    <row r="67" spans="1:27">
      <c r="A67" s="510" t="s">
        <v>183</v>
      </c>
      <c r="B67" s="511" t="s">
        <v>4</v>
      </c>
      <c r="C67" s="511" t="s">
        <v>184</v>
      </c>
      <c r="D67" s="511" t="s">
        <v>184</v>
      </c>
      <c r="E67" s="511" t="s">
        <v>184</v>
      </c>
      <c r="F67" s="511" t="s">
        <v>184</v>
      </c>
      <c r="G67" s="511" t="s">
        <v>184</v>
      </c>
      <c r="H67" s="511" t="s">
        <v>184</v>
      </c>
      <c r="I67" s="509"/>
      <c r="J67" s="509"/>
      <c r="K67" s="509"/>
      <c r="L67" s="509"/>
      <c r="M67" s="509"/>
      <c r="N67" s="509"/>
      <c r="O67" s="509"/>
      <c r="P67" s="509"/>
      <c r="Q67" s="509"/>
      <c r="R67" s="509"/>
      <c r="S67" s="509"/>
      <c r="T67" s="509"/>
      <c r="U67" s="509"/>
      <c r="V67" s="509"/>
      <c r="W67" s="509"/>
      <c r="X67" s="509"/>
      <c r="Y67" s="509"/>
      <c r="Z67" s="509"/>
      <c r="AA67" s="509"/>
    </row>
    <row r="68" spans="1:27">
      <c r="A68" s="506" t="s">
        <v>185</v>
      </c>
      <c r="B68" s="513" t="s">
        <v>4</v>
      </c>
      <c r="C68" s="513" t="s">
        <v>186</v>
      </c>
      <c r="D68" s="513" t="s">
        <v>186</v>
      </c>
      <c r="E68" s="513" t="s">
        <v>186</v>
      </c>
      <c r="F68" s="513" t="s">
        <v>186</v>
      </c>
      <c r="G68" s="513" t="s">
        <v>186</v>
      </c>
      <c r="H68" s="513" t="s">
        <v>186</v>
      </c>
      <c r="I68" s="509"/>
      <c r="J68" s="509"/>
      <c r="K68" s="509"/>
      <c r="L68" s="509"/>
      <c r="M68" s="509"/>
      <c r="N68" s="509"/>
      <c r="O68" s="509"/>
      <c r="P68" s="509"/>
      <c r="Q68" s="509"/>
      <c r="R68" s="509"/>
      <c r="S68" s="509"/>
      <c r="T68" s="509"/>
      <c r="U68" s="509"/>
      <c r="V68" s="509"/>
      <c r="W68" s="509"/>
      <c r="X68" s="509"/>
      <c r="Y68" s="509"/>
      <c r="Z68" s="509"/>
      <c r="AA68" s="509"/>
    </row>
    <row r="69" spans="1:27">
      <c r="A69" s="512" t="s">
        <v>187</v>
      </c>
      <c r="B69" s="513" t="s">
        <v>4</v>
      </c>
      <c r="C69" s="513" t="s">
        <v>188</v>
      </c>
      <c r="D69" s="513" t="s">
        <v>188</v>
      </c>
      <c r="E69" s="513" t="s">
        <v>188</v>
      </c>
      <c r="F69" s="513" t="s">
        <v>188</v>
      </c>
      <c r="G69" s="513" t="s">
        <v>188</v>
      </c>
      <c r="H69" s="513" t="s">
        <v>188</v>
      </c>
      <c r="I69" s="509"/>
      <c r="J69" s="509"/>
      <c r="K69" s="509"/>
      <c r="L69" s="509"/>
      <c r="M69" s="509"/>
      <c r="N69" s="509"/>
      <c r="O69" s="509"/>
      <c r="P69" s="509"/>
      <c r="Q69" s="509"/>
      <c r="R69" s="509"/>
      <c r="S69" s="509"/>
      <c r="T69" s="509"/>
      <c r="U69" s="509"/>
      <c r="V69" s="509"/>
      <c r="W69" s="509"/>
      <c r="X69" s="509"/>
      <c r="Y69" s="509"/>
      <c r="Z69" s="509"/>
      <c r="AA69" s="509"/>
    </row>
    <row r="70" spans="1:27">
      <c r="A70" s="514" t="s">
        <v>189</v>
      </c>
      <c r="B70" s="505" t="s">
        <v>4</v>
      </c>
      <c r="C70" s="505" t="s">
        <v>190</v>
      </c>
      <c r="D70" s="505" t="s">
        <v>190</v>
      </c>
      <c r="E70" s="505" t="s">
        <v>190</v>
      </c>
      <c r="F70" s="505" t="s">
        <v>190</v>
      </c>
      <c r="G70" s="505" t="s">
        <v>190</v>
      </c>
      <c r="H70" s="505" t="s">
        <v>190</v>
      </c>
      <c r="I70" s="501"/>
      <c r="J70" s="501"/>
      <c r="K70" s="501"/>
      <c r="L70" s="501"/>
      <c r="M70" s="501"/>
      <c r="N70" s="501"/>
      <c r="O70" s="501"/>
      <c r="P70" s="501"/>
      <c r="Q70" s="501"/>
      <c r="R70" s="501"/>
      <c r="S70" s="501"/>
      <c r="T70" s="501"/>
      <c r="U70" s="501"/>
      <c r="V70" s="501"/>
      <c r="W70" s="501"/>
      <c r="X70" s="501"/>
      <c r="Y70" s="501"/>
      <c r="Z70" s="501"/>
      <c r="AA70" s="501"/>
    </row>
    <row r="71" spans="1:27">
      <c r="A71" s="514" t="s">
        <v>191</v>
      </c>
      <c r="B71" s="505" t="s">
        <v>4</v>
      </c>
      <c r="C71" s="505" t="s">
        <v>192</v>
      </c>
      <c r="D71" s="505" t="s">
        <v>192</v>
      </c>
      <c r="E71" s="505" t="s">
        <v>192</v>
      </c>
      <c r="F71" s="505" t="s">
        <v>192</v>
      </c>
      <c r="G71" s="505" t="s">
        <v>192</v>
      </c>
      <c r="H71" s="505" t="s">
        <v>192</v>
      </c>
      <c r="I71" s="501"/>
      <c r="J71" s="501"/>
      <c r="K71" s="501"/>
      <c r="L71" s="501"/>
      <c r="M71" s="501"/>
      <c r="N71" s="501"/>
      <c r="O71" s="501"/>
      <c r="P71" s="501"/>
      <c r="Q71" s="501"/>
      <c r="R71" s="501"/>
      <c r="S71" s="501"/>
      <c r="T71" s="501"/>
      <c r="U71" s="501"/>
      <c r="V71" s="501"/>
      <c r="W71" s="501"/>
      <c r="X71" s="501"/>
      <c r="Y71" s="501"/>
      <c r="Z71" s="501"/>
      <c r="AA71" s="501"/>
    </row>
    <row r="72" spans="1:27">
      <c r="A72" s="514" t="s">
        <v>193</v>
      </c>
      <c r="B72" s="505" t="s">
        <v>4</v>
      </c>
      <c r="C72" s="505" t="s">
        <v>194</v>
      </c>
      <c r="D72" s="505" t="s">
        <v>194</v>
      </c>
      <c r="E72" s="505" t="s">
        <v>194</v>
      </c>
      <c r="F72" s="505" t="s">
        <v>194</v>
      </c>
      <c r="G72" s="505" t="s">
        <v>194</v>
      </c>
      <c r="H72" s="505" t="s">
        <v>194</v>
      </c>
      <c r="I72" s="501"/>
      <c r="J72" s="501"/>
      <c r="K72" s="501"/>
      <c r="L72" s="501"/>
      <c r="M72" s="501"/>
      <c r="N72" s="501"/>
      <c r="O72" s="501"/>
      <c r="P72" s="501"/>
      <c r="Q72" s="501"/>
      <c r="R72" s="501"/>
      <c r="S72" s="501"/>
      <c r="T72" s="501"/>
      <c r="U72" s="501"/>
      <c r="V72" s="501"/>
      <c r="W72" s="501"/>
      <c r="X72" s="501"/>
      <c r="Y72" s="501"/>
      <c r="Z72" s="501"/>
      <c r="AA72" s="501"/>
    </row>
    <row r="73" spans="1:27">
      <c r="A73" s="496" t="s">
        <v>25</v>
      </c>
      <c r="B73" s="482" t="s">
        <v>4</v>
      </c>
      <c r="C73" s="485" t="s">
        <v>26</v>
      </c>
      <c r="D73" s="485" t="s">
        <v>26</v>
      </c>
      <c r="E73" s="485" t="s">
        <v>26</v>
      </c>
      <c r="F73" s="485" t="s">
        <v>26</v>
      </c>
      <c r="G73" s="485" t="s">
        <v>26</v>
      </c>
      <c r="H73" s="485" t="s">
        <v>26</v>
      </c>
      <c r="I73" s="480"/>
      <c r="J73" s="480"/>
      <c r="K73" s="480"/>
      <c r="L73" s="480"/>
      <c r="M73" s="480"/>
      <c r="N73" s="480"/>
      <c r="O73" s="480"/>
      <c r="P73" s="480"/>
      <c r="Q73" s="480"/>
      <c r="R73" s="480"/>
      <c r="S73" s="480"/>
      <c r="T73" s="480"/>
      <c r="U73" s="480"/>
      <c r="V73" s="480"/>
      <c r="W73" s="480"/>
      <c r="X73" s="480"/>
      <c r="Y73" s="480"/>
      <c r="Z73" s="480"/>
      <c r="AA73" s="480"/>
    </row>
    <row r="74" spans="1:27">
      <c r="A74" s="549" t="s">
        <v>204</v>
      </c>
      <c r="B74" s="482" t="s">
        <v>4</v>
      </c>
      <c r="C74" s="485" t="s">
        <v>12</v>
      </c>
      <c r="D74" s="485" t="s">
        <v>12</v>
      </c>
      <c r="E74" s="485" t="s">
        <v>12</v>
      </c>
      <c r="F74" s="485" t="s">
        <v>12</v>
      </c>
      <c r="G74" s="485" t="s">
        <v>12</v>
      </c>
      <c r="H74" s="485" t="s">
        <v>12</v>
      </c>
      <c r="I74" s="480"/>
      <c r="J74" s="480"/>
      <c r="K74" s="480"/>
      <c r="L74" s="480"/>
      <c r="M74" s="480"/>
      <c r="N74" s="480"/>
      <c r="O74" s="480"/>
      <c r="P74" s="480"/>
      <c r="Q74" s="480"/>
      <c r="R74" s="480"/>
      <c r="S74" s="480"/>
      <c r="T74" s="480"/>
      <c r="U74" s="480"/>
      <c r="V74" s="480"/>
      <c r="W74" s="480"/>
      <c r="X74" s="480"/>
      <c r="Y74" s="480"/>
      <c r="Z74" s="480"/>
      <c r="AA74" s="480"/>
    </row>
    <row r="75" spans="1:27">
      <c r="A75" s="549" t="s">
        <v>205</v>
      </c>
      <c r="B75" s="482" t="s">
        <v>4</v>
      </c>
      <c r="C75" s="485" t="s">
        <v>71</v>
      </c>
      <c r="D75" s="485" t="s">
        <v>71</v>
      </c>
      <c r="E75" s="485" t="s">
        <v>71</v>
      </c>
      <c r="F75" s="485" t="s">
        <v>71</v>
      </c>
      <c r="G75" s="485" t="s">
        <v>71</v>
      </c>
      <c r="H75" s="485" t="s">
        <v>71</v>
      </c>
      <c r="I75" s="480"/>
      <c r="J75" s="480"/>
      <c r="K75" s="480"/>
      <c r="L75" s="480"/>
      <c r="M75" s="480"/>
      <c r="N75" s="480"/>
      <c r="O75" s="480"/>
      <c r="P75" s="480"/>
      <c r="Q75" s="480"/>
      <c r="R75" s="480"/>
      <c r="S75" s="480"/>
      <c r="T75" s="480"/>
      <c r="U75" s="480"/>
      <c r="V75" s="480"/>
      <c r="W75" s="480"/>
      <c r="X75" s="480"/>
      <c r="Y75" s="480"/>
      <c r="Z75" s="480"/>
      <c r="AA75" s="480"/>
    </row>
    <row r="76" spans="1:27">
      <c r="A76" s="549" t="s">
        <v>218</v>
      </c>
      <c r="B76" s="482" t="s">
        <v>4</v>
      </c>
      <c r="C76" s="486" t="s">
        <v>207</v>
      </c>
      <c r="D76" s="486" t="s">
        <v>208</v>
      </c>
      <c r="E76" s="486" t="s">
        <v>208</v>
      </c>
      <c r="F76" s="486" t="s">
        <v>208</v>
      </c>
      <c r="G76" s="486" t="s">
        <v>208</v>
      </c>
      <c r="H76" s="486" t="s">
        <v>208</v>
      </c>
      <c r="I76" s="480"/>
      <c r="J76" s="480"/>
      <c r="K76" s="480"/>
      <c r="L76" s="480"/>
      <c r="M76" s="480"/>
      <c r="N76" s="480"/>
      <c r="O76" s="480"/>
      <c r="P76" s="480"/>
      <c r="Q76" s="480"/>
      <c r="R76" s="480"/>
      <c r="S76" s="480"/>
      <c r="T76" s="480"/>
      <c r="U76" s="480"/>
      <c r="V76" s="480"/>
      <c r="W76" s="480"/>
      <c r="X76" s="480"/>
      <c r="Y76" s="480"/>
      <c r="Z76" s="480"/>
      <c r="AA76" s="480"/>
    </row>
    <row r="77" spans="1:27">
      <c r="A77" s="549" t="s">
        <v>209</v>
      </c>
      <c r="B77" s="482" t="s">
        <v>4</v>
      </c>
      <c r="C77" s="486" t="s">
        <v>86</v>
      </c>
      <c r="D77" s="486" t="s">
        <v>86</v>
      </c>
      <c r="E77" s="486" t="s">
        <v>86</v>
      </c>
      <c r="F77" s="486" t="s">
        <v>86</v>
      </c>
      <c r="G77" s="486" t="s">
        <v>86</v>
      </c>
      <c r="H77" s="486" t="s">
        <v>86</v>
      </c>
      <c r="I77" s="480"/>
      <c r="J77" s="480"/>
      <c r="K77" s="480"/>
      <c r="L77" s="480"/>
      <c r="M77" s="480"/>
      <c r="N77" s="480"/>
      <c r="O77" s="480"/>
      <c r="P77" s="480"/>
      <c r="Q77" s="480"/>
      <c r="R77" s="480"/>
      <c r="S77" s="480"/>
      <c r="T77" s="480"/>
      <c r="U77" s="480"/>
      <c r="V77" s="480"/>
      <c r="W77" s="480"/>
      <c r="X77" s="480"/>
      <c r="Y77" s="480"/>
      <c r="Z77" s="480"/>
      <c r="AA77" s="480"/>
    </row>
    <row r="78" spans="1:27">
      <c r="A78" s="549" t="s">
        <v>92</v>
      </c>
      <c r="B78" s="487" t="s">
        <v>4</v>
      </c>
      <c r="C78" s="516"/>
      <c r="D78" s="516"/>
      <c r="E78" s="516"/>
      <c r="F78" s="516"/>
      <c r="G78" s="516"/>
      <c r="H78" s="516"/>
      <c r="I78" s="480"/>
      <c r="J78" s="480"/>
      <c r="K78" s="480"/>
      <c r="L78" s="480"/>
      <c r="M78" s="480"/>
      <c r="N78" s="480"/>
      <c r="O78" s="480"/>
      <c r="P78" s="480"/>
      <c r="Q78" s="480"/>
      <c r="R78" s="480"/>
      <c r="S78" s="480"/>
      <c r="T78" s="480"/>
      <c r="U78" s="480"/>
      <c r="V78" s="480"/>
      <c r="W78" s="480"/>
      <c r="X78" s="480"/>
      <c r="Y78" s="480"/>
      <c r="Z78" s="480"/>
      <c r="AA78" s="480"/>
    </row>
    <row r="79" spans="1:27">
      <c r="A79" s="549" t="s">
        <v>112</v>
      </c>
      <c r="B79" s="490" t="s">
        <v>4</v>
      </c>
      <c r="C79" s="488" t="s">
        <v>110</v>
      </c>
      <c r="D79" s="488" t="s">
        <v>110</v>
      </c>
      <c r="E79" s="488" t="s">
        <v>110</v>
      </c>
      <c r="F79" s="488" t="s">
        <v>110</v>
      </c>
      <c r="G79" s="488" t="s">
        <v>110</v>
      </c>
      <c r="H79" s="488" t="s">
        <v>110</v>
      </c>
      <c r="I79" s="480"/>
      <c r="J79" s="480"/>
      <c r="K79" s="480"/>
      <c r="L79" s="480"/>
      <c r="M79" s="480"/>
      <c r="N79" s="480"/>
      <c r="O79" s="480"/>
      <c r="P79" s="480"/>
      <c r="Q79" s="480"/>
      <c r="R79" s="480"/>
      <c r="S79" s="480"/>
      <c r="T79" s="480"/>
      <c r="U79" s="480"/>
      <c r="V79" s="480"/>
      <c r="W79" s="480"/>
      <c r="X79" s="480"/>
      <c r="Y79" s="480"/>
      <c r="Z79" s="480"/>
      <c r="AA79" s="480"/>
    </row>
    <row r="80" spans="1:27">
      <c r="A80" s="549" t="s">
        <v>111</v>
      </c>
      <c r="B80" s="490" t="s">
        <v>4</v>
      </c>
      <c r="C80" s="489" t="s">
        <v>109</v>
      </c>
      <c r="D80" s="489" t="s">
        <v>109</v>
      </c>
      <c r="E80" s="489" t="s">
        <v>109</v>
      </c>
      <c r="F80" s="489" t="s">
        <v>109</v>
      </c>
      <c r="G80" s="489" t="s">
        <v>109</v>
      </c>
      <c r="H80" s="489" t="s">
        <v>109</v>
      </c>
      <c r="I80" s="480"/>
      <c r="J80" s="480"/>
      <c r="K80" s="480"/>
      <c r="L80" s="480"/>
      <c r="M80" s="480"/>
      <c r="N80" s="480"/>
      <c r="O80" s="480"/>
      <c r="P80" s="480"/>
      <c r="Q80" s="480"/>
      <c r="R80" s="480"/>
      <c r="S80" s="480"/>
      <c r="T80" s="480"/>
      <c r="U80" s="480"/>
      <c r="V80" s="480"/>
      <c r="W80" s="480"/>
      <c r="X80" s="480"/>
      <c r="Y80" s="480"/>
      <c r="Z80" s="480"/>
      <c r="AA80" s="480"/>
    </row>
    <row r="81" spans="1:8">
      <c r="A81" s="549" t="s">
        <v>272</v>
      </c>
      <c r="B81" s="490" t="s">
        <v>4</v>
      </c>
      <c r="C81" s="489" t="s">
        <v>54</v>
      </c>
      <c r="D81" s="489" t="s">
        <v>54</v>
      </c>
      <c r="E81" s="489" t="s">
        <v>54</v>
      </c>
      <c r="F81" s="489" t="s">
        <v>54</v>
      </c>
      <c r="G81" s="489" t="s">
        <v>54</v>
      </c>
      <c r="H81" s="489" t="s">
        <v>54</v>
      </c>
    </row>
    <row r="82" spans="1:8">
      <c r="A82" s="549" t="s">
        <v>273</v>
      </c>
      <c r="B82" s="490" t="s">
        <v>4</v>
      </c>
      <c r="C82" s="489" t="s">
        <v>214</v>
      </c>
      <c r="D82" s="489" t="s">
        <v>214</v>
      </c>
      <c r="E82" s="489" t="s">
        <v>214</v>
      </c>
      <c r="F82" s="489" t="s">
        <v>214</v>
      </c>
      <c r="G82" s="489" t="s">
        <v>214</v>
      </c>
      <c r="H82" s="489" t="s">
        <v>214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3"/>
  <sheetViews>
    <sheetView topLeftCell="A10" workbookViewId="0">
      <selection activeCell="C30" sqref="C30"/>
    </sheetView>
  </sheetViews>
  <sheetFormatPr defaultColWidth="51.140625" defaultRowHeight="15"/>
  <cols>
    <col min="1" max="1" width="31.42578125" bestFit="1" customWidth="1"/>
    <col min="2" max="2" width="12" bestFit="1" customWidth="1"/>
    <col min="3" max="8" width="49.85546875" bestFit="1" customWidth="1"/>
  </cols>
  <sheetData>
    <row r="1" spans="1:8">
      <c r="A1" s="520" t="s">
        <v>274</v>
      </c>
      <c r="B1" s="520" t="s">
        <v>0</v>
      </c>
      <c r="C1" s="520" t="s">
        <v>1</v>
      </c>
      <c r="D1" s="520" t="s">
        <v>2</v>
      </c>
      <c r="E1" s="520" t="s">
        <v>14</v>
      </c>
      <c r="F1" s="520" t="s">
        <v>15</v>
      </c>
      <c r="G1" s="520" t="s">
        <v>16</v>
      </c>
      <c r="H1" s="520" t="s">
        <v>17</v>
      </c>
    </row>
    <row r="2" spans="1:8" ht="38.25">
      <c r="A2" s="530" t="s">
        <v>3</v>
      </c>
      <c r="B2" s="521" t="s">
        <v>4</v>
      </c>
      <c r="C2" s="522" t="s">
        <v>275</v>
      </c>
      <c r="D2" s="522" t="s">
        <v>275</v>
      </c>
      <c r="E2" s="522" t="s">
        <v>275</v>
      </c>
      <c r="F2" s="522" t="s">
        <v>275</v>
      </c>
      <c r="G2" s="522" t="s">
        <v>275</v>
      </c>
      <c r="H2" s="522" t="s">
        <v>275</v>
      </c>
    </row>
    <row r="3" spans="1:8">
      <c r="A3" s="530" t="s">
        <v>5</v>
      </c>
      <c r="B3" s="521" t="s">
        <v>4</v>
      </c>
      <c r="C3" s="523" t="s">
        <v>6</v>
      </c>
      <c r="D3" s="523" t="s">
        <v>6</v>
      </c>
      <c r="E3" s="523" t="s">
        <v>6</v>
      </c>
      <c r="F3" s="523" t="s">
        <v>6</v>
      </c>
      <c r="G3" s="523" t="s">
        <v>6</v>
      </c>
      <c r="H3" s="523" t="s">
        <v>6</v>
      </c>
    </row>
    <row r="4" spans="1:8">
      <c r="A4" s="530" t="s">
        <v>278</v>
      </c>
      <c r="B4" s="521" t="s">
        <v>4</v>
      </c>
      <c r="C4" s="523" t="s">
        <v>7</v>
      </c>
      <c r="D4" s="523" t="s">
        <v>7</v>
      </c>
      <c r="E4" s="523" t="s">
        <v>7</v>
      </c>
      <c r="F4" s="523" t="s">
        <v>7</v>
      </c>
      <c r="G4" s="523" t="s">
        <v>7</v>
      </c>
      <c r="H4" s="523" t="s">
        <v>7</v>
      </c>
    </row>
    <row r="5" spans="1:8">
      <c r="A5" s="530" t="s">
        <v>8</v>
      </c>
      <c r="B5" s="521" t="s">
        <v>4</v>
      </c>
      <c r="C5" s="522" t="s">
        <v>9</v>
      </c>
      <c r="D5" s="522" t="s">
        <v>9</v>
      </c>
      <c r="E5" s="522" t="s">
        <v>9</v>
      </c>
      <c r="F5" s="522" t="s">
        <v>9</v>
      </c>
      <c r="G5" s="522" t="s">
        <v>9</v>
      </c>
      <c r="H5" s="522" t="s">
        <v>9</v>
      </c>
    </row>
    <row r="6" spans="1:8">
      <c r="A6" s="530" t="s">
        <v>10</v>
      </c>
      <c r="B6" s="521" t="s">
        <v>4</v>
      </c>
      <c r="C6" s="524" t="s">
        <v>11</v>
      </c>
      <c r="D6" s="524" t="s">
        <v>11</v>
      </c>
      <c r="E6" s="524" t="s">
        <v>11</v>
      </c>
      <c r="F6" s="524" t="s">
        <v>11</v>
      </c>
      <c r="G6" s="524" t="s">
        <v>11</v>
      </c>
      <c r="H6" s="524" t="s">
        <v>11</v>
      </c>
    </row>
    <row r="7" spans="1:8">
      <c r="A7" s="530" t="s">
        <v>22</v>
      </c>
      <c r="B7" s="521" t="s">
        <v>4</v>
      </c>
      <c r="C7" s="524" t="s">
        <v>23</v>
      </c>
      <c r="D7" s="524" t="s">
        <v>23</v>
      </c>
      <c r="E7" s="524" t="s">
        <v>23</v>
      </c>
      <c r="F7" s="524" t="s">
        <v>23</v>
      </c>
      <c r="G7" s="524" t="s">
        <v>23</v>
      </c>
      <c r="H7" s="524" t="s">
        <v>23</v>
      </c>
    </row>
    <row r="8" spans="1:8">
      <c r="A8" s="557" t="s">
        <v>74</v>
      </c>
      <c r="B8" s="556" t="s">
        <v>4</v>
      </c>
      <c r="C8" s="556" t="s">
        <v>75</v>
      </c>
      <c r="D8" s="556" t="s">
        <v>75</v>
      </c>
      <c r="E8" s="556" t="s">
        <v>75</v>
      </c>
      <c r="F8" s="556" t="s">
        <v>75</v>
      </c>
      <c r="G8" s="556" t="s">
        <v>75</v>
      </c>
      <c r="H8" s="556" t="s">
        <v>75</v>
      </c>
    </row>
    <row r="9" spans="1:8">
      <c r="A9" s="557" t="s">
        <v>123</v>
      </c>
      <c r="B9" s="556" t="s">
        <v>4</v>
      </c>
      <c r="C9" s="556" t="s">
        <v>124</v>
      </c>
      <c r="D9" s="556" t="s">
        <v>124</v>
      </c>
      <c r="E9" s="556" t="s">
        <v>124</v>
      </c>
      <c r="F9" s="556" t="s">
        <v>124</v>
      </c>
      <c r="G9" s="556" t="s">
        <v>124</v>
      </c>
      <c r="H9" s="556" t="s">
        <v>124</v>
      </c>
    </row>
    <row r="10" spans="1:8">
      <c r="A10" s="557" t="s">
        <v>76</v>
      </c>
      <c r="B10" s="556" t="s">
        <v>4</v>
      </c>
      <c r="C10" s="556" t="s">
        <v>4</v>
      </c>
      <c r="D10" s="556" t="s">
        <v>150</v>
      </c>
      <c r="E10" s="556" t="s">
        <v>150</v>
      </c>
      <c r="F10" s="556" t="s">
        <v>150</v>
      </c>
      <c r="G10" s="556" t="s">
        <v>150</v>
      </c>
      <c r="H10" s="556" t="s">
        <v>150</v>
      </c>
    </row>
    <row r="11" spans="1:8">
      <c r="A11" s="557" t="s">
        <v>77</v>
      </c>
      <c r="B11" s="556" t="s">
        <v>4</v>
      </c>
      <c r="C11" s="556" t="s">
        <v>4</v>
      </c>
      <c r="D11" s="556" t="s">
        <v>75</v>
      </c>
      <c r="E11" s="556" t="s">
        <v>75</v>
      </c>
      <c r="F11" s="556" t="s">
        <v>75</v>
      </c>
      <c r="G11" s="556" t="s">
        <v>75</v>
      </c>
      <c r="H11" s="556" t="s">
        <v>75</v>
      </c>
    </row>
    <row r="12" spans="1:8">
      <c r="A12" s="535" t="s">
        <v>27</v>
      </c>
      <c r="B12" s="531" t="s">
        <v>4</v>
      </c>
      <c r="C12" s="531" t="s">
        <v>28</v>
      </c>
      <c r="D12" s="531" t="s">
        <v>28</v>
      </c>
      <c r="E12" s="531" t="s">
        <v>28</v>
      </c>
      <c r="F12" s="531" t="s">
        <v>28</v>
      </c>
      <c r="G12" s="531" t="s">
        <v>28</v>
      </c>
      <c r="H12" s="531" t="s">
        <v>28</v>
      </c>
    </row>
    <row r="13" spans="1:8">
      <c r="A13" s="530" t="s">
        <v>29</v>
      </c>
      <c r="B13" s="531" t="s">
        <v>4</v>
      </c>
      <c r="C13" s="531" t="s">
        <v>125</v>
      </c>
      <c r="D13" s="531" t="s">
        <v>125</v>
      </c>
      <c r="E13" s="531" t="s">
        <v>125</v>
      </c>
      <c r="F13" s="531" t="s">
        <v>125</v>
      </c>
      <c r="G13" s="531" t="s">
        <v>125</v>
      </c>
      <c r="H13" s="531" t="s">
        <v>125</v>
      </c>
    </row>
    <row r="14" spans="1:8">
      <c r="A14" s="530" t="s">
        <v>30</v>
      </c>
      <c r="B14" s="531" t="s">
        <v>4</v>
      </c>
      <c r="C14" s="531" t="s">
        <v>13</v>
      </c>
      <c r="D14" s="531" t="s">
        <v>13</v>
      </c>
      <c r="E14" s="531" t="s">
        <v>13</v>
      </c>
      <c r="F14" s="531" t="s">
        <v>13</v>
      </c>
      <c r="G14" s="531" t="s">
        <v>13</v>
      </c>
      <c r="H14" s="531" t="s">
        <v>13</v>
      </c>
    </row>
    <row r="15" spans="1:8">
      <c r="A15" s="530" t="s">
        <v>31</v>
      </c>
      <c r="B15" s="531" t="s">
        <v>4</v>
      </c>
      <c r="C15" s="531" t="s">
        <v>20</v>
      </c>
      <c r="D15" s="531" t="s">
        <v>20</v>
      </c>
      <c r="E15" s="531" t="s">
        <v>20</v>
      </c>
      <c r="F15" s="531" t="s">
        <v>20</v>
      </c>
      <c r="G15" s="531" t="s">
        <v>20</v>
      </c>
      <c r="H15" s="531" t="s">
        <v>20</v>
      </c>
    </row>
    <row r="16" spans="1:8">
      <c r="A16" s="530" t="s">
        <v>32</v>
      </c>
      <c r="B16" s="531" t="s">
        <v>4</v>
      </c>
      <c r="C16" s="531" t="s">
        <v>126</v>
      </c>
      <c r="D16" s="531" t="s">
        <v>126</v>
      </c>
      <c r="E16" s="531" t="s">
        <v>126</v>
      </c>
      <c r="F16" s="531" t="s">
        <v>126</v>
      </c>
      <c r="G16" s="531" t="s">
        <v>126</v>
      </c>
      <c r="H16" s="531" t="s">
        <v>126</v>
      </c>
    </row>
    <row r="17" spans="1:8">
      <c r="A17" s="530" t="s">
        <v>33</v>
      </c>
      <c r="B17" s="531" t="s">
        <v>4</v>
      </c>
      <c r="C17" s="531" t="s">
        <v>127</v>
      </c>
      <c r="D17" s="531" t="s">
        <v>127</v>
      </c>
      <c r="E17" s="531" t="s">
        <v>127</v>
      </c>
      <c r="F17" s="531" t="s">
        <v>127</v>
      </c>
      <c r="G17" s="531" t="s">
        <v>127</v>
      </c>
      <c r="H17" s="531" t="s">
        <v>127</v>
      </c>
    </row>
    <row r="18" spans="1:8">
      <c r="A18" s="530" t="s">
        <v>34</v>
      </c>
      <c r="B18" s="531" t="s">
        <v>4</v>
      </c>
      <c r="C18" s="531" t="s">
        <v>121</v>
      </c>
      <c r="D18" s="531" t="s">
        <v>121</v>
      </c>
      <c r="E18" s="531" t="s">
        <v>121</v>
      </c>
      <c r="F18" s="531" t="s">
        <v>121</v>
      </c>
      <c r="G18" s="531" t="s">
        <v>121</v>
      </c>
      <c r="H18" s="531" t="s">
        <v>121</v>
      </c>
    </row>
    <row r="19" spans="1:8">
      <c r="A19" s="530" t="s">
        <v>35</v>
      </c>
      <c r="B19" s="531" t="s">
        <v>4</v>
      </c>
      <c r="C19" s="531">
        <v>610</v>
      </c>
      <c r="D19" s="531">
        <v>610</v>
      </c>
      <c r="E19" s="531">
        <v>610</v>
      </c>
      <c r="F19" s="531">
        <v>610</v>
      </c>
      <c r="G19" s="531">
        <v>610</v>
      </c>
      <c r="H19" s="531">
        <v>610</v>
      </c>
    </row>
    <row r="20" spans="1:8">
      <c r="A20" s="530" t="s">
        <v>36</v>
      </c>
      <c r="B20" s="531" t="s">
        <v>4</v>
      </c>
      <c r="C20" s="531" t="s">
        <v>122</v>
      </c>
      <c r="D20" s="531" t="s">
        <v>122</v>
      </c>
      <c r="E20" s="531" t="s">
        <v>122</v>
      </c>
      <c r="F20" s="531" t="s">
        <v>122</v>
      </c>
      <c r="G20" s="531" t="s">
        <v>122</v>
      </c>
      <c r="H20" s="531" t="s">
        <v>122</v>
      </c>
    </row>
    <row r="21" spans="1:8">
      <c r="A21" s="530" t="s">
        <v>37</v>
      </c>
      <c r="B21" s="531" t="s">
        <v>4</v>
      </c>
      <c r="C21" s="531" t="s">
        <v>38</v>
      </c>
      <c r="D21" s="531" t="s">
        <v>38</v>
      </c>
      <c r="E21" s="531" t="s">
        <v>38</v>
      </c>
      <c r="F21" s="531" t="s">
        <v>38</v>
      </c>
      <c r="G21" s="531" t="s">
        <v>38</v>
      </c>
      <c r="H21" s="531" t="s">
        <v>38</v>
      </c>
    </row>
    <row r="22" spans="1:8">
      <c r="A22" s="530" t="s">
        <v>39</v>
      </c>
      <c r="B22" s="531" t="s">
        <v>4</v>
      </c>
      <c r="C22" s="531" t="s">
        <v>40</v>
      </c>
      <c r="D22" s="531" t="s">
        <v>40</v>
      </c>
      <c r="E22" s="531" t="s">
        <v>40</v>
      </c>
      <c r="F22" s="531" t="s">
        <v>40</v>
      </c>
      <c r="G22" s="531" t="s">
        <v>40</v>
      </c>
      <c r="H22" s="531" t="s">
        <v>40</v>
      </c>
    </row>
    <row r="23" spans="1:8">
      <c r="A23" s="530" t="s">
        <v>41</v>
      </c>
      <c r="B23" s="531" t="s">
        <v>4</v>
      </c>
      <c r="C23" s="531" t="s">
        <v>42</v>
      </c>
      <c r="D23" s="531" t="s">
        <v>42</v>
      </c>
      <c r="E23" s="531" t="s">
        <v>42</v>
      </c>
      <c r="F23" s="531" t="s">
        <v>42</v>
      </c>
      <c r="G23" s="531" t="s">
        <v>42</v>
      </c>
      <c r="H23" s="531" t="s">
        <v>42</v>
      </c>
    </row>
    <row r="24" spans="1:8">
      <c r="A24" s="530" t="s">
        <v>43</v>
      </c>
      <c r="B24" s="531" t="s">
        <v>4</v>
      </c>
      <c r="C24" s="531" t="s">
        <v>44</v>
      </c>
      <c r="D24" s="531" t="s">
        <v>44</v>
      </c>
      <c r="E24" s="531" t="s">
        <v>44</v>
      </c>
      <c r="F24" s="531" t="s">
        <v>44</v>
      </c>
      <c r="G24" s="531" t="s">
        <v>44</v>
      </c>
      <c r="H24" s="531" t="s">
        <v>44</v>
      </c>
    </row>
    <row r="25" spans="1:8">
      <c r="A25" s="530" t="s">
        <v>45</v>
      </c>
      <c r="B25" s="531" t="s">
        <v>4</v>
      </c>
      <c r="C25" s="531" t="s">
        <v>19</v>
      </c>
      <c r="D25" s="531" t="s">
        <v>19</v>
      </c>
      <c r="E25" s="531" t="s">
        <v>19</v>
      </c>
      <c r="F25" s="531" t="s">
        <v>19</v>
      </c>
      <c r="G25" s="531" t="s">
        <v>19</v>
      </c>
      <c r="H25" s="531" t="s">
        <v>19</v>
      </c>
    </row>
    <row r="26" spans="1:8">
      <c r="A26" s="530" t="s">
        <v>46</v>
      </c>
      <c r="B26" s="531" t="s">
        <v>4</v>
      </c>
      <c r="C26" s="531" t="s">
        <v>12</v>
      </c>
      <c r="D26" s="531" t="s">
        <v>12</v>
      </c>
      <c r="E26" s="531" t="s">
        <v>12</v>
      </c>
      <c r="F26" s="531" t="s">
        <v>12</v>
      </c>
      <c r="G26" s="531" t="s">
        <v>12</v>
      </c>
      <c r="H26" s="531" t="s">
        <v>12</v>
      </c>
    </row>
    <row r="27" spans="1:8">
      <c r="A27" s="533" t="s">
        <v>47</v>
      </c>
      <c r="B27" s="531" t="s">
        <v>4</v>
      </c>
      <c r="C27" s="531"/>
      <c r="D27" s="531"/>
      <c r="E27" s="531"/>
      <c r="F27" s="531"/>
      <c r="G27" s="531"/>
      <c r="H27" s="531"/>
    </row>
    <row r="28" spans="1:8">
      <c r="A28" s="535" t="s">
        <v>129</v>
      </c>
      <c r="B28" s="531" t="s">
        <v>4</v>
      </c>
      <c r="C28" s="531" t="s">
        <v>130</v>
      </c>
      <c r="D28" s="531" t="s">
        <v>130</v>
      </c>
      <c r="E28" s="531" t="s">
        <v>130</v>
      </c>
      <c r="F28" s="531" t="s">
        <v>130</v>
      </c>
      <c r="G28" s="531" t="s">
        <v>130</v>
      </c>
      <c r="H28" s="531" t="s">
        <v>130</v>
      </c>
    </row>
    <row r="29" spans="1:8">
      <c r="A29" s="530" t="s">
        <v>131</v>
      </c>
      <c r="B29" s="531" t="s">
        <v>4</v>
      </c>
      <c r="C29" s="531" t="s">
        <v>132</v>
      </c>
      <c r="D29" s="531" t="s">
        <v>132</v>
      </c>
      <c r="E29" s="531" t="s">
        <v>132</v>
      </c>
      <c r="F29" s="531" t="s">
        <v>132</v>
      </c>
      <c r="G29" s="531" t="s">
        <v>132</v>
      </c>
      <c r="H29" s="531" t="s">
        <v>132</v>
      </c>
    </row>
    <row r="30" spans="1:8">
      <c r="A30" s="547" t="s">
        <v>73</v>
      </c>
      <c r="B30" s="531" t="s">
        <v>4</v>
      </c>
      <c r="C30" s="531" t="s">
        <v>351</v>
      </c>
      <c r="D30" s="531" t="s">
        <v>152</v>
      </c>
      <c r="E30" s="531" t="s">
        <v>152</v>
      </c>
      <c r="F30" s="531" t="s">
        <v>152</v>
      </c>
      <c r="G30" s="531" t="s">
        <v>152</v>
      </c>
      <c r="H30" s="531" t="s">
        <v>152</v>
      </c>
    </row>
    <row r="31" spans="1:8">
      <c r="A31" s="546" t="s">
        <v>48</v>
      </c>
      <c r="B31" s="531" t="s">
        <v>4</v>
      </c>
      <c r="C31" s="531" t="s">
        <v>49</v>
      </c>
      <c r="D31" s="531" t="s">
        <v>49</v>
      </c>
      <c r="E31" s="531" t="s">
        <v>49</v>
      </c>
      <c r="F31" s="531" t="s">
        <v>49</v>
      </c>
      <c r="G31" s="531" t="s">
        <v>49</v>
      </c>
      <c r="H31" s="531" t="s">
        <v>49</v>
      </c>
    </row>
    <row r="32" spans="1:8">
      <c r="A32" s="530" t="s">
        <v>50</v>
      </c>
      <c r="B32" s="531" t="s">
        <v>4</v>
      </c>
      <c r="C32" s="531">
        <v>2700000000</v>
      </c>
      <c r="D32" s="531">
        <v>2700000000</v>
      </c>
      <c r="E32" s="531">
        <v>2700000000</v>
      </c>
      <c r="F32" s="531">
        <v>2700000000</v>
      </c>
      <c r="G32" s="531">
        <v>2700000000</v>
      </c>
      <c r="H32" s="531">
        <v>2700000000</v>
      </c>
    </row>
    <row r="33" spans="1:8">
      <c r="A33" s="530" t="s">
        <v>51</v>
      </c>
      <c r="B33" s="531" t="s">
        <v>4</v>
      </c>
      <c r="C33" s="531" t="s">
        <v>52</v>
      </c>
      <c r="D33" s="531" t="s">
        <v>52</v>
      </c>
      <c r="E33" s="531" t="s">
        <v>52</v>
      </c>
      <c r="F33" s="531" t="s">
        <v>52</v>
      </c>
      <c r="G33" s="531" t="s">
        <v>52</v>
      </c>
      <c r="H33" s="531" t="s">
        <v>52</v>
      </c>
    </row>
    <row r="34" spans="1:8">
      <c r="A34" s="530" t="s">
        <v>53</v>
      </c>
      <c r="B34" s="531" t="s">
        <v>4</v>
      </c>
      <c r="C34" s="531">
        <v>10</v>
      </c>
      <c r="D34" s="531">
        <v>10</v>
      </c>
      <c r="E34" s="531">
        <v>10</v>
      </c>
      <c r="F34" s="531">
        <v>10</v>
      </c>
      <c r="G34" s="531">
        <v>10</v>
      </c>
      <c r="H34" s="531">
        <v>10</v>
      </c>
    </row>
    <row r="35" spans="1:8">
      <c r="A35" s="530" t="s">
        <v>54</v>
      </c>
      <c r="B35" s="531" t="s">
        <v>4</v>
      </c>
      <c r="C35" s="531" t="s">
        <v>207</v>
      </c>
      <c r="D35" s="531">
        <v>0</v>
      </c>
      <c r="E35" s="531">
        <v>0</v>
      </c>
      <c r="F35" s="531">
        <v>0</v>
      </c>
      <c r="G35" s="531">
        <v>0</v>
      </c>
      <c r="H35" s="531">
        <v>0</v>
      </c>
    </row>
    <row r="36" spans="1:8">
      <c r="A36" s="530" t="s">
        <v>68</v>
      </c>
      <c r="B36" s="531" t="s">
        <v>4</v>
      </c>
      <c r="C36" s="531">
        <v>10</v>
      </c>
      <c r="D36" s="531">
        <v>10</v>
      </c>
      <c r="E36" s="531">
        <v>10</v>
      </c>
      <c r="F36" s="531">
        <v>10</v>
      </c>
      <c r="G36" s="531">
        <v>10</v>
      </c>
      <c r="H36" s="531">
        <v>10</v>
      </c>
    </row>
    <row r="37" spans="1:8">
      <c r="A37" s="530" t="s">
        <v>55</v>
      </c>
      <c r="B37" s="531" t="s">
        <v>4</v>
      </c>
      <c r="C37" s="531" t="s">
        <v>56</v>
      </c>
      <c r="D37" s="531" t="s">
        <v>56</v>
      </c>
      <c r="E37" s="531" t="s">
        <v>56</v>
      </c>
      <c r="F37" s="531" t="s">
        <v>56</v>
      </c>
      <c r="G37" s="531" t="s">
        <v>56</v>
      </c>
      <c r="H37" s="531" t="s">
        <v>56</v>
      </c>
    </row>
    <row r="38" spans="1:8">
      <c r="A38" s="530" t="s">
        <v>67</v>
      </c>
      <c r="B38" s="531" t="s">
        <v>4</v>
      </c>
      <c r="C38" s="531" t="s">
        <v>18</v>
      </c>
      <c r="D38" s="531" t="s">
        <v>18</v>
      </c>
      <c r="E38" s="531" t="s">
        <v>18</v>
      </c>
      <c r="F38" s="531" t="s">
        <v>18</v>
      </c>
      <c r="G38" s="531" t="s">
        <v>18</v>
      </c>
      <c r="H38" s="531" t="s">
        <v>18</v>
      </c>
    </row>
    <row r="39" spans="1:8">
      <c r="A39" s="530" t="s">
        <v>57</v>
      </c>
      <c r="B39" s="531" t="s">
        <v>4</v>
      </c>
      <c r="C39" s="531" t="s">
        <v>58</v>
      </c>
      <c r="D39" s="531" t="s">
        <v>58</v>
      </c>
      <c r="E39" s="531" t="s">
        <v>58</v>
      </c>
      <c r="F39" s="531" t="s">
        <v>58</v>
      </c>
      <c r="G39" s="531" t="s">
        <v>58</v>
      </c>
      <c r="H39" s="531" t="s">
        <v>58</v>
      </c>
    </row>
    <row r="40" spans="1:8">
      <c r="A40" s="530" t="s">
        <v>59</v>
      </c>
      <c r="B40" s="531" t="s">
        <v>4</v>
      </c>
      <c r="C40" s="531" t="s">
        <v>60</v>
      </c>
      <c r="D40" s="531" t="s">
        <v>60</v>
      </c>
      <c r="E40" s="531" t="s">
        <v>60</v>
      </c>
      <c r="F40" s="531" t="s">
        <v>60</v>
      </c>
      <c r="G40" s="531" t="s">
        <v>60</v>
      </c>
      <c r="H40" s="531" t="s">
        <v>60</v>
      </c>
    </row>
    <row r="41" spans="1:8">
      <c r="A41" s="530" t="s">
        <v>61</v>
      </c>
      <c r="B41" s="531" t="s">
        <v>4</v>
      </c>
      <c r="C41" s="531">
        <v>321</v>
      </c>
      <c r="D41" s="531">
        <v>321</v>
      </c>
      <c r="E41" s="531">
        <v>321</v>
      </c>
      <c r="F41" s="531">
        <v>321</v>
      </c>
      <c r="G41" s="531">
        <v>321</v>
      </c>
      <c r="H41" s="531">
        <v>321</v>
      </c>
    </row>
    <row r="42" spans="1:8">
      <c r="A42" s="530" t="s">
        <v>62</v>
      </c>
      <c r="B42" s="531" t="s">
        <v>4</v>
      </c>
      <c r="C42" s="531">
        <v>33</v>
      </c>
      <c r="D42" s="531">
        <v>33</v>
      </c>
      <c r="E42" s="531">
        <v>33</v>
      </c>
      <c r="F42" s="531">
        <v>33</v>
      </c>
      <c r="G42" s="531">
        <v>33</v>
      </c>
      <c r="H42" s="531">
        <v>33</v>
      </c>
    </row>
    <row r="43" spans="1:8">
      <c r="A43" s="530" t="s">
        <v>63</v>
      </c>
      <c r="B43" s="531" t="s">
        <v>4</v>
      </c>
      <c r="C43" s="531">
        <v>55</v>
      </c>
      <c r="D43" s="531">
        <v>55</v>
      </c>
      <c r="E43" s="531">
        <v>55</v>
      </c>
      <c r="F43" s="531">
        <v>55</v>
      </c>
      <c r="G43" s="531">
        <v>55</v>
      </c>
      <c r="H43" s="531">
        <v>55</v>
      </c>
    </row>
    <row r="44" spans="1:8">
      <c r="A44" s="534" t="s">
        <v>45</v>
      </c>
      <c r="B44" s="531" t="s">
        <v>4</v>
      </c>
      <c r="C44" s="531" t="s">
        <v>19</v>
      </c>
      <c r="D44" s="531" t="s">
        <v>19</v>
      </c>
      <c r="E44" s="531" t="s">
        <v>19</v>
      </c>
      <c r="F44" s="531" t="s">
        <v>19</v>
      </c>
      <c r="G44" s="531" t="s">
        <v>19</v>
      </c>
      <c r="H44" s="531" t="s">
        <v>19</v>
      </c>
    </row>
    <row r="45" spans="1:8">
      <c r="A45" s="530" t="s">
        <v>47</v>
      </c>
      <c r="B45" s="531" t="s">
        <v>4</v>
      </c>
      <c r="C45" s="531" t="s">
        <v>69</v>
      </c>
      <c r="D45" s="531" t="s">
        <v>69</v>
      </c>
      <c r="E45" s="531" t="s">
        <v>69</v>
      </c>
      <c r="F45" s="531" t="s">
        <v>69</v>
      </c>
      <c r="G45" s="531" t="s">
        <v>69</v>
      </c>
      <c r="H45" s="531" t="s">
        <v>69</v>
      </c>
    </row>
    <row r="46" spans="1:8" ht="30">
      <c r="A46" s="530" t="s">
        <v>64</v>
      </c>
      <c r="B46" s="531" t="s">
        <v>4</v>
      </c>
      <c r="C46" s="531" t="s">
        <v>128</v>
      </c>
      <c r="D46" s="531" t="s">
        <v>128</v>
      </c>
      <c r="E46" s="531" t="s">
        <v>128</v>
      </c>
      <c r="F46" s="531" t="s">
        <v>128</v>
      </c>
      <c r="G46" s="531" t="s">
        <v>128</v>
      </c>
      <c r="H46" s="531" t="s">
        <v>128</v>
      </c>
    </row>
    <row r="47" spans="1:8">
      <c r="A47" s="530" t="s">
        <v>63</v>
      </c>
      <c r="B47" s="531" t="s">
        <v>4</v>
      </c>
      <c r="C47" s="531">
        <v>55</v>
      </c>
      <c r="D47" s="531">
        <v>55</v>
      </c>
      <c r="E47" s="531">
        <v>55</v>
      </c>
      <c r="F47" s="531">
        <v>55</v>
      </c>
      <c r="G47" s="531">
        <v>55</v>
      </c>
      <c r="H47" s="531">
        <v>55</v>
      </c>
    </row>
    <row r="48" spans="1:8">
      <c r="A48" s="530" t="s">
        <v>65</v>
      </c>
      <c r="B48" s="531" t="s">
        <v>4</v>
      </c>
      <c r="C48" s="531" t="s">
        <v>66</v>
      </c>
      <c r="D48" s="531" t="s">
        <v>66</v>
      </c>
      <c r="E48" s="531" t="s">
        <v>66</v>
      </c>
      <c r="F48" s="531" t="s">
        <v>66</v>
      </c>
      <c r="G48" s="531" t="s">
        <v>66</v>
      </c>
      <c r="H48" s="531" t="s">
        <v>66</v>
      </c>
    </row>
    <row r="49" spans="1:27">
      <c r="A49" s="535" t="s">
        <v>133</v>
      </c>
      <c r="B49" s="531" t="s">
        <v>4</v>
      </c>
      <c r="C49" s="531" t="s">
        <v>70</v>
      </c>
      <c r="D49" s="531" t="s">
        <v>70</v>
      </c>
      <c r="E49" s="531" t="s">
        <v>70</v>
      </c>
      <c r="F49" s="531" t="s">
        <v>70</v>
      </c>
      <c r="G49" s="531" t="s">
        <v>70</v>
      </c>
      <c r="H49" s="531" t="s">
        <v>70</v>
      </c>
      <c r="I49" s="532"/>
      <c r="J49" s="532"/>
      <c r="K49" s="532"/>
      <c r="L49" s="532"/>
      <c r="M49" s="532"/>
      <c r="N49" s="532"/>
      <c r="O49" s="532"/>
      <c r="P49" s="532"/>
      <c r="Q49" s="532"/>
      <c r="R49" s="532"/>
      <c r="S49" s="532"/>
      <c r="T49" s="532"/>
      <c r="U49" s="532"/>
      <c r="V49" s="532"/>
      <c r="W49" s="532"/>
      <c r="X49" s="532"/>
      <c r="Y49" s="532"/>
      <c r="Z49" s="532"/>
      <c r="AA49" s="532"/>
    </row>
    <row r="50" spans="1:27">
      <c r="A50" s="539" t="s">
        <v>72</v>
      </c>
      <c r="B50" s="531" t="s">
        <v>4</v>
      </c>
      <c r="C50" s="531" t="s">
        <v>71</v>
      </c>
      <c r="D50" s="531" t="s">
        <v>71</v>
      </c>
      <c r="E50" s="531" t="s">
        <v>71</v>
      </c>
      <c r="F50" s="531" t="s">
        <v>71</v>
      </c>
      <c r="G50" s="531" t="s">
        <v>71</v>
      </c>
      <c r="H50" s="531" t="s">
        <v>71</v>
      </c>
      <c r="I50" s="532"/>
      <c r="J50" s="532"/>
      <c r="K50" s="532"/>
      <c r="L50" s="532"/>
      <c r="M50" s="532"/>
      <c r="N50" s="532"/>
      <c r="O50" s="532"/>
      <c r="P50" s="532"/>
      <c r="Q50" s="532"/>
      <c r="R50" s="532"/>
      <c r="S50" s="532"/>
      <c r="T50" s="532"/>
      <c r="U50" s="532"/>
      <c r="V50" s="532"/>
      <c r="W50" s="532"/>
      <c r="X50" s="532"/>
      <c r="Y50" s="532"/>
      <c r="Z50" s="532"/>
      <c r="AA50" s="532"/>
    </row>
    <row r="51" spans="1:27">
      <c r="A51" s="530" t="s">
        <v>153</v>
      </c>
      <c r="B51" s="531" t="s">
        <v>4</v>
      </c>
      <c r="C51" s="531" t="s">
        <v>153</v>
      </c>
      <c r="D51" s="531" t="s">
        <v>153</v>
      </c>
      <c r="E51" s="531" t="s">
        <v>153</v>
      </c>
      <c r="F51" s="531" t="s">
        <v>153</v>
      </c>
      <c r="G51" s="531" t="s">
        <v>153</v>
      </c>
      <c r="H51" s="531" t="s">
        <v>153</v>
      </c>
      <c r="I51" s="532"/>
      <c r="J51" s="532"/>
      <c r="K51" s="532"/>
      <c r="L51" s="532"/>
      <c r="M51" s="532"/>
      <c r="N51" s="532"/>
      <c r="O51" s="532"/>
      <c r="P51" s="532"/>
      <c r="Q51" s="532"/>
      <c r="R51" s="532"/>
      <c r="S51" s="532"/>
      <c r="T51" s="532"/>
      <c r="U51" s="532"/>
      <c r="V51" s="532"/>
      <c r="W51" s="532"/>
      <c r="X51" s="532"/>
      <c r="Y51" s="532"/>
      <c r="Z51" s="532"/>
      <c r="AA51" s="532"/>
    </row>
    <row r="52" spans="1:27">
      <c r="A52" s="535" t="s">
        <v>154</v>
      </c>
      <c r="B52" s="531" t="s">
        <v>4</v>
      </c>
      <c r="C52" s="531" t="s">
        <v>155</v>
      </c>
      <c r="D52" s="531" t="s">
        <v>155</v>
      </c>
      <c r="E52" s="531" t="s">
        <v>155</v>
      </c>
      <c r="F52" s="531" t="s">
        <v>155</v>
      </c>
      <c r="G52" s="531" t="s">
        <v>155</v>
      </c>
      <c r="H52" s="531" t="s">
        <v>155</v>
      </c>
      <c r="I52" s="532"/>
      <c r="J52" s="532"/>
      <c r="K52" s="532"/>
      <c r="L52" s="532"/>
      <c r="M52" s="532"/>
      <c r="N52" s="532"/>
      <c r="O52" s="532"/>
      <c r="P52" s="532"/>
      <c r="Q52" s="532"/>
      <c r="R52" s="532"/>
      <c r="S52" s="532"/>
      <c r="T52" s="532"/>
      <c r="U52" s="532"/>
      <c r="V52" s="532"/>
      <c r="W52" s="532"/>
      <c r="X52" s="532"/>
      <c r="Y52" s="532"/>
      <c r="Z52" s="532"/>
      <c r="AA52" s="532"/>
    </row>
    <row r="53" spans="1:27">
      <c r="A53" s="537" t="s">
        <v>156</v>
      </c>
      <c r="B53" s="538" t="s">
        <v>4</v>
      </c>
      <c r="C53" s="538" t="s">
        <v>157</v>
      </c>
      <c r="D53" s="538" t="s">
        <v>157</v>
      </c>
      <c r="E53" s="538" t="s">
        <v>157</v>
      </c>
      <c r="F53" s="538" t="s">
        <v>157</v>
      </c>
      <c r="G53" s="538" t="s">
        <v>157</v>
      </c>
      <c r="H53" s="538" t="s">
        <v>157</v>
      </c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</row>
    <row r="54" spans="1:27">
      <c r="A54" s="539" t="s">
        <v>158</v>
      </c>
      <c r="B54" s="536" t="s">
        <v>4</v>
      </c>
      <c r="C54" s="536" t="s">
        <v>132</v>
      </c>
      <c r="D54" s="536" t="s">
        <v>132</v>
      </c>
      <c r="E54" s="536" t="s">
        <v>132</v>
      </c>
      <c r="F54" s="536" t="s">
        <v>132</v>
      </c>
      <c r="G54" s="536" t="s">
        <v>132</v>
      </c>
      <c r="H54" s="536" t="s">
        <v>132</v>
      </c>
      <c r="I54" s="519"/>
      <c r="J54" s="519"/>
      <c r="K54" s="519"/>
      <c r="L54" s="519"/>
      <c r="M54" s="519"/>
      <c r="N54" s="519"/>
      <c r="O54" s="519"/>
      <c r="P54" s="519"/>
      <c r="Q54" s="519"/>
      <c r="R54" s="519"/>
      <c r="S54" s="519"/>
      <c r="T54" s="519"/>
      <c r="U54" s="519"/>
      <c r="V54" s="519"/>
      <c r="W54" s="519"/>
      <c r="X54" s="519"/>
      <c r="Y54" s="519"/>
      <c r="Z54" s="519"/>
      <c r="AA54" s="519"/>
    </row>
    <row r="55" spans="1:27">
      <c r="A55" s="537" t="s">
        <v>159</v>
      </c>
      <c r="B55" s="538" t="s">
        <v>4</v>
      </c>
      <c r="C55" s="538" t="s">
        <v>160</v>
      </c>
      <c r="D55" s="538" t="s">
        <v>160</v>
      </c>
      <c r="E55" s="538" t="s">
        <v>160</v>
      </c>
      <c r="F55" s="538" t="s">
        <v>160</v>
      </c>
      <c r="G55" s="538" t="s">
        <v>160</v>
      </c>
      <c r="H55" s="538" t="s">
        <v>160</v>
      </c>
      <c r="I55" s="519"/>
      <c r="J55" s="519"/>
      <c r="K55" s="519"/>
      <c r="L55" s="519"/>
      <c r="M55" s="519"/>
      <c r="N55" s="519"/>
      <c r="O55" s="519"/>
      <c r="P55" s="519"/>
      <c r="Q55" s="519"/>
      <c r="R55" s="519"/>
      <c r="S55" s="519"/>
      <c r="T55" s="519"/>
      <c r="U55" s="519"/>
      <c r="V55" s="519"/>
      <c r="W55" s="519"/>
      <c r="X55" s="519"/>
      <c r="Y55" s="519"/>
      <c r="Z55" s="519"/>
      <c r="AA55" s="519"/>
    </row>
    <row r="56" spans="1:27">
      <c r="A56" s="537" t="s">
        <v>161</v>
      </c>
      <c r="B56" s="542" t="s">
        <v>4</v>
      </c>
      <c r="C56" s="538" t="s">
        <v>162</v>
      </c>
      <c r="D56" s="538" t="s">
        <v>162</v>
      </c>
      <c r="E56" s="538" t="s">
        <v>162</v>
      </c>
      <c r="F56" s="538" t="s">
        <v>162</v>
      </c>
      <c r="G56" s="538" t="s">
        <v>162</v>
      </c>
      <c r="H56" s="538" t="s">
        <v>162</v>
      </c>
      <c r="I56" s="519"/>
      <c r="J56" s="519"/>
      <c r="K56" s="519"/>
      <c r="L56" s="519"/>
      <c r="M56" s="519"/>
      <c r="N56" s="519"/>
      <c r="O56" s="519"/>
      <c r="P56" s="519"/>
      <c r="Q56" s="519"/>
      <c r="R56" s="519"/>
      <c r="S56" s="519"/>
      <c r="T56" s="519"/>
      <c r="U56" s="519"/>
      <c r="V56" s="519"/>
      <c r="W56" s="519"/>
      <c r="X56" s="519"/>
      <c r="Y56" s="519"/>
      <c r="Z56" s="519"/>
      <c r="AA56" s="519"/>
    </row>
    <row r="57" spans="1:27">
      <c r="A57" s="537" t="s">
        <v>163</v>
      </c>
      <c r="B57" s="542" t="s">
        <v>4</v>
      </c>
      <c r="C57" s="538" t="s">
        <v>164</v>
      </c>
      <c r="D57" s="538" t="s">
        <v>164</v>
      </c>
      <c r="E57" s="538" t="s">
        <v>164</v>
      </c>
      <c r="F57" s="538" t="s">
        <v>164</v>
      </c>
      <c r="G57" s="538" t="s">
        <v>164</v>
      </c>
      <c r="H57" s="538" t="s">
        <v>164</v>
      </c>
      <c r="I57" s="519"/>
      <c r="J57" s="519"/>
      <c r="K57" s="519"/>
      <c r="L57" s="519"/>
      <c r="M57" s="519"/>
      <c r="N57" s="519"/>
      <c r="O57" s="519"/>
      <c r="P57" s="519"/>
      <c r="Q57" s="519"/>
      <c r="R57" s="519"/>
      <c r="S57" s="519"/>
      <c r="T57" s="519"/>
      <c r="U57" s="519"/>
      <c r="V57" s="519"/>
      <c r="W57" s="519"/>
      <c r="X57" s="519"/>
      <c r="Y57" s="519"/>
      <c r="Z57" s="519"/>
      <c r="AA57" s="519"/>
    </row>
    <row r="58" spans="1:27">
      <c r="A58" s="543" t="s">
        <v>165</v>
      </c>
      <c r="B58" s="542" t="s">
        <v>4</v>
      </c>
      <c r="C58" s="544" t="s">
        <v>166</v>
      </c>
      <c r="D58" s="544" t="s">
        <v>166</v>
      </c>
      <c r="E58" s="544" t="s">
        <v>166</v>
      </c>
      <c r="F58" s="544" t="s">
        <v>166</v>
      </c>
      <c r="G58" s="544" t="s">
        <v>166</v>
      </c>
      <c r="H58" s="544" t="s">
        <v>166</v>
      </c>
      <c r="I58" s="540"/>
      <c r="J58" s="540"/>
      <c r="K58" s="540"/>
      <c r="L58" s="540"/>
      <c r="M58" s="540"/>
      <c r="N58" s="540"/>
      <c r="O58" s="540"/>
      <c r="P58" s="540"/>
      <c r="Q58" s="540"/>
      <c r="R58" s="540"/>
      <c r="S58" s="540"/>
      <c r="T58" s="540"/>
      <c r="U58" s="540"/>
      <c r="V58" s="540"/>
      <c r="W58" s="540"/>
      <c r="X58" s="540"/>
      <c r="Y58" s="540"/>
      <c r="Z58" s="540"/>
      <c r="AA58" s="540"/>
    </row>
    <row r="59" spans="1:27">
      <c r="A59" s="539" t="s">
        <v>167</v>
      </c>
      <c r="B59" s="542" t="s">
        <v>4</v>
      </c>
      <c r="C59" s="542" t="s">
        <v>168</v>
      </c>
      <c r="D59" s="542" t="s">
        <v>168</v>
      </c>
      <c r="E59" s="542" t="s">
        <v>168</v>
      </c>
      <c r="F59" s="542" t="s">
        <v>168</v>
      </c>
      <c r="G59" s="542" t="s">
        <v>168</v>
      </c>
      <c r="H59" s="542" t="s">
        <v>168</v>
      </c>
      <c r="I59" s="541"/>
      <c r="J59" s="541"/>
      <c r="K59" s="541"/>
      <c r="L59" s="541"/>
      <c r="M59" s="541"/>
      <c r="N59" s="541"/>
      <c r="O59" s="541"/>
      <c r="P59" s="541"/>
      <c r="Q59" s="541"/>
      <c r="R59" s="541"/>
      <c r="S59" s="541"/>
      <c r="T59" s="541"/>
      <c r="U59" s="541"/>
      <c r="V59" s="541"/>
      <c r="W59" s="541"/>
      <c r="X59" s="541"/>
      <c r="Y59" s="541"/>
      <c r="Z59" s="541"/>
      <c r="AA59" s="541"/>
    </row>
    <row r="60" spans="1:27" ht="30">
      <c r="A60" s="537" t="s">
        <v>169</v>
      </c>
      <c r="B60" s="538" t="s">
        <v>4</v>
      </c>
      <c r="C60" s="538" t="s">
        <v>170</v>
      </c>
      <c r="D60" s="538" t="s">
        <v>170</v>
      </c>
      <c r="E60" s="538" t="s">
        <v>170</v>
      </c>
      <c r="F60" s="538" t="s">
        <v>170</v>
      </c>
      <c r="G60" s="538" t="s">
        <v>170</v>
      </c>
      <c r="H60" s="538" t="s">
        <v>170</v>
      </c>
      <c r="I60" s="519"/>
      <c r="J60" s="519"/>
      <c r="K60" s="519"/>
      <c r="L60" s="519"/>
      <c r="M60" s="519"/>
      <c r="N60" s="519"/>
      <c r="O60" s="519"/>
      <c r="P60" s="519"/>
      <c r="Q60" s="519"/>
      <c r="R60" s="519"/>
      <c r="S60" s="519"/>
      <c r="T60" s="519"/>
      <c r="U60" s="519"/>
      <c r="V60" s="519"/>
      <c r="W60" s="519"/>
      <c r="X60" s="519"/>
      <c r="Y60" s="519"/>
      <c r="Z60" s="519"/>
      <c r="AA60" s="519"/>
    </row>
    <row r="61" spans="1:27">
      <c r="A61" s="553" t="s">
        <v>171</v>
      </c>
      <c r="B61" s="554" t="s">
        <v>4</v>
      </c>
      <c r="C61" s="554" t="s">
        <v>172</v>
      </c>
      <c r="D61" s="554" t="s">
        <v>172</v>
      </c>
      <c r="E61" s="554" t="s">
        <v>172</v>
      </c>
      <c r="F61" s="554" t="s">
        <v>172</v>
      </c>
      <c r="G61" s="554" t="s">
        <v>172</v>
      </c>
      <c r="H61" s="554" t="s">
        <v>172</v>
      </c>
      <c r="I61" s="519"/>
      <c r="J61" s="519"/>
      <c r="K61" s="519"/>
      <c r="L61" s="519"/>
      <c r="M61" s="519"/>
      <c r="N61" s="519"/>
      <c r="O61" s="519"/>
      <c r="P61" s="519"/>
      <c r="Q61" s="519"/>
      <c r="R61" s="519"/>
      <c r="S61" s="519"/>
      <c r="T61" s="519"/>
      <c r="U61" s="519"/>
      <c r="V61" s="519"/>
      <c r="W61" s="519"/>
      <c r="X61" s="519"/>
      <c r="Y61" s="519"/>
      <c r="Z61" s="519"/>
      <c r="AA61" s="519"/>
    </row>
    <row r="62" spans="1:27">
      <c r="A62" s="537" t="s">
        <v>173</v>
      </c>
      <c r="B62" s="538" t="s">
        <v>4</v>
      </c>
      <c r="C62" s="538" t="s">
        <v>174</v>
      </c>
      <c r="D62" s="538" t="s">
        <v>174</v>
      </c>
      <c r="E62" s="538" t="s">
        <v>174</v>
      </c>
      <c r="F62" s="538" t="s">
        <v>174</v>
      </c>
      <c r="G62" s="538" t="s">
        <v>174</v>
      </c>
      <c r="H62" s="538" t="s">
        <v>174</v>
      </c>
      <c r="I62" s="519"/>
      <c r="J62" s="519"/>
      <c r="K62" s="519"/>
      <c r="L62" s="519"/>
      <c r="M62" s="519"/>
      <c r="N62" s="519"/>
      <c r="O62" s="519"/>
      <c r="P62" s="519"/>
      <c r="Q62" s="519"/>
      <c r="R62" s="519"/>
      <c r="S62" s="519"/>
      <c r="T62" s="519"/>
      <c r="U62" s="519"/>
      <c r="V62" s="519"/>
      <c r="W62" s="519"/>
      <c r="X62" s="519"/>
      <c r="Y62" s="519"/>
      <c r="Z62" s="519"/>
      <c r="AA62" s="519"/>
    </row>
    <row r="63" spans="1:27">
      <c r="A63" s="537" t="s">
        <v>175</v>
      </c>
      <c r="B63" s="538" t="s">
        <v>4</v>
      </c>
      <c r="C63" s="538" t="s">
        <v>176</v>
      </c>
      <c r="D63" s="538" t="s">
        <v>176</v>
      </c>
      <c r="E63" s="538" t="s">
        <v>176</v>
      </c>
      <c r="F63" s="538" t="s">
        <v>176</v>
      </c>
      <c r="G63" s="538" t="s">
        <v>176</v>
      </c>
      <c r="H63" s="538" t="s">
        <v>176</v>
      </c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Y63" s="519"/>
      <c r="Z63" s="519"/>
      <c r="AA63" s="519"/>
    </row>
    <row r="64" spans="1:27">
      <c r="A64" s="537" t="s">
        <v>177</v>
      </c>
      <c r="B64" s="538" t="s">
        <v>4</v>
      </c>
      <c r="C64" s="538" t="s">
        <v>178</v>
      </c>
      <c r="D64" s="538" t="s">
        <v>178</v>
      </c>
      <c r="E64" s="538" t="s">
        <v>178</v>
      </c>
      <c r="F64" s="538" t="s">
        <v>178</v>
      </c>
      <c r="G64" s="538" t="s">
        <v>178</v>
      </c>
      <c r="H64" s="538" t="s">
        <v>178</v>
      </c>
      <c r="I64" s="519"/>
      <c r="J64" s="519"/>
      <c r="K64" s="519"/>
      <c r="L64" s="519"/>
      <c r="M64" s="519"/>
      <c r="N64" s="519"/>
      <c r="O64" s="519"/>
      <c r="P64" s="519"/>
      <c r="Q64" s="519"/>
      <c r="R64" s="519"/>
      <c r="S64" s="519"/>
      <c r="T64" s="519"/>
      <c r="U64" s="519"/>
      <c r="V64" s="519"/>
      <c r="W64" s="519"/>
      <c r="X64" s="519"/>
      <c r="Y64" s="519"/>
      <c r="Z64" s="519"/>
      <c r="AA64" s="519"/>
    </row>
    <row r="65" spans="1:27">
      <c r="A65" s="549" t="s">
        <v>179</v>
      </c>
      <c r="B65" s="550" t="s">
        <v>4</v>
      </c>
      <c r="C65" s="550" t="s">
        <v>180</v>
      </c>
      <c r="D65" s="550" t="s">
        <v>180</v>
      </c>
      <c r="E65" s="550" t="s">
        <v>180</v>
      </c>
      <c r="F65" s="550" t="s">
        <v>180</v>
      </c>
      <c r="G65" s="550" t="s">
        <v>180</v>
      </c>
      <c r="H65" s="550" t="s">
        <v>180</v>
      </c>
      <c r="I65" s="548"/>
      <c r="J65" s="548"/>
      <c r="K65" s="548"/>
      <c r="L65" s="548"/>
      <c r="M65" s="548"/>
      <c r="N65" s="548"/>
      <c r="O65" s="548"/>
      <c r="P65" s="548"/>
      <c r="Q65" s="548"/>
      <c r="R65" s="548"/>
      <c r="S65" s="548"/>
      <c r="T65" s="548"/>
      <c r="U65" s="548"/>
      <c r="V65" s="548"/>
      <c r="W65" s="548"/>
      <c r="X65" s="548"/>
      <c r="Y65" s="548"/>
      <c r="Z65" s="548"/>
      <c r="AA65" s="548"/>
    </row>
    <row r="66" spans="1:27">
      <c r="A66" s="551" t="s">
        <v>181</v>
      </c>
      <c r="B66" s="552" t="s">
        <v>4</v>
      </c>
      <c r="C66" s="552" t="s">
        <v>182</v>
      </c>
      <c r="D66" s="552" t="s">
        <v>182</v>
      </c>
      <c r="E66" s="552" t="s">
        <v>182</v>
      </c>
      <c r="F66" s="552" t="s">
        <v>182</v>
      </c>
      <c r="G66" s="552" t="s">
        <v>182</v>
      </c>
      <c r="H66" s="552" t="s">
        <v>182</v>
      </c>
      <c r="I66" s="548"/>
      <c r="J66" s="548"/>
      <c r="K66" s="548"/>
      <c r="L66" s="548"/>
      <c r="M66" s="548"/>
      <c r="N66" s="548"/>
      <c r="O66" s="548"/>
      <c r="P66" s="548"/>
      <c r="Q66" s="548"/>
      <c r="R66" s="548"/>
      <c r="S66" s="548"/>
      <c r="T66" s="548"/>
      <c r="U66" s="548"/>
      <c r="V66" s="548"/>
      <c r="W66" s="548"/>
      <c r="X66" s="548"/>
      <c r="Y66" s="548"/>
      <c r="Z66" s="548"/>
      <c r="AA66" s="548"/>
    </row>
    <row r="67" spans="1:27">
      <c r="A67" s="549" t="s">
        <v>183</v>
      </c>
      <c r="B67" s="550" t="s">
        <v>4</v>
      </c>
      <c r="C67" s="550" t="s">
        <v>184</v>
      </c>
      <c r="D67" s="550" t="s">
        <v>184</v>
      </c>
      <c r="E67" s="550" t="s">
        <v>184</v>
      </c>
      <c r="F67" s="550" t="s">
        <v>184</v>
      </c>
      <c r="G67" s="550" t="s">
        <v>184</v>
      </c>
      <c r="H67" s="550" t="s">
        <v>184</v>
      </c>
      <c r="I67" s="548"/>
      <c r="J67" s="548"/>
      <c r="K67" s="548"/>
      <c r="L67" s="548"/>
      <c r="M67" s="548"/>
      <c r="N67" s="548"/>
      <c r="O67" s="548"/>
      <c r="P67" s="548"/>
      <c r="Q67" s="548"/>
      <c r="R67" s="548"/>
      <c r="S67" s="548"/>
      <c r="T67" s="548"/>
      <c r="U67" s="548"/>
      <c r="V67" s="548"/>
      <c r="W67" s="548"/>
      <c r="X67" s="548"/>
      <c r="Y67" s="548"/>
      <c r="Z67" s="548"/>
      <c r="AA67" s="548"/>
    </row>
    <row r="68" spans="1:27">
      <c r="A68" s="545" t="s">
        <v>185</v>
      </c>
      <c r="B68" s="552" t="s">
        <v>4</v>
      </c>
      <c r="C68" s="552" t="s">
        <v>186</v>
      </c>
      <c r="D68" s="552" t="s">
        <v>186</v>
      </c>
      <c r="E68" s="552" t="s">
        <v>186</v>
      </c>
      <c r="F68" s="552" t="s">
        <v>186</v>
      </c>
      <c r="G68" s="552" t="s">
        <v>186</v>
      </c>
      <c r="H68" s="552" t="s">
        <v>186</v>
      </c>
      <c r="I68" s="548"/>
      <c r="J68" s="548"/>
      <c r="K68" s="548"/>
      <c r="L68" s="548"/>
      <c r="M68" s="548"/>
      <c r="N68" s="548"/>
      <c r="O68" s="548"/>
      <c r="P68" s="548"/>
      <c r="Q68" s="548"/>
      <c r="R68" s="548"/>
      <c r="S68" s="548"/>
      <c r="T68" s="548"/>
      <c r="U68" s="548"/>
      <c r="V68" s="548"/>
      <c r="W68" s="548"/>
      <c r="X68" s="548"/>
      <c r="Y68" s="548"/>
      <c r="Z68" s="548"/>
      <c r="AA68" s="548"/>
    </row>
    <row r="69" spans="1:27">
      <c r="A69" s="551" t="s">
        <v>187</v>
      </c>
      <c r="B69" s="552" t="s">
        <v>4</v>
      </c>
      <c r="C69" s="552" t="s">
        <v>188</v>
      </c>
      <c r="D69" s="552" t="s">
        <v>188</v>
      </c>
      <c r="E69" s="552" t="s">
        <v>188</v>
      </c>
      <c r="F69" s="552" t="s">
        <v>188</v>
      </c>
      <c r="G69" s="552" t="s">
        <v>188</v>
      </c>
      <c r="H69" s="552" t="s">
        <v>188</v>
      </c>
      <c r="I69" s="548"/>
      <c r="J69" s="548"/>
      <c r="K69" s="548"/>
      <c r="L69" s="548"/>
      <c r="M69" s="548"/>
      <c r="N69" s="548"/>
      <c r="O69" s="548"/>
      <c r="P69" s="548"/>
      <c r="Q69" s="548"/>
      <c r="R69" s="548"/>
      <c r="S69" s="548"/>
      <c r="T69" s="548"/>
      <c r="U69" s="548"/>
      <c r="V69" s="548"/>
      <c r="W69" s="548"/>
      <c r="X69" s="548"/>
      <c r="Y69" s="548"/>
      <c r="Z69" s="548"/>
      <c r="AA69" s="548"/>
    </row>
    <row r="70" spans="1:27">
      <c r="A70" s="553" t="s">
        <v>189</v>
      </c>
      <c r="B70" s="544" t="s">
        <v>4</v>
      </c>
      <c r="C70" s="544" t="s">
        <v>190</v>
      </c>
      <c r="D70" s="544" t="s">
        <v>190</v>
      </c>
      <c r="E70" s="544" t="s">
        <v>190</v>
      </c>
      <c r="F70" s="544" t="s">
        <v>190</v>
      </c>
      <c r="G70" s="544" t="s">
        <v>190</v>
      </c>
      <c r="H70" s="544" t="s">
        <v>190</v>
      </c>
      <c r="I70" s="540"/>
      <c r="J70" s="540"/>
      <c r="K70" s="540"/>
      <c r="L70" s="540"/>
      <c r="M70" s="540"/>
      <c r="N70" s="540"/>
      <c r="O70" s="540"/>
      <c r="P70" s="540"/>
      <c r="Q70" s="540"/>
      <c r="R70" s="540"/>
      <c r="S70" s="540"/>
      <c r="T70" s="540"/>
      <c r="U70" s="540"/>
      <c r="V70" s="540"/>
      <c r="W70" s="540"/>
      <c r="X70" s="540"/>
      <c r="Y70" s="540"/>
      <c r="Z70" s="540"/>
      <c r="AA70" s="540"/>
    </row>
    <row r="71" spans="1:27">
      <c r="A71" s="553" t="s">
        <v>191</v>
      </c>
      <c r="B71" s="544" t="s">
        <v>4</v>
      </c>
      <c r="C71" s="544" t="s">
        <v>192</v>
      </c>
      <c r="D71" s="544" t="s">
        <v>192</v>
      </c>
      <c r="E71" s="544" t="s">
        <v>192</v>
      </c>
      <c r="F71" s="544" t="s">
        <v>192</v>
      </c>
      <c r="G71" s="544" t="s">
        <v>192</v>
      </c>
      <c r="H71" s="544" t="s">
        <v>192</v>
      </c>
      <c r="I71" s="540"/>
      <c r="J71" s="540"/>
      <c r="K71" s="540"/>
      <c r="L71" s="540"/>
      <c r="M71" s="540"/>
      <c r="N71" s="540"/>
      <c r="O71" s="540"/>
      <c r="P71" s="540"/>
      <c r="Q71" s="540"/>
      <c r="R71" s="540"/>
      <c r="S71" s="540"/>
      <c r="T71" s="540"/>
      <c r="U71" s="540"/>
      <c r="V71" s="540"/>
      <c r="W71" s="540"/>
      <c r="X71" s="540"/>
      <c r="Y71" s="540"/>
      <c r="Z71" s="540"/>
      <c r="AA71" s="540"/>
    </row>
    <row r="72" spans="1:27">
      <c r="A72" s="553" t="s">
        <v>193</v>
      </c>
      <c r="B72" s="544" t="s">
        <v>4</v>
      </c>
      <c r="C72" s="544" t="s">
        <v>194</v>
      </c>
      <c r="D72" s="544" t="s">
        <v>194</v>
      </c>
      <c r="E72" s="544" t="s">
        <v>194</v>
      </c>
      <c r="F72" s="544" t="s">
        <v>194</v>
      </c>
      <c r="G72" s="544" t="s">
        <v>194</v>
      </c>
      <c r="H72" s="544" t="s">
        <v>194</v>
      </c>
      <c r="I72" s="540"/>
      <c r="J72" s="540"/>
      <c r="K72" s="540"/>
      <c r="L72" s="540"/>
      <c r="M72" s="540"/>
      <c r="N72" s="540"/>
      <c r="O72" s="540"/>
      <c r="P72" s="540"/>
      <c r="Q72" s="540"/>
      <c r="R72" s="540"/>
      <c r="S72" s="540"/>
      <c r="T72" s="540"/>
      <c r="U72" s="540"/>
      <c r="V72" s="540"/>
      <c r="W72" s="540"/>
      <c r="X72" s="540"/>
      <c r="Y72" s="540"/>
      <c r="Z72" s="540"/>
      <c r="AA72" s="540"/>
    </row>
    <row r="73" spans="1:27">
      <c r="A73" s="535" t="s">
        <v>25</v>
      </c>
      <c r="B73" s="521" t="s">
        <v>4</v>
      </c>
      <c r="C73" s="524" t="s">
        <v>26</v>
      </c>
      <c r="D73" s="524" t="s">
        <v>26</v>
      </c>
      <c r="E73" s="524" t="s">
        <v>26</v>
      </c>
      <c r="F73" s="524" t="s">
        <v>26</v>
      </c>
      <c r="G73" s="524" t="s">
        <v>26</v>
      </c>
      <c r="H73" s="524" t="s">
        <v>26</v>
      </c>
      <c r="I73" s="519"/>
      <c r="J73" s="519"/>
      <c r="K73" s="519"/>
      <c r="L73" s="519"/>
      <c r="M73" s="519"/>
      <c r="N73" s="519"/>
      <c r="O73" s="519"/>
      <c r="P73" s="519"/>
      <c r="Q73" s="519"/>
      <c r="R73" s="519"/>
      <c r="S73" s="519"/>
      <c r="T73" s="519"/>
      <c r="U73" s="519"/>
      <c r="V73" s="519"/>
      <c r="W73" s="519"/>
      <c r="X73" s="519"/>
      <c r="Y73" s="519"/>
      <c r="Z73" s="519"/>
      <c r="AA73" s="519"/>
    </row>
    <row r="74" spans="1:27">
      <c r="A74" s="553" t="s">
        <v>204</v>
      </c>
      <c r="B74" s="521" t="s">
        <v>4</v>
      </c>
      <c r="C74" s="524" t="s">
        <v>12</v>
      </c>
      <c r="D74" s="524" t="s">
        <v>12</v>
      </c>
      <c r="E74" s="524" t="s">
        <v>12</v>
      </c>
      <c r="F74" s="524" t="s">
        <v>12</v>
      </c>
      <c r="G74" s="524" t="s">
        <v>12</v>
      </c>
      <c r="H74" s="524" t="s">
        <v>12</v>
      </c>
      <c r="I74" s="519"/>
      <c r="J74" s="519"/>
      <c r="K74" s="519"/>
      <c r="L74" s="519"/>
      <c r="M74" s="519"/>
      <c r="N74" s="519"/>
      <c r="O74" s="519"/>
      <c r="P74" s="519"/>
      <c r="Q74" s="519"/>
      <c r="R74" s="519"/>
      <c r="S74" s="519"/>
      <c r="T74" s="519"/>
      <c r="U74" s="519"/>
      <c r="V74" s="519"/>
      <c r="W74" s="519"/>
      <c r="X74" s="519"/>
      <c r="Y74" s="519"/>
      <c r="Z74" s="519"/>
      <c r="AA74" s="519"/>
    </row>
    <row r="75" spans="1:27">
      <c r="A75" s="553" t="s">
        <v>205</v>
      </c>
      <c r="B75" s="521" t="s">
        <v>4</v>
      </c>
      <c r="C75" s="524" t="s">
        <v>71</v>
      </c>
      <c r="D75" s="524" t="s">
        <v>71</v>
      </c>
      <c r="E75" s="524" t="s">
        <v>71</v>
      </c>
      <c r="F75" s="524" t="s">
        <v>71</v>
      </c>
      <c r="G75" s="524" t="s">
        <v>71</v>
      </c>
      <c r="H75" s="524" t="s">
        <v>71</v>
      </c>
      <c r="I75" s="519"/>
      <c r="J75" s="519"/>
      <c r="K75" s="519"/>
      <c r="L75" s="519"/>
      <c r="M75" s="519"/>
      <c r="N75" s="519"/>
      <c r="O75" s="519"/>
      <c r="P75" s="519"/>
      <c r="Q75" s="519"/>
      <c r="R75" s="519"/>
      <c r="S75" s="519"/>
      <c r="T75" s="519"/>
      <c r="U75" s="519"/>
      <c r="V75" s="519"/>
      <c r="W75" s="519"/>
      <c r="X75" s="519"/>
      <c r="Y75" s="519"/>
      <c r="Z75" s="519"/>
      <c r="AA75" s="519"/>
    </row>
    <row r="76" spans="1:27">
      <c r="A76" s="553" t="s">
        <v>218</v>
      </c>
      <c r="B76" s="521" t="s">
        <v>4</v>
      </c>
      <c r="C76" s="525" t="s">
        <v>207</v>
      </c>
      <c r="D76" s="525" t="s">
        <v>208</v>
      </c>
      <c r="E76" s="525" t="s">
        <v>208</v>
      </c>
      <c r="F76" s="525" t="s">
        <v>208</v>
      </c>
      <c r="G76" s="525" t="s">
        <v>208</v>
      </c>
      <c r="H76" s="525" t="s">
        <v>208</v>
      </c>
      <c r="I76" s="519"/>
      <c r="J76" s="519"/>
      <c r="K76" s="519"/>
      <c r="L76" s="519"/>
      <c r="M76" s="519"/>
      <c r="N76" s="519"/>
      <c r="O76" s="519"/>
      <c r="P76" s="519"/>
      <c r="Q76" s="519"/>
      <c r="R76" s="519"/>
      <c r="S76" s="519"/>
      <c r="T76" s="519"/>
      <c r="U76" s="519"/>
      <c r="V76" s="519"/>
      <c r="W76" s="519"/>
      <c r="X76" s="519"/>
      <c r="Y76" s="519"/>
      <c r="Z76" s="519"/>
      <c r="AA76" s="519"/>
    </row>
    <row r="77" spans="1:27">
      <c r="A77" s="553" t="s">
        <v>209</v>
      </c>
      <c r="B77" s="521" t="s">
        <v>4</v>
      </c>
      <c r="C77" s="525" t="s">
        <v>86</v>
      </c>
      <c r="D77" s="525" t="s">
        <v>86</v>
      </c>
      <c r="E77" s="525" t="s">
        <v>86</v>
      </c>
      <c r="F77" s="525" t="s">
        <v>86</v>
      </c>
      <c r="G77" s="525" t="s">
        <v>86</v>
      </c>
      <c r="H77" s="525" t="s">
        <v>86</v>
      </c>
      <c r="I77" s="519"/>
      <c r="J77" s="519"/>
      <c r="K77" s="519"/>
      <c r="L77" s="519"/>
      <c r="M77" s="519"/>
      <c r="N77" s="519"/>
      <c r="O77" s="519"/>
      <c r="P77" s="519"/>
      <c r="Q77" s="519"/>
      <c r="R77" s="519"/>
      <c r="S77" s="519"/>
      <c r="T77" s="519"/>
      <c r="U77" s="519"/>
      <c r="V77" s="519"/>
      <c r="W77" s="519"/>
      <c r="X77" s="519"/>
      <c r="Y77" s="519"/>
      <c r="Z77" s="519"/>
      <c r="AA77" s="519"/>
    </row>
    <row r="78" spans="1:27" ht="25.5">
      <c r="A78" s="553" t="s">
        <v>198</v>
      </c>
      <c r="B78" s="521" t="s">
        <v>4</v>
      </c>
      <c r="C78" s="524" t="s">
        <v>199</v>
      </c>
      <c r="D78" s="524" t="s">
        <v>89</v>
      </c>
      <c r="E78" s="524" t="s">
        <v>89</v>
      </c>
      <c r="F78" s="524" t="s">
        <v>89</v>
      </c>
      <c r="G78" s="524" t="s">
        <v>89</v>
      </c>
      <c r="H78" s="524" t="s">
        <v>89</v>
      </c>
      <c r="I78" s="519"/>
      <c r="J78" s="519"/>
      <c r="K78" s="519"/>
      <c r="L78" s="519"/>
      <c r="M78" s="519"/>
      <c r="N78" s="519"/>
      <c r="O78" s="519"/>
      <c r="P78" s="519"/>
      <c r="Q78" s="519"/>
      <c r="R78" s="519"/>
      <c r="S78" s="519"/>
      <c r="T78" s="519"/>
      <c r="U78" s="519"/>
      <c r="V78" s="519"/>
      <c r="W78" s="519"/>
      <c r="X78" s="519"/>
      <c r="Y78" s="519"/>
      <c r="Z78" s="519"/>
      <c r="AA78" s="519"/>
    </row>
    <row r="79" spans="1:27">
      <c r="A79" s="553" t="s">
        <v>92</v>
      </c>
      <c r="B79" s="526" t="s">
        <v>4</v>
      </c>
      <c r="C79" s="555"/>
      <c r="D79" s="555"/>
      <c r="E79" s="555"/>
      <c r="F79" s="555"/>
      <c r="G79" s="555"/>
      <c r="H79" s="555"/>
      <c r="I79" s="519"/>
      <c r="J79" s="519"/>
      <c r="K79" s="519"/>
      <c r="L79" s="519"/>
      <c r="M79" s="519"/>
      <c r="N79" s="519"/>
      <c r="O79" s="519"/>
      <c r="P79" s="519"/>
      <c r="Q79" s="519"/>
      <c r="R79" s="519"/>
      <c r="S79" s="519"/>
      <c r="T79" s="519"/>
      <c r="U79" s="519"/>
      <c r="V79" s="519"/>
      <c r="W79" s="519"/>
      <c r="X79" s="519"/>
      <c r="Y79" s="519"/>
      <c r="Z79" s="519"/>
      <c r="AA79" s="519"/>
    </row>
    <row r="80" spans="1:27">
      <c r="A80" s="553" t="s">
        <v>112</v>
      </c>
      <c r="B80" s="529" t="s">
        <v>4</v>
      </c>
      <c r="C80" s="527" t="s">
        <v>110</v>
      </c>
      <c r="D80" s="527" t="s">
        <v>110</v>
      </c>
      <c r="E80" s="527" t="s">
        <v>110</v>
      </c>
      <c r="F80" s="527" t="s">
        <v>110</v>
      </c>
      <c r="G80" s="527" t="s">
        <v>110</v>
      </c>
      <c r="H80" s="527" t="s">
        <v>110</v>
      </c>
      <c r="I80" s="519"/>
      <c r="J80" s="519"/>
      <c r="K80" s="519"/>
      <c r="L80" s="519"/>
      <c r="M80" s="519"/>
      <c r="N80" s="519"/>
      <c r="O80" s="519"/>
      <c r="P80" s="519"/>
      <c r="Q80" s="519"/>
      <c r="R80" s="519"/>
      <c r="S80" s="519"/>
      <c r="T80" s="519"/>
      <c r="U80" s="519"/>
      <c r="V80" s="519"/>
      <c r="W80" s="519"/>
      <c r="X80" s="519"/>
      <c r="Y80" s="519"/>
      <c r="Z80" s="519"/>
      <c r="AA80" s="519"/>
    </row>
    <row r="81" spans="1:8">
      <c r="A81" s="553" t="s">
        <v>111</v>
      </c>
      <c r="B81" s="529" t="s">
        <v>4</v>
      </c>
      <c r="C81" s="528" t="s">
        <v>109</v>
      </c>
      <c r="D81" s="528" t="s">
        <v>109</v>
      </c>
      <c r="E81" s="528" t="s">
        <v>109</v>
      </c>
      <c r="F81" s="528" t="s">
        <v>109</v>
      </c>
      <c r="G81" s="528" t="s">
        <v>109</v>
      </c>
      <c r="H81" s="528" t="s">
        <v>109</v>
      </c>
    </row>
    <row r="82" spans="1:8">
      <c r="A82" s="553" t="s">
        <v>272</v>
      </c>
      <c r="B82" s="529" t="s">
        <v>4</v>
      </c>
      <c r="C82" s="528" t="s">
        <v>54</v>
      </c>
      <c r="D82" s="528" t="s">
        <v>54</v>
      </c>
      <c r="E82" s="528" t="s">
        <v>54</v>
      </c>
      <c r="F82" s="528" t="s">
        <v>54</v>
      </c>
      <c r="G82" s="528" t="s">
        <v>54</v>
      </c>
      <c r="H82" s="528" t="s">
        <v>54</v>
      </c>
    </row>
    <row r="83" spans="1:8">
      <c r="A83" s="553" t="s">
        <v>273</v>
      </c>
      <c r="B83" s="529" t="s">
        <v>4</v>
      </c>
      <c r="C83" s="528" t="s">
        <v>214</v>
      </c>
      <c r="D83" s="528" t="s">
        <v>214</v>
      </c>
      <c r="E83" s="528" t="s">
        <v>214</v>
      </c>
      <c r="F83" s="528" t="s">
        <v>214</v>
      </c>
      <c r="G83" s="528" t="s">
        <v>214</v>
      </c>
      <c r="H83" s="528" t="s">
        <v>214</v>
      </c>
    </row>
  </sheetData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7"/>
  <sheetViews>
    <sheetView topLeftCell="A15" workbookViewId="0">
      <selection activeCell="C30" sqref="C30"/>
    </sheetView>
  </sheetViews>
  <sheetFormatPr defaultColWidth="54.28515625" defaultRowHeight="15"/>
  <cols>
    <col min="1" max="1" width="31.42578125" bestFit="1" customWidth="1"/>
    <col min="2" max="2" width="12" bestFit="1" customWidth="1"/>
    <col min="3" max="8" width="53.5703125" bestFit="1" customWidth="1"/>
  </cols>
  <sheetData>
    <row r="1" spans="1:8" s="88" customFormat="1">
      <c r="A1" s="83" t="s">
        <v>230</v>
      </c>
      <c r="B1" s="83" t="s">
        <v>0</v>
      </c>
      <c r="C1" s="83" t="s">
        <v>1</v>
      </c>
      <c r="D1" s="83" t="s">
        <v>2</v>
      </c>
      <c r="E1" s="83" t="s">
        <v>14</v>
      </c>
      <c r="F1" s="83" t="s">
        <v>15</v>
      </c>
      <c r="G1" s="83" t="s">
        <v>16</v>
      </c>
      <c r="H1" s="83" t="s">
        <v>17</v>
      </c>
    </row>
    <row r="2" spans="1:8" ht="60">
      <c r="A2" s="84" t="s">
        <v>3</v>
      </c>
      <c r="B2" s="85" t="s">
        <v>4</v>
      </c>
      <c r="C2" s="85" t="s">
        <v>231</v>
      </c>
      <c r="D2" s="85" t="s">
        <v>231</v>
      </c>
      <c r="E2" s="85" t="s">
        <v>231</v>
      </c>
      <c r="F2" s="85" t="s">
        <v>231</v>
      </c>
      <c r="G2" s="85" t="s">
        <v>231</v>
      </c>
      <c r="H2" s="85" t="s">
        <v>231</v>
      </c>
    </row>
    <row r="3" spans="1:8">
      <c r="A3" s="84" t="s">
        <v>5</v>
      </c>
      <c r="B3" s="85" t="s">
        <v>4</v>
      </c>
      <c r="C3" s="85" t="s">
        <v>6</v>
      </c>
      <c r="D3" s="85" t="s">
        <v>6</v>
      </c>
      <c r="E3" s="85" t="s">
        <v>6</v>
      </c>
      <c r="F3" s="85" t="s">
        <v>6</v>
      </c>
      <c r="G3" s="85" t="s">
        <v>6</v>
      </c>
      <c r="H3" s="85" t="s">
        <v>6</v>
      </c>
    </row>
    <row r="4" spans="1:8">
      <c r="A4" s="180" t="s">
        <v>278</v>
      </c>
      <c r="B4" s="85" t="s">
        <v>4</v>
      </c>
      <c r="C4" s="85" t="s">
        <v>7</v>
      </c>
      <c r="D4" s="85" t="s">
        <v>7</v>
      </c>
      <c r="E4" s="85" t="s">
        <v>7</v>
      </c>
      <c r="F4" s="85" t="s">
        <v>7</v>
      </c>
      <c r="G4" s="85" t="s">
        <v>7</v>
      </c>
      <c r="H4" s="85" t="s">
        <v>7</v>
      </c>
    </row>
    <row r="5" spans="1:8">
      <c r="A5" s="180" t="s">
        <v>8</v>
      </c>
      <c r="B5" s="85" t="s">
        <v>4</v>
      </c>
      <c r="C5" s="85" t="s">
        <v>225</v>
      </c>
      <c r="D5" s="85" t="s">
        <v>225</v>
      </c>
      <c r="E5" s="85" t="s">
        <v>225</v>
      </c>
      <c r="F5" s="85" t="s">
        <v>225</v>
      </c>
      <c r="G5" s="85" t="s">
        <v>225</v>
      </c>
      <c r="H5" s="85" t="s">
        <v>225</v>
      </c>
    </row>
    <row r="6" spans="1:8">
      <c r="A6" s="86" t="s">
        <v>10</v>
      </c>
      <c r="B6" s="87" t="s">
        <v>4</v>
      </c>
      <c r="C6" s="87" t="s">
        <v>11</v>
      </c>
      <c r="D6" s="87" t="s">
        <v>11</v>
      </c>
      <c r="E6" s="87" t="s">
        <v>11</v>
      </c>
      <c r="F6" s="87" t="s">
        <v>11</v>
      </c>
      <c r="G6" s="87" t="s">
        <v>11</v>
      </c>
      <c r="H6" s="87" t="s">
        <v>11</v>
      </c>
    </row>
    <row r="7" spans="1:8">
      <c r="A7" s="86" t="s">
        <v>22</v>
      </c>
      <c r="B7" s="87" t="s">
        <v>4</v>
      </c>
      <c r="C7" s="87" t="s">
        <v>23</v>
      </c>
      <c r="D7" s="87" t="s">
        <v>23</v>
      </c>
      <c r="E7" s="87" t="s">
        <v>23</v>
      </c>
      <c r="F7" s="87" t="s">
        <v>23</v>
      </c>
      <c r="G7" s="87" t="s">
        <v>23</v>
      </c>
      <c r="H7" s="87" t="s">
        <v>23</v>
      </c>
    </row>
    <row r="8" spans="1:8">
      <c r="A8" s="105" t="s">
        <v>74</v>
      </c>
      <c r="B8" s="92" t="s">
        <v>4</v>
      </c>
      <c r="C8" s="92" t="s">
        <v>75</v>
      </c>
      <c r="D8" s="92" t="s">
        <v>75</v>
      </c>
      <c r="E8" s="92" t="s">
        <v>75</v>
      </c>
      <c r="F8" s="92" t="s">
        <v>75</v>
      </c>
      <c r="G8" s="92" t="s">
        <v>75</v>
      </c>
      <c r="H8" s="92" t="s">
        <v>75</v>
      </c>
    </row>
    <row r="9" spans="1:8">
      <c r="A9" s="105" t="s">
        <v>123</v>
      </c>
      <c r="B9" s="92" t="s">
        <v>4</v>
      </c>
      <c r="C9" s="92" t="s">
        <v>124</v>
      </c>
      <c r="D9" s="92" t="s">
        <v>124</v>
      </c>
      <c r="E9" s="92" t="s">
        <v>124</v>
      </c>
      <c r="F9" s="92" t="s">
        <v>124</v>
      </c>
      <c r="G9" s="92" t="s">
        <v>124</v>
      </c>
      <c r="H9" s="92" t="s">
        <v>124</v>
      </c>
    </row>
    <row r="10" spans="1:8">
      <c r="A10" s="105" t="s">
        <v>76</v>
      </c>
      <c r="B10" s="92" t="s">
        <v>4</v>
      </c>
      <c r="C10" s="92" t="s">
        <v>4</v>
      </c>
      <c r="D10" s="92" t="s">
        <v>4</v>
      </c>
      <c r="E10" s="92" t="s">
        <v>4</v>
      </c>
      <c r="F10" s="92" t="s">
        <v>4</v>
      </c>
      <c r="G10" s="92" t="s">
        <v>4</v>
      </c>
      <c r="H10" s="92" t="s">
        <v>4</v>
      </c>
    </row>
    <row r="11" spans="1:8">
      <c r="A11" s="105" t="s">
        <v>77</v>
      </c>
      <c r="B11" s="92" t="s">
        <v>4</v>
      </c>
      <c r="C11" s="92" t="s">
        <v>4</v>
      </c>
      <c r="D11" s="92" t="s">
        <v>4</v>
      </c>
      <c r="E11" s="92" t="s">
        <v>4</v>
      </c>
      <c r="F11" s="92" t="s">
        <v>4</v>
      </c>
      <c r="G11" s="92" t="s">
        <v>4</v>
      </c>
      <c r="H11" s="92" t="s">
        <v>4</v>
      </c>
    </row>
    <row r="12" spans="1:8">
      <c r="A12" s="91" t="s">
        <v>27</v>
      </c>
      <c r="B12" s="87" t="s">
        <v>4</v>
      </c>
      <c r="C12" s="87" t="s">
        <v>28</v>
      </c>
      <c r="D12" s="87" t="s">
        <v>28</v>
      </c>
      <c r="E12" s="87" t="s">
        <v>28</v>
      </c>
      <c r="F12" s="87" t="s">
        <v>28</v>
      </c>
      <c r="G12" s="87" t="s">
        <v>28</v>
      </c>
      <c r="H12" s="87" t="s">
        <v>28</v>
      </c>
    </row>
    <row r="13" spans="1:8">
      <c r="A13" s="86" t="s">
        <v>29</v>
      </c>
      <c r="B13" s="87" t="s">
        <v>4</v>
      </c>
      <c r="C13" s="87" t="s">
        <v>125</v>
      </c>
      <c r="D13" s="87" t="s">
        <v>125</v>
      </c>
      <c r="E13" s="87" t="s">
        <v>125</v>
      </c>
      <c r="F13" s="87" t="s">
        <v>125</v>
      </c>
      <c r="G13" s="87" t="s">
        <v>125</v>
      </c>
      <c r="H13" s="87" t="s">
        <v>125</v>
      </c>
    </row>
    <row r="14" spans="1:8">
      <c r="A14" s="86" t="s">
        <v>30</v>
      </c>
      <c r="B14" s="87" t="s">
        <v>4</v>
      </c>
      <c r="C14" s="87" t="s">
        <v>13</v>
      </c>
      <c r="D14" s="87" t="s">
        <v>13</v>
      </c>
      <c r="E14" s="87" t="s">
        <v>13</v>
      </c>
      <c r="F14" s="87" t="s">
        <v>13</v>
      </c>
      <c r="G14" s="87" t="s">
        <v>13</v>
      </c>
      <c r="H14" s="87" t="s">
        <v>13</v>
      </c>
    </row>
    <row r="15" spans="1:8">
      <c r="A15" s="86" t="s">
        <v>31</v>
      </c>
      <c r="B15" s="87" t="s">
        <v>4</v>
      </c>
      <c r="C15" s="87" t="s">
        <v>20</v>
      </c>
      <c r="D15" s="87" t="s">
        <v>20</v>
      </c>
      <c r="E15" s="87" t="s">
        <v>20</v>
      </c>
      <c r="F15" s="87" t="s">
        <v>20</v>
      </c>
      <c r="G15" s="87" t="s">
        <v>20</v>
      </c>
      <c r="H15" s="87" t="s">
        <v>20</v>
      </c>
    </row>
    <row r="16" spans="1:8">
      <c r="A16" s="86" t="s">
        <v>32</v>
      </c>
      <c r="B16" s="87" t="s">
        <v>4</v>
      </c>
      <c r="C16" s="87" t="s">
        <v>126</v>
      </c>
      <c r="D16" s="87" t="s">
        <v>126</v>
      </c>
      <c r="E16" s="87" t="s">
        <v>126</v>
      </c>
      <c r="F16" s="87" t="s">
        <v>126</v>
      </c>
      <c r="G16" s="87" t="s">
        <v>126</v>
      </c>
      <c r="H16" s="87" t="s">
        <v>126</v>
      </c>
    </row>
    <row r="17" spans="1:8">
      <c r="A17" s="86" t="s">
        <v>33</v>
      </c>
      <c r="B17" s="87" t="s">
        <v>4</v>
      </c>
      <c r="C17" s="87" t="s">
        <v>127</v>
      </c>
      <c r="D17" s="87" t="s">
        <v>127</v>
      </c>
      <c r="E17" s="87" t="s">
        <v>127</v>
      </c>
      <c r="F17" s="87" t="s">
        <v>127</v>
      </c>
      <c r="G17" s="87" t="s">
        <v>127</v>
      </c>
      <c r="H17" s="87" t="s">
        <v>127</v>
      </c>
    </row>
    <row r="18" spans="1:8">
      <c r="A18" s="86" t="s">
        <v>34</v>
      </c>
      <c r="B18" s="87" t="s">
        <v>4</v>
      </c>
      <c r="C18" s="87" t="s">
        <v>121</v>
      </c>
      <c r="D18" s="87" t="s">
        <v>121</v>
      </c>
      <c r="E18" s="87" t="s">
        <v>121</v>
      </c>
      <c r="F18" s="87" t="s">
        <v>121</v>
      </c>
      <c r="G18" s="87" t="s">
        <v>121</v>
      </c>
      <c r="H18" s="87" t="s">
        <v>121</v>
      </c>
    </row>
    <row r="19" spans="1:8">
      <c r="A19" s="86" t="s">
        <v>35</v>
      </c>
      <c r="B19" s="87" t="s">
        <v>4</v>
      </c>
      <c r="C19" s="87">
        <v>610</v>
      </c>
      <c r="D19" s="87">
        <v>610</v>
      </c>
      <c r="E19" s="87">
        <v>610</v>
      </c>
      <c r="F19" s="87">
        <v>610</v>
      </c>
      <c r="G19" s="87">
        <v>610</v>
      </c>
      <c r="H19" s="87">
        <v>610</v>
      </c>
    </row>
    <row r="20" spans="1:8">
      <c r="A20" s="86" t="s">
        <v>36</v>
      </c>
      <c r="B20" s="87" t="s">
        <v>4</v>
      </c>
      <c r="C20" s="87" t="s">
        <v>122</v>
      </c>
      <c r="D20" s="87" t="s">
        <v>122</v>
      </c>
      <c r="E20" s="87" t="s">
        <v>122</v>
      </c>
      <c r="F20" s="87" t="s">
        <v>122</v>
      </c>
      <c r="G20" s="87" t="s">
        <v>122</v>
      </c>
      <c r="H20" s="87" t="s">
        <v>122</v>
      </c>
    </row>
    <row r="21" spans="1:8">
      <c r="A21" s="86" t="s">
        <v>37</v>
      </c>
      <c r="B21" s="87" t="s">
        <v>4</v>
      </c>
      <c r="C21" s="87" t="s">
        <v>38</v>
      </c>
      <c r="D21" s="87" t="s">
        <v>38</v>
      </c>
      <c r="E21" s="87" t="s">
        <v>38</v>
      </c>
      <c r="F21" s="87" t="s">
        <v>38</v>
      </c>
      <c r="G21" s="87" t="s">
        <v>38</v>
      </c>
      <c r="H21" s="87" t="s">
        <v>38</v>
      </c>
    </row>
    <row r="22" spans="1:8">
      <c r="A22" s="86" t="s">
        <v>39</v>
      </c>
      <c r="B22" s="87" t="s">
        <v>4</v>
      </c>
      <c r="C22" s="87" t="s">
        <v>40</v>
      </c>
      <c r="D22" s="87" t="s">
        <v>40</v>
      </c>
      <c r="E22" s="87" t="s">
        <v>40</v>
      </c>
      <c r="F22" s="87" t="s">
        <v>40</v>
      </c>
      <c r="G22" s="87" t="s">
        <v>40</v>
      </c>
      <c r="H22" s="87" t="s">
        <v>40</v>
      </c>
    </row>
    <row r="23" spans="1:8">
      <c r="A23" s="86" t="s">
        <v>41</v>
      </c>
      <c r="B23" s="87" t="s">
        <v>4</v>
      </c>
      <c r="C23" s="87" t="s">
        <v>42</v>
      </c>
      <c r="D23" s="87" t="s">
        <v>42</v>
      </c>
      <c r="E23" s="87" t="s">
        <v>42</v>
      </c>
      <c r="F23" s="87" t="s">
        <v>42</v>
      </c>
      <c r="G23" s="87" t="s">
        <v>42</v>
      </c>
      <c r="H23" s="87" t="s">
        <v>42</v>
      </c>
    </row>
    <row r="24" spans="1:8">
      <c r="A24" s="86" t="s">
        <v>43</v>
      </c>
      <c r="B24" s="87" t="s">
        <v>4</v>
      </c>
      <c r="C24" s="87" t="s">
        <v>44</v>
      </c>
      <c r="D24" s="87" t="s">
        <v>44</v>
      </c>
      <c r="E24" s="87" t="s">
        <v>44</v>
      </c>
      <c r="F24" s="87" t="s">
        <v>44</v>
      </c>
      <c r="G24" s="87" t="s">
        <v>44</v>
      </c>
      <c r="H24" s="87" t="s">
        <v>44</v>
      </c>
    </row>
    <row r="25" spans="1:8">
      <c r="A25" s="86" t="s">
        <v>45</v>
      </c>
      <c r="B25" s="87" t="s">
        <v>4</v>
      </c>
      <c r="C25" s="87" t="s">
        <v>19</v>
      </c>
      <c r="D25" s="87" t="s">
        <v>19</v>
      </c>
      <c r="E25" s="87" t="s">
        <v>19</v>
      </c>
      <c r="F25" s="87" t="s">
        <v>19</v>
      </c>
      <c r="G25" s="87" t="s">
        <v>19</v>
      </c>
      <c r="H25" s="87" t="s">
        <v>19</v>
      </c>
    </row>
    <row r="26" spans="1:8">
      <c r="A26" s="86" t="s">
        <v>46</v>
      </c>
      <c r="B26" s="87" t="s">
        <v>4</v>
      </c>
      <c r="C26" s="87" t="s">
        <v>12</v>
      </c>
      <c r="D26" s="87" t="s">
        <v>12</v>
      </c>
      <c r="E26" s="87" t="s">
        <v>12</v>
      </c>
      <c r="F26" s="87" t="s">
        <v>12</v>
      </c>
      <c r="G26" s="87" t="s">
        <v>12</v>
      </c>
      <c r="H26" s="87" t="s">
        <v>12</v>
      </c>
    </row>
    <row r="27" spans="1:8">
      <c r="A27" s="89" t="s">
        <v>47</v>
      </c>
      <c r="B27" s="87" t="s">
        <v>4</v>
      </c>
      <c r="C27" s="87"/>
      <c r="D27" s="87"/>
      <c r="E27" s="87"/>
      <c r="F27" s="87"/>
      <c r="G27" s="87"/>
      <c r="H27" s="87"/>
    </row>
    <row r="28" spans="1:8">
      <c r="A28" s="91" t="s">
        <v>129</v>
      </c>
      <c r="B28" s="87" t="s">
        <v>4</v>
      </c>
      <c r="C28" s="87" t="s">
        <v>130</v>
      </c>
      <c r="D28" s="87" t="s">
        <v>130</v>
      </c>
      <c r="E28" s="87" t="s">
        <v>130</v>
      </c>
      <c r="F28" s="87" t="s">
        <v>130</v>
      </c>
      <c r="G28" s="87" t="s">
        <v>130</v>
      </c>
      <c r="H28" s="87" t="s">
        <v>130</v>
      </c>
    </row>
    <row r="29" spans="1:8">
      <c r="A29" s="86" t="s">
        <v>131</v>
      </c>
      <c r="B29" s="87" t="s">
        <v>4</v>
      </c>
      <c r="C29" s="87" t="s">
        <v>132</v>
      </c>
      <c r="D29" s="87" t="s">
        <v>132</v>
      </c>
      <c r="E29" s="87" t="s">
        <v>132</v>
      </c>
      <c r="F29" s="87" t="s">
        <v>132</v>
      </c>
      <c r="G29" s="87" t="s">
        <v>132</v>
      </c>
      <c r="H29" s="87" t="s">
        <v>132</v>
      </c>
    </row>
    <row r="30" spans="1:8">
      <c r="A30" s="104" t="s">
        <v>73</v>
      </c>
      <c r="B30" s="87" t="s">
        <v>4</v>
      </c>
      <c r="C30" s="87" t="s">
        <v>352</v>
      </c>
      <c r="D30" s="87" t="s">
        <v>232</v>
      </c>
      <c r="E30" s="87" t="s">
        <v>232</v>
      </c>
      <c r="F30" s="87" t="s">
        <v>232</v>
      </c>
      <c r="G30" s="87" t="s">
        <v>232</v>
      </c>
      <c r="H30" s="87" t="s">
        <v>232</v>
      </c>
    </row>
    <row r="31" spans="1:8">
      <c r="A31" s="103" t="s">
        <v>48</v>
      </c>
      <c r="B31" s="87" t="s">
        <v>4</v>
      </c>
      <c r="C31" s="87" t="s">
        <v>49</v>
      </c>
      <c r="D31" s="87" t="s">
        <v>49</v>
      </c>
      <c r="E31" s="87" t="s">
        <v>49</v>
      </c>
      <c r="F31" s="87" t="s">
        <v>49</v>
      </c>
      <c r="G31" s="87" t="s">
        <v>49</v>
      </c>
      <c r="H31" s="87" t="s">
        <v>49</v>
      </c>
    </row>
    <row r="32" spans="1:8">
      <c r="A32" s="86" t="s">
        <v>50</v>
      </c>
      <c r="B32" s="87" t="s">
        <v>4</v>
      </c>
      <c r="C32" s="87">
        <v>2700000000</v>
      </c>
      <c r="D32" s="87">
        <v>2700000000</v>
      </c>
      <c r="E32" s="87">
        <v>2700000000</v>
      </c>
      <c r="F32" s="87">
        <v>2700000000</v>
      </c>
      <c r="G32" s="87">
        <v>2700000000</v>
      </c>
      <c r="H32" s="87">
        <v>2700000000</v>
      </c>
    </row>
    <row r="33" spans="1:8">
      <c r="A33" s="86" t="s">
        <v>51</v>
      </c>
      <c r="B33" s="87" t="s">
        <v>4</v>
      </c>
      <c r="C33" s="87" t="s">
        <v>52</v>
      </c>
      <c r="D33" s="87" t="s">
        <v>52</v>
      </c>
      <c r="E33" s="87" t="s">
        <v>52</v>
      </c>
      <c r="F33" s="87" t="s">
        <v>52</v>
      </c>
      <c r="G33" s="87" t="s">
        <v>52</v>
      </c>
      <c r="H33" s="87" t="s">
        <v>52</v>
      </c>
    </row>
    <row r="34" spans="1:8">
      <c r="A34" s="86" t="s">
        <v>53</v>
      </c>
      <c r="B34" s="87" t="s">
        <v>4</v>
      </c>
      <c r="C34" s="87">
        <v>10</v>
      </c>
      <c r="D34" s="87">
        <v>10</v>
      </c>
      <c r="E34" s="87">
        <v>10</v>
      </c>
      <c r="F34" s="87">
        <v>10</v>
      </c>
      <c r="G34" s="87">
        <v>10</v>
      </c>
      <c r="H34" s="87">
        <v>10</v>
      </c>
    </row>
    <row r="35" spans="1:8">
      <c r="A35" s="86" t="s">
        <v>54</v>
      </c>
      <c r="B35" s="87" t="s">
        <v>4</v>
      </c>
      <c r="C35" s="87">
        <v>0</v>
      </c>
      <c r="D35" s="87">
        <v>0</v>
      </c>
      <c r="E35" s="87">
        <v>0</v>
      </c>
      <c r="F35" s="87">
        <v>0</v>
      </c>
      <c r="G35" s="87">
        <v>0</v>
      </c>
      <c r="H35" s="87">
        <v>0</v>
      </c>
    </row>
    <row r="36" spans="1:8">
      <c r="A36" s="86" t="s">
        <v>68</v>
      </c>
      <c r="B36" s="87" t="s">
        <v>4</v>
      </c>
      <c r="C36" s="87">
        <v>10</v>
      </c>
      <c r="D36" s="87">
        <v>10</v>
      </c>
      <c r="E36" s="87">
        <v>10</v>
      </c>
      <c r="F36" s="87">
        <v>10</v>
      </c>
      <c r="G36" s="87">
        <v>10</v>
      </c>
      <c r="H36" s="87">
        <v>10</v>
      </c>
    </row>
    <row r="37" spans="1:8">
      <c r="A37" s="86" t="s">
        <v>55</v>
      </c>
      <c r="B37" s="87" t="s">
        <v>4</v>
      </c>
      <c r="C37" s="87" t="s">
        <v>56</v>
      </c>
      <c r="D37" s="87" t="s">
        <v>56</v>
      </c>
      <c r="E37" s="87" t="s">
        <v>56</v>
      </c>
      <c r="F37" s="87" t="s">
        <v>56</v>
      </c>
      <c r="G37" s="87" t="s">
        <v>56</v>
      </c>
      <c r="H37" s="87" t="s">
        <v>56</v>
      </c>
    </row>
    <row r="38" spans="1:8">
      <c r="A38" s="86" t="s">
        <v>67</v>
      </c>
      <c r="B38" s="87" t="s">
        <v>4</v>
      </c>
      <c r="C38" s="87" t="s">
        <v>18</v>
      </c>
      <c r="D38" s="87" t="s">
        <v>18</v>
      </c>
      <c r="E38" s="87" t="s">
        <v>18</v>
      </c>
      <c r="F38" s="87" t="s">
        <v>18</v>
      </c>
      <c r="G38" s="87" t="s">
        <v>18</v>
      </c>
      <c r="H38" s="87" t="s">
        <v>18</v>
      </c>
    </row>
    <row r="39" spans="1:8">
      <c r="A39" s="86" t="s">
        <v>57</v>
      </c>
      <c r="B39" s="87" t="s">
        <v>4</v>
      </c>
      <c r="C39" s="87" t="s">
        <v>58</v>
      </c>
      <c r="D39" s="87" t="s">
        <v>58</v>
      </c>
      <c r="E39" s="87" t="s">
        <v>58</v>
      </c>
      <c r="F39" s="87" t="s">
        <v>58</v>
      </c>
      <c r="G39" s="87" t="s">
        <v>58</v>
      </c>
      <c r="H39" s="87" t="s">
        <v>58</v>
      </c>
    </row>
    <row r="40" spans="1:8">
      <c r="A40" s="86" t="s">
        <v>59</v>
      </c>
      <c r="B40" s="87" t="s">
        <v>4</v>
      </c>
      <c r="C40" s="87" t="s">
        <v>60</v>
      </c>
      <c r="D40" s="87" t="s">
        <v>60</v>
      </c>
      <c r="E40" s="87" t="s">
        <v>60</v>
      </c>
      <c r="F40" s="87" t="s">
        <v>60</v>
      </c>
      <c r="G40" s="87" t="s">
        <v>60</v>
      </c>
      <c r="H40" s="87" t="s">
        <v>60</v>
      </c>
    </row>
    <row r="41" spans="1:8">
      <c r="A41" s="86" t="s">
        <v>61</v>
      </c>
      <c r="B41" s="87" t="s">
        <v>4</v>
      </c>
      <c r="C41" s="87">
        <v>321</v>
      </c>
      <c r="D41" s="87">
        <v>321</v>
      </c>
      <c r="E41" s="87">
        <v>321</v>
      </c>
      <c r="F41" s="87">
        <v>321</v>
      </c>
      <c r="G41" s="87">
        <v>321</v>
      </c>
      <c r="H41" s="87">
        <v>321</v>
      </c>
    </row>
    <row r="42" spans="1:8">
      <c r="A42" s="86" t="s">
        <v>62</v>
      </c>
      <c r="B42" s="87" t="s">
        <v>4</v>
      </c>
      <c r="C42" s="87">
        <v>33</v>
      </c>
      <c r="D42" s="87">
        <v>33</v>
      </c>
      <c r="E42" s="87">
        <v>33</v>
      </c>
      <c r="F42" s="87">
        <v>33</v>
      </c>
      <c r="G42" s="87">
        <v>33</v>
      </c>
      <c r="H42" s="87">
        <v>33</v>
      </c>
    </row>
    <row r="43" spans="1:8">
      <c r="A43" s="86" t="s">
        <v>63</v>
      </c>
      <c r="B43" s="87" t="s">
        <v>4</v>
      </c>
      <c r="C43" s="87">
        <v>55</v>
      </c>
      <c r="D43" s="87">
        <v>55</v>
      </c>
      <c r="E43" s="87">
        <v>55</v>
      </c>
      <c r="F43" s="87">
        <v>55</v>
      </c>
      <c r="G43" s="87">
        <v>55</v>
      </c>
      <c r="H43" s="87">
        <v>55</v>
      </c>
    </row>
    <row r="44" spans="1:8">
      <c r="A44" s="90" t="s">
        <v>45</v>
      </c>
      <c r="B44" s="87" t="s">
        <v>4</v>
      </c>
      <c r="C44" s="87" t="s">
        <v>19</v>
      </c>
      <c r="D44" s="87" t="s">
        <v>19</v>
      </c>
      <c r="E44" s="87" t="s">
        <v>19</v>
      </c>
      <c r="F44" s="87" t="s">
        <v>19</v>
      </c>
      <c r="G44" s="87" t="s">
        <v>19</v>
      </c>
      <c r="H44" s="87" t="s">
        <v>19</v>
      </c>
    </row>
    <row r="45" spans="1:8">
      <c r="A45" s="86" t="s">
        <v>47</v>
      </c>
      <c r="B45" s="87" t="s">
        <v>4</v>
      </c>
      <c r="C45" s="87" t="s">
        <v>69</v>
      </c>
      <c r="D45" s="87" t="s">
        <v>69</v>
      </c>
      <c r="E45" s="87" t="s">
        <v>69</v>
      </c>
      <c r="F45" s="87" t="s">
        <v>69</v>
      </c>
      <c r="G45" s="87" t="s">
        <v>69</v>
      </c>
      <c r="H45" s="87" t="s">
        <v>69</v>
      </c>
    </row>
    <row r="46" spans="1:8" ht="30">
      <c r="A46" s="86" t="s">
        <v>64</v>
      </c>
      <c r="B46" s="87" t="s">
        <v>4</v>
      </c>
      <c r="C46" s="87" t="s">
        <v>128</v>
      </c>
      <c r="D46" s="87" t="s">
        <v>128</v>
      </c>
      <c r="E46" s="87" t="s">
        <v>128</v>
      </c>
      <c r="F46" s="87" t="s">
        <v>128</v>
      </c>
      <c r="G46" s="87" t="s">
        <v>128</v>
      </c>
      <c r="H46" s="87" t="s">
        <v>128</v>
      </c>
    </row>
    <row r="47" spans="1:8">
      <c r="A47" s="86" t="s">
        <v>63</v>
      </c>
      <c r="B47" s="87" t="s">
        <v>4</v>
      </c>
      <c r="C47" s="87">
        <v>55</v>
      </c>
      <c r="D47" s="87">
        <v>55</v>
      </c>
      <c r="E47" s="87">
        <v>55</v>
      </c>
      <c r="F47" s="87">
        <v>55</v>
      </c>
      <c r="G47" s="87">
        <v>55</v>
      </c>
      <c r="H47" s="87">
        <v>55</v>
      </c>
    </row>
    <row r="48" spans="1:8">
      <c r="A48" s="86" t="s">
        <v>65</v>
      </c>
      <c r="B48" s="87" t="s">
        <v>4</v>
      </c>
      <c r="C48" s="87" t="s">
        <v>66</v>
      </c>
      <c r="D48" s="87" t="s">
        <v>66</v>
      </c>
      <c r="E48" s="87" t="s">
        <v>66</v>
      </c>
      <c r="F48" s="87" t="s">
        <v>66</v>
      </c>
      <c r="G48" s="87" t="s">
        <v>66</v>
      </c>
      <c r="H48" s="87" t="s">
        <v>66</v>
      </c>
    </row>
    <row r="49" spans="1:27">
      <c r="A49" s="91" t="s">
        <v>133</v>
      </c>
      <c r="B49" s="87" t="s">
        <v>4</v>
      </c>
      <c r="C49" s="87" t="s">
        <v>70</v>
      </c>
      <c r="D49" s="87" t="s">
        <v>70</v>
      </c>
      <c r="E49" s="87" t="s">
        <v>70</v>
      </c>
      <c r="F49" s="87" t="s">
        <v>70</v>
      </c>
      <c r="G49" s="87" t="s">
        <v>70</v>
      </c>
      <c r="H49" s="87" t="s">
        <v>70</v>
      </c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</row>
    <row r="50" spans="1:27">
      <c r="A50" s="96" t="s">
        <v>72</v>
      </c>
      <c r="B50" s="87" t="s">
        <v>4</v>
      </c>
      <c r="C50" s="87" t="s">
        <v>71</v>
      </c>
      <c r="D50" s="87" t="s">
        <v>71</v>
      </c>
      <c r="E50" s="87" t="s">
        <v>71</v>
      </c>
      <c r="F50" s="87" t="s">
        <v>71</v>
      </c>
      <c r="G50" s="87" t="s">
        <v>71</v>
      </c>
      <c r="H50" s="87" t="s">
        <v>71</v>
      </c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</row>
    <row r="51" spans="1:27">
      <c r="A51" s="86" t="s">
        <v>153</v>
      </c>
      <c r="B51" s="87" t="s">
        <v>4</v>
      </c>
      <c r="C51" s="87" t="s">
        <v>153</v>
      </c>
      <c r="D51" s="87" t="s">
        <v>153</v>
      </c>
      <c r="E51" s="87" t="s">
        <v>153</v>
      </c>
      <c r="F51" s="87" t="s">
        <v>153</v>
      </c>
      <c r="G51" s="87" t="s">
        <v>153</v>
      </c>
      <c r="H51" s="87" t="s">
        <v>153</v>
      </c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</row>
    <row r="52" spans="1:27">
      <c r="A52" s="91" t="s">
        <v>154</v>
      </c>
      <c r="B52" s="87" t="s">
        <v>4</v>
      </c>
      <c r="C52" s="87" t="s">
        <v>155</v>
      </c>
      <c r="D52" s="87" t="s">
        <v>155</v>
      </c>
      <c r="E52" s="87" t="s">
        <v>155</v>
      </c>
      <c r="F52" s="87" t="s">
        <v>155</v>
      </c>
      <c r="G52" s="87" t="s">
        <v>155</v>
      </c>
      <c r="H52" s="87" t="s">
        <v>155</v>
      </c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</row>
    <row r="53" spans="1:27">
      <c r="A53" s="94" t="s">
        <v>156</v>
      </c>
      <c r="B53" s="95" t="s">
        <v>4</v>
      </c>
      <c r="C53" s="95" t="s">
        <v>157</v>
      </c>
      <c r="D53" s="95" t="s">
        <v>157</v>
      </c>
      <c r="E53" s="95" t="s">
        <v>157</v>
      </c>
      <c r="F53" s="95" t="s">
        <v>157</v>
      </c>
      <c r="G53" s="95" t="s">
        <v>157</v>
      </c>
      <c r="H53" s="95" t="s">
        <v>157</v>
      </c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</row>
    <row r="54" spans="1:27">
      <c r="A54" s="96" t="s">
        <v>158</v>
      </c>
      <c r="B54" s="93" t="s">
        <v>4</v>
      </c>
      <c r="C54" s="93" t="s">
        <v>132</v>
      </c>
      <c r="D54" s="93" t="s">
        <v>132</v>
      </c>
      <c r="E54" s="93" t="s">
        <v>132</v>
      </c>
      <c r="F54" s="93" t="s">
        <v>132</v>
      </c>
      <c r="G54" s="93" t="s">
        <v>132</v>
      </c>
      <c r="H54" s="93" t="s">
        <v>132</v>
      </c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</row>
    <row r="55" spans="1:27">
      <c r="A55" s="94" t="s">
        <v>159</v>
      </c>
      <c r="B55" s="95" t="s">
        <v>4</v>
      </c>
      <c r="C55" s="95" t="s">
        <v>160</v>
      </c>
      <c r="D55" s="95" t="s">
        <v>160</v>
      </c>
      <c r="E55" s="95" t="s">
        <v>160</v>
      </c>
      <c r="F55" s="95" t="s">
        <v>160</v>
      </c>
      <c r="G55" s="95" t="s">
        <v>160</v>
      </c>
      <c r="H55" s="95" t="s">
        <v>160</v>
      </c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</row>
    <row r="56" spans="1:27">
      <c r="A56" s="94" t="s">
        <v>161</v>
      </c>
      <c r="B56" s="99" t="s">
        <v>4</v>
      </c>
      <c r="C56" s="95" t="s">
        <v>162</v>
      </c>
      <c r="D56" s="95" t="s">
        <v>162</v>
      </c>
      <c r="E56" s="95" t="s">
        <v>162</v>
      </c>
      <c r="F56" s="95" t="s">
        <v>162</v>
      </c>
      <c r="G56" s="95" t="s">
        <v>162</v>
      </c>
      <c r="H56" s="95" t="s">
        <v>162</v>
      </c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</row>
    <row r="57" spans="1:27">
      <c r="A57" s="94" t="s">
        <v>163</v>
      </c>
      <c r="B57" s="99" t="s">
        <v>4</v>
      </c>
      <c r="C57" s="95" t="s">
        <v>164</v>
      </c>
      <c r="D57" s="95" t="s">
        <v>164</v>
      </c>
      <c r="E57" s="95" t="s">
        <v>164</v>
      </c>
      <c r="F57" s="95" t="s">
        <v>164</v>
      </c>
      <c r="G57" s="95" t="s">
        <v>164</v>
      </c>
      <c r="H57" s="95" t="s">
        <v>164</v>
      </c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</row>
    <row r="58" spans="1:27">
      <c r="A58" s="100" t="s">
        <v>165</v>
      </c>
      <c r="B58" s="99" t="s">
        <v>4</v>
      </c>
      <c r="C58" s="101" t="s">
        <v>166</v>
      </c>
      <c r="D58" s="101" t="s">
        <v>166</v>
      </c>
      <c r="E58" s="101" t="s">
        <v>166</v>
      </c>
      <c r="F58" s="101" t="s">
        <v>166</v>
      </c>
      <c r="G58" s="101" t="s">
        <v>166</v>
      </c>
      <c r="H58" s="101" t="s">
        <v>166</v>
      </c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</row>
    <row r="59" spans="1:27">
      <c r="A59" s="96" t="s">
        <v>167</v>
      </c>
      <c r="B59" s="99" t="s">
        <v>4</v>
      </c>
      <c r="C59" s="99" t="s">
        <v>168</v>
      </c>
      <c r="D59" s="99" t="s">
        <v>168</v>
      </c>
      <c r="E59" s="99" t="s">
        <v>168</v>
      </c>
      <c r="F59" s="99" t="s">
        <v>168</v>
      </c>
      <c r="G59" s="99" t="s">
        <v>168</v>
      </c>
      <c r="H59" s="99" t="s">
        <v>168</v>
      </c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</row>
    <row r="60" spans="1:27" ht="30">
      <c r="A60" s="94" t="s">
        <v>169</v>
      </c>
      <c r="B60" s="95" t="s">
        <v>4</v>
      </c>
      <c r="C60" s="95" t="s">
        <v>170</v>
      </c>
      <c r="D60" s="95" t="s">
        <v>170</v>
      </c>
      <c r="E60" s="95" t="s">
        <v>170</v>
      </c>
      <c r="F60" s="95" t="s">
        <v>170</v>
      </c>
      <c r="G60" s="95" t="s">
        <v>170</v>
      </c>
      <c r="H60" s="95" t="s">
        <v>170</v>
      </c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</row>
    <row r="61" spans="1:27">
      <c r="A61" s="111" t="s">
        <v>171</v>
      </c>
      <c r="B61" s="112" t="s">
        <v>4</v>
      </c>
      <c r="C61" s="112" t="s">
        <v>172</v>
      </c>
      <c r="D61" s="112" t="s">
        <v>172</v>
      </c>
      <c r="E61" s="112" t="s">
        <v>172</v>
      </c>
      <c r="F61" s="112" t="s">
        <v>172</v>
      </c>
      <c r="G61" s="112" t="s">
        <v>172</v>
      </c>
      <c r="H61" s="112" t="s">
        <v>172</v>
      </c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</row>
    <row r="62" spans="1:27">
      <c r="A62" s="94" t="s">
        <v>173</v>
      </c>
      <c r="B62" s="95" t="s">
        <v>4</v>
      </c>
      <c r="C62" s="95" t="s">
        <v>174</v>
      </c>
      <c r="D62" s="95" t="s">
        <v>174</v>
      </c>
      <c r="E62" s="95" t="s">
        <v>174</v>
      </c>
      <c r="F62" s="95" t="s">
        <v>174</v>
      </c>
      <c r="G62" s="95" t="s">
        <v>174</v>
      </c>
      <c r="H62" s="95" t="s">
        <v>174</v>
      </c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</row>
    <row r="63" spans="1:27">
      <c r="A63" s="94" t="s">
        <v>175</v>
      </c>
      <c r="B63" s="95" t="s">
        <v>4</v>
      </c>
      <c r="C63" s="95" t="s">
        <v>176</v>
      </c>
      <c r="D63" s="95" t="s">
        <v>176</v>
      </c>
      <c r="E63" s="95" t="s">
        <v>176</v>
      </c>
      <c r="F63" s="95" t="s">
        <v>176</v>
      </c>
      <c r="G63" s="95" t="s">
        <v>176</v>
      </c>
      <c r="H63" s="95" t="s">
        <v>176</v>
      </c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</row>
    <row r="64" spans="1:27">
      <c r="A64" s="94" t="s">
        <v>177</v>
      </c>
      <c r="B64" s="95" t="s">
        <v>4</v>
      </c>
      <c r="C64" s="95" t="s">
        <v>178</v>
      </c>
      <c r="D64" s="95" t="s">
        <v>178</v>
      </c>
      <c r="E64" s="95" t="s">
        <v>178</v>
      </c>
      <c r="F64" s="95" t="s">
        <v>178</v>
      </c>
      <c r="G64" s="95" t="s">
        <v>178</v>
      </c>
      <c r="H64" s="95" t="s">
        <v>178</v>
      </c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</row>
    <row r="65" spans="1:27">
      <c r="A65" s="107" t="s">
        <v>179</v>
      </c>
      <c r="B65" s="108" t="s">
        <v>4</v>
      </c>
      <c r="C65" s="108" t="s">
        <v>180</v>
      </c>
      <c r="D65" s="108" t="s">
        <v>180</v>
      </c>
      <c r="E65" s="108" t="s">
        <v>180</v>
      </c>
      <c r="F65" s="108" t="s">
        <v>180</v>
      </c>
      <c r="G65" s="108" t="s">
        <v>180</v>
      </c>
      <c r="H65" s="108" t="s">
        <v>180</v>
      </c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</row>
    <row r="66" spans="1:27">
      <c r="A66" s="109" t="s">
        <v>181</v>
      </c>
      <c r="B66" s="110" t="s">
        <v>4</v>
      </c>
      <c r="C66" s="110" t="s">
        <v>182</v>
      </c>
      <c r="D66" s="110" t="s">
        <v>182</v>
      </c>
      <c r="E66" s="110" t="s">
        <v>182</v>
      </c>
      <c r="F66" s="110" t="s">
        <v>182</v>
      </c>
      <c r="G66" s="110" t="s">
        <v>182</v>
      </c>
      <c r="H66" s="110" t="s">
        <v>182</v>
      </c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</row>
    <row r="67" spans="1:27">
      <c r="A67" s="107" t="s">
        <v>183</v>
      </c>
      <c r="B67" s="108" t="s">
        <v>4</v>
      </c>
      <c r="C67" s="108" t="s">
        <v>184</v>
      </c>
      <c r="D67" s="108" t="s">
        <v>184</v>
      </c>
      <c r="E67" s="108" t="s">
        <v>184</v>
      </c>
      <c r="F67" s="108" t="s">
        <v>184</v>
      </c>
      <c r="G67" s="108" t="s">
        <v>184</v>
      </c>
      <c r="H67" s="108" t="s">
        <v>184</v>
      </c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</row>
    <row r="68" spans="1:27">
      <c r="A68" s="102" t="s">
        <v>185</v>
      </c>
      <c r="B68" s="110" t="s">
        <v>4</v>
      </c>
      <c r="C68" s="110" t="s">
        <v>186</v>
      </c>
      <c r="D68" s="110" t="s">
        <v>186</v>
      </c>
      <c r="E68" s="110" t="s">
        <v>186</v>
      </c>
      <c r="F68" s="110" t="s">
        <v>186</v>
      </c>
      <c r="G68" s="110" t="s">
        <v>186</v>
      </c>
      <c r="H68" s="110" t="s">
        <v>186</v>
      </c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</row>
    <row r="69" spans="1:27">
      <c r="A69" s="109" t="s">
        <v>187</v>
      </c>
      <c r="B69" s="110" t="s">
        <v>4</v>
      </c>
      <c r="C69" s="110" t="s">
        <v>188</v>
      </c>
      <c r="D69" s="110" t="s">
        <v>188</v>
      </c>
      <c r="E69" s="110" t="s">
        <v>188</v>
      </c>
      <c r="F69" s="110" t="s">
        <v>188</v>
      </c>
      <c r="G69" s="110" t="s">
        <v>188</v>
      </c>
      <c r="H69" s="110" t="s">
        <v>188</v>
      </c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</row>
    <row r="70" spans="1:27">
      <c r="A70" s="111" t="s">
        <v>189</v>
      </c>
      <c r="B70" s="101" t="s">
        <v>4</v>
      </c>
      <c r="C70" s="101" t="s">
        <v>190</v>
      </c>
      <c r="D70" s="101" t="s">
        <v>190</v>
      </c>
      <c r="E70" s="101" t="s">
        <v>190</v>
      </c>
      <c r="F70" s="101" t="s">
        <v>190</v>
      </c>
      <c r="G70" s="101" t="s">
        <v>190</v>
      </c>
      <c r="H70" s="101" t="s">
        <v>190</v>
      </c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</row>
    <row r="71" spans="1:27">
      <c r="A71" s="111" t="s">
        <v>191</v>
      </c>
      <c r="B71" s="101" t="s">
        <v>4</v>
      </c>
      <c r="C71" s="101" t="s">
        <v>192</v>
      </c>
      <c r="D71" s="101" t="s">
        <v>192</v>
      </c>
      <c r="E71" s="101" t="s">
        <v>192</v>
      </c>
      <c r="F71" s="101" t="s">
        <v>192</v>
      </c>
      <c r="G71" s="101" t="s">
        <v>192</v>
      </c>
      <c r="H71" s="101" t="s">
        <v>192</v>
      </c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</row>
    <row r="72" spans="1:27">
      <c r="A72" s="111" t="s">
        <v>193</v>
      </c>
      <c r="B72" s="101" t="s">
        <v>4</v>
      </c>
      <c r="C72" s="101" t="s">
        <v>194</v>
      </c>
      <c r="D72" s="101" t="s">
        <v>194</v>
      </c>
      <c r="E72" s="101" t="s">
        <v>194</v>
      </c>
      <c r="F72" s="101" t="s">
        <v>194</v>
      </c>
      <c r="G72" s="101" t="s">
        <v>194</v>
      </c>
      <c r="H72" s="101" t="s">
        <v>194</v>
      </c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</row>
    <row r="73" spans="1:27">
      <c r="A73" s="91" t="s">
        <v>25</v>
      </c>
      <c r="B73" s="87" t="s">
        <v>4</v>
      </c>
      <c r="C73" s="87" t="s">
        <v>26</v>
      </c>
      <c r="D73" s="87" t="s">
        <v>26</v>
      </c>
      <c r="E73" s="87" t="s">
        <v>26</v>
      </c>
      <c r="F73" s="87" t="s">
        <v>26</v>
      </c>
      <c r="G73" s="87" t="s">
        <v>26</v>
      </c>
      <c r="H73" s="87" t="s">
        <v>26</v>
      </c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</row>
    <row r="74" spans="1:27">
      <c r="A74" s="86" t="s">
        <v>84</v>
      </c>
      <c r="B74" s="87" t="s">
        <v>4</v>
      </c>
      <c r="C74" s="87" t="s">
        <v>71</v>
      </c>
      <c r="D74" s="87" t="s">
        <v>71</v>
      </c>
      <c r="E74" s="87" t="s">
        <v>71</v>
      </c>
      <c r="F74" s="87" t="s">
        <v>71</v>
      </c>
      <c r="G74" s="87" t="s">
        <v>71</v>
      </c>
      <c r="H74" s="87" t="s">
        <v>71</v>
      </c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</row>
    <row r="75" spans="1:27">
      <c r="A75" s="86" t="s">
        <v>85</v>
      </c>
      <c r="B75" s="87"/>
      <c r="C75" s="87" t="s">
        <v>86</v>
      </c>
      <c r="D75" s="87" t="s">
        <v>86</v>
      </c>
      <c r="E75" s="87" t="s">
        <v>86</v>
      </c>
      <c r="F75" s="87" t="s">
        <v>86</v>
      </c>
      <c r="G75" s="87" t="s">
        <v>86</v>
      </c>
      <c r="H75" s="87" t="s">
        <v>86</v>
      </c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</row>
    <row r="76" spans="1:27">
      <c r="A76" s="86" t="s">
        <v>234</v>
      </c>
      <c r="B76" s="87" t="s">
        <v>4</v>
      </c>
      <c r="C76" s="113" t="s">
        <v>235</v>
      </c>
      <c r="D76" s="113" t="s">
        <v>235</v>
      </c>
      <c r="E76" s="113" t="s">
        <v>235</v>
      </c>
      <c r="F76" s="113" t="s">
        <v>235</v>
      </c>
      <c r="G76" s="113" t="s">
        <v>235</v>
      </c>
      <c r="H76" s="113" t="s">
        <v>235</v>
      </c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</row>
    <row r="77" spans="1:27" ht="30">
      <c r="A77" s="86" t="s">
        <v>236</v>
      </c>
      <c r="B77" s="87" t="s">
        <v>4</v>
      </c>
      <c r="C77" s="87" t="s">
        <v>237</v>
      </c>
      <c r="D77" s="87" t="s">
        <v>237</v>
      </c>
      <c r="E77" s="87" t="s">
        <v>237</v>
      </c>
      <c r="F77" s="87" t="s">
        <v>237</v>
      </c>
      <c r="G77" s="87" t="s">
        <v>237</v>
      </c>
      <c r="H77" s="87" t="s">
        <v>237</v>
      </c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7"/>
  <sheetViews>
    <sheetView topLeftCell="A16" workbookViewId="0">
      <selection activeCell="C30" sqref="C30"/>
    </sheetView>
  </sheetViews>
  <sheetFormatPr defaultColWidth="56.5703125" defaultRowHeight="15"/>
  <cols>
    <col min="1" max="1" width="31.42578125" bestFit="1" customWidth="1"/>
    <col min="2" max="2" width="12" bestFit="1" customWidth="1"/>
    <col min="3" max="8" width="56.42578125" bestFit="1" customWidth="1"/>
  </cols>
  <sheetData>
    <row r="1" spans="1:8" s="120" customFormat="1">
      <c r="A1" s="115" t="s">
        <v>238</v>
      </c>
      <c r="B1" s="115" t="s">
        <v>0</v>
      </c>
      <c r="C1" s="115" t="s">
        <v>1</v>
      </c>
      <c r="D1" s="115" t="s">
        <v>2</v>
      </c>
      <c r="E1" s="115" t="s">
        <v>14</v>
      </c>
      <c r="F1" s="115" t="s">
        <v>15</v>
      </c>
      <c r="G1" s="115" t="s">
        <v>16</v>
      </c>
      <c r="H1" s="115" t="s">
        <v>17</v>
      </c>
    </row>
    <row r="2" spans="1:8" ht="45">
      <c r="A2" s="116" t="s">
        <v>3</v>
      </c>
      <c r="B2" s="117" t="s">
        <v>4</v>
      </c>
      <c r="C2" s="117" t="s">
        <v>239</v>
      </c>
      <c r="D2" s="117" t="s">
        <v>239</v>
      </c>
      <c r="E2" s="117" t="s">
        <v>239</v>
      </c>
      <c r="F2" s="117" t="s">
        <v>239</v>
      </c>
      <c r="G2" s="117" t="s">
        <v>239</v>
      </c>
      <c r="H2" s="117" t="s">
        <v>239</v>
      </c>
    </row>
    <row r="3" spans="1:8">
      <c r="A3" s="116" t="s">
        <v>5</v>
      </c>
      <c r="B3" s="117" t="s">
        <v>4</v>
      </c>
      <c r="C3" s="117" t="s">
        <v>6</v>
      </c>
      <c r="D3" s="117" t="s">
        <v>6</v>
      </c>
      <c r="E3" s="117" t="s">
        <v>6</v>
      </c>
      <c r="F3" s="117" t="s">
        <v>6</v>
      </c>
      <c r="G3" s="117" t="s">
        <v>6</v>
      </c>
      <c r="H3" s="117" t="s">
        <v>6</v>
      </c>
    </row>
    <row r="4" spans="1:8">
      <c r="A4" s="180" t="s">
        <v>278</v>
      </c>
      <c r="B4" s="117" t="s">
        <v>4</v>
      </c>
      <c r="C4" s="117" t="s">
        <v>7</v>
      </c>
      <c r="D4" s="117" t="s">
        <v>7</v>
      </c>
      <c r="E4" s="117" t="s">
        <v>7</v>
      </c>
      <c r="F4" s="117" t="s">
        <v>7</v>
      </c>
      <c r="G4" s="117" t="s">
        <v>7</v>
      </c>
      <c r="H4" s="117" t="s">
        <v>7</v>
      </c>
    </row>
    <row r="5" spans="1:8">
      <c r="A5" s="116" t="s">
        <v>8</v>
      </c>
      <c r="B5" s="117" t="s">
        <v>4</v>
      </c>
      <c r="C5" s="117" t="s">
        <v>225</v>
      </c>
      <c r="D5" s="117" t="s">
        <v>225</v>
      </c>
      <c r="E5" s="117" t="s">
        <v>225</v>
      </c>
      <c r="F5" s="117" t="s">
        <v>225</v>
      </c>
      <c r="G5" s="117" t="s">
        <v>225</v>
      </c>
      <c r="H5" s="117" t="s">
        <v>225</v>
      </c>
    </row>
    <row r="6" spans="1:8">
      <c r="A6" s="118" t="s">
        <v>10</v>
      </c>
      <c r="B6" s="119" t="s">
        <v>4</v>
      </c>
      <c r="C6" s="119" t="s">
        <v>11</v>
      </c>
      <c r="D6" s="119" t="s">
        <v>11</v>
      </c>
      <c r="E6" s="119" t="s">
        <v>11</v>
      </c>
      <c r="F6" s="119" t="s">
        <v>11</v>
      </c>
      <c r="G6" s="119" t="s">
        <v>11</v>
      </c>
      <c r="H6" s="119" t="s">
        <v>11</v>
      </c>
    </row>
    <row r="7" spans="1:8">
      <c r="A7" s="118" t="s">
        <v>22</v>
      </c>
      <c r="B7" s="119" t="s">
        <v>4</v>
      </c>
      <c r="C7" s="119" t="s">
        <v>23</v>
      </c>
      <c r="D7" s="119" t="s">
        <v>23</v>
      </c>
      <c r="E7" s="119" t="s">
        <v>23</v>
      </c>
      <c r="F7" s="119" t="s">
        <v>23</v>
      </c>
      <c r="G7" s="119" t="s">
        <v>23</v>
      </c>
      <c r="H7" s="119" t="s">
        <v>23</v>
      </c>
    </row>
    <row r="8" spans="1:8">
      <c r="A8" s="137" t="s">
        <v>74</v>
      </c>
      <c r="B8" s="124" t="s">
        <v>4</v>
      </c>
      <c r="C8" s="124" t="s">
        <v>75</v>
      </c>
      <c r="D8" s="124" t="s">
        <v>75</v>
      </c>
      <c r="E8" s="124" t="s">
        <v>75</v>
      </c>
      <c r="F8" s="124" t="s">
        <v>75</v>
      </c>
      <c r="G8" s="124" t="s">
        <v>75</v>
      </c>
      <c r="H8" s="124" t="s">
        <v>75</v>
      </c>
    </row>
    <row r="9" spans="1:8">
      <c r="A9" s="137" t="s">
        <v>123</v>
      </c>
      <c r="B9" s="124" t="s">
        <v>4</v>
      </c>
      <c r="C9" s="124" t="s">
        <v>124</v>
      </c>
      <c r="D9" s="124" t="s">
        <v>124</v>
      </c>
      <c r="E9" s="124" t="s">
        <v>124</v>
      </c>
      <c r="F9" s="124" t="s">
        <v>124</v>
      </c>
      <c r="G9" s="124" t="s">
        <v>124</v>
      </c>
      <c r="H9" s="124" t="s">
        <v>124</v>
      </c>
    </row>
    <row r="10" spans="1:8">
      <c r="A10" s="137" t="s">
        <v>76</v>
      </c>
      <c r="B10" s="124" t="s">
        <v>4</v>
      </c>
      <c r="C10" s="124" t="s">
        <v>4</v>
      </c>
      <c r="D10" s="124" t="s">
        <v>4</v>
      </c>
      <c r="E10" s="124" t="s">
        <v>4</v>
      </c>
      <c r="F10" s="124" t="s">
        <v>4</v>
      </c>
      <c r="G10" s="124" t="s">
        <v>4</v>
      </c>
      <c r="H10" s="124" t="s">
        <v>4</v>
      </c>
    </row>
    <row r="11" spans="1:8">
      <c r="A11" s="137" t="s">
        <v>77</v>
      </c>
      <c r="B11" s="124" t="s">
        <v>4</v>
      </c>
      <c r="C11" s="124" t="s">
        <v>4</v>
      </c>
      <c r="D11" s="124" t="s">
        <v>4</v>
      </c>
      <c r="E11" s="124" t="s">
        <v>4</v>
      </c>
      <c r="F11" s="124" t="s">
        <v>4</v>
      </c>
      <c r="G11" s="124" t="s">
        <v>4</v>
      </c>
      <c r="H11" s="124" t="s">
        <v>4</v>
      </c>
    </row>
    <row r="12" spans="1:8">
      <c r="A12" s="123" t="s">
        <v>27</v>
      </c>
      <c r="B12" s="119" t="s">
        <v>4</v>
      </c>
      <c r="C12" s="119" t="s">
        <v>28</v>
      </c>
      <c r="D12" s="119" t="s">
        <v>28</v>
      </c>
      <c r="E12" s="119" t="s">
        <v>28</v>
      </c>
      <c r="F12" s="119" t="s">
        <v>28</v>
      </c>
      <c r="G12" s="119" t="s">
        <v>28</v>
      </c>
      <c r="H12" s="119" t="s">
        <v>28</v>
      </c>
    </row>
    <row r="13" spans="1:8">
      <c r="A13" s="118" t="s">
        <v>29</v>
      </c>
      <c r="B13" s="119" t="s">
        <v>4</v>
      </c>
      <c r="C13" s="119" t="s">
        <v>125</v>
      </c>
      <c r="D13" s="119" t="s">
        <v>125</v>
      </c>
      <c r="E13" s="119" t="s">
        <v>125</v>
      </c>
      <c r="F13" s="119" t="s">
        <v>125</v>
      </c>
      <c r="G13" s="119" t="s">
        <v>125</v>
      </c>
      <c r="H13" s="119" t="s">
        <v>125</v>
      </c>
    </row>
    <row r="14" spans="1:8">
      <c r="A14" s="118" t="s">
        <v>30</v>
      </c>
      <c r="B14" s="119" t="s">
        <v>4</v>
      </c>
      <c r="C14" s="119" t="s">
        <v>13</v>
      </c>
      <c r="D14" s="119" t="s">
        <v>13</v>
      </c>
      <c r="E14" s="119" t="s">
        <v>13</v>
      </c>
      <c r="F14" s="119" t="s">
        <v>13</v>
      </c>
      <c r="G14" s="119" t="s">
        <v>13</v>
      </c>
      <c r="H14" s="119" t="s">
        <v>13</v>
      </c>
    </row>
    <row r="15" spans="1:8">
      <c r="A15" s="118" t="s">
        <v>31</v>
      </c>
      <c r="B15" s="119" t="s">
        <v>4</v>
      </c>
      <c r="C15" s="119" t="s">
        <v>20</v>
      </c>
      <c r="D15" s="119" t="s">
        <v>20</v>
      </c>
      <c r="E15" s="119" t="s">
        <v>20</v>
      </c>
      <c r="F15" s="119" t="s">
        <v>20</v>
      </c>
      <c r="G15" s="119" t="s">
        <v>20</v>
      </c>
      <c r="H15" s="119" t="s">
        <v>20</v>
      </c>
    </row>
    <row r="16" spans="1:8">
      <c r="A16" s="118" t="s">
        <v>32</v>
      </c>
      <c r="B16" s="119" t="s">
        <v>4</v>
      </c>
      <c r="C16" s="119" t="s">
        <v>126</v>
      </c>
      <c r="D16" s="119" t="s">
        <v>126</v>
      </c>
      <c r="E16" s="119" t="s">
        <v>126</v>
      </c>
      <c r="F16" s="119" t="s">
        <v>126</v>
      </c>
      <c r="G16" s="119" t="s">
        <v>126</v>
      </c>
      <c r="H16" s="119" t="s">
        <v>126</v>
      </c>
    </row>
    <row r="17" spans="1:8">
      <c r="A17" s="118" t="s">
        <v>33</v>
      </c>
      <c r="B17" s="119" t="s">
        <v>4</v>
      </c>
      <c r="C17" s="119" t="s">
        <v>127</v>
      </c>
      <c r="D17" s="119" t="s">
        <v>127</v>
      </c>
      <c r="E17" s="119" t="s">
        <v>127</v>
      </c>
      <c r="F17" s="119" t="s">
        <v>127</v>
      </c>
      <c r="G17" s="119" t="s">
        <v>127</v>
      </c>
      <c r="H17" s="119" t="s">
        <v>127</v>
      </c>
    </row>
    <row r="18" spans="1:8">
      <c r="A18" s="118" t="s">
        <v>34</v>
      </c>
      <c r="B18" s="119" t="s">
        <v>4</v>
      </c>
      <c r="C18" s="119" t="s">
        <v>121</v>
      </c>
      <c r="D18" s="119" t="s">
        <v>121</v>
      </c>
      <c r="E18" s="119" t="s">
        <v>121</v>
      </c>
      <c r="F18" s="119" t="s">
        <v>121</v>
      </c>
      <c r="G18" s="119" t="s">
        <v>121</v>
      </c>
      <c r="H18" s="119" t="s">
        <v>121</v>
      </c>
    </row>
    <row r="19" spans="1:8">
      <c r="A19" s="118" t="s">
        <v>35</v>
      </c>
      <c r="B19" s="119" t="s">
        <v>4</v>
      </c>
      <c r="C19" s="119">
        <v>610</v>
      </c>
      <c r="D19" s="119">
        <v>610</v>
      </c>
      <c r="E19" s="119">
        <v>610</v>
      </c>
      <c r="F19" s="119">
        <v>610</v>
      </c>
      <c r="G19" s="119">
        <v>610</v>
      </c>
      <c r="H19" s="119">
        <v>610</v>
      </c>
    </row>
    <row r="20" spans="1:8">
      <c r="A20" s="118" t="s">
        <v>36</v>
      </c>
      <c r="B20" s="119" t="s">
        <v>4</v>
      </c>
      <c r="C20" s="119" t="s">
        <v>122</v>
      </c>
      <c r="D20" s="119" t="s">
        <v>122</v>
      </c>
      <c r="E20" s="119" t="s">
        <v>122</v>
      </c>
      <c r="F20" s="119" t="s">
        <v>122</v>
      </c>
      <c r="G20" s="119" t="s">
        <v>122</v>
      </c>
      <c r="H20" s="119" t="s">
        <v>122</v>
      </c>
    </row>
    <row r="21" spans="1:8">
      <c r="A21" s="118" t="s">
        <v>37</v>
      </c>
      <c r="B21" s="119" t="s">
        <v>4</v>
      </c>
      <c r="C21" s="119" t="s">
        <v>38</v>
      </c>
      <c r="D21" s="119" t="s">
        <v>38</v>
      </c>
      <c r="E21" s="119" t="s">
        <v>38</v>
      </c>
      <c r="F21" s="119" t="s">
        <v>38</v>
      </c>
      <c r="G21" s="119" t="s">
        <v>38</v>
      </c>
      <c r="H21" s="119" t="s">
        <v>38</v>
      </c>
    </row>
    <row r="22" spans="1:8">
      <c r="A22" s="118" t="s">
        <v>39</v>
      </c>
      <c r="B22" s="119" t="s">
        <v>4</v>
      </c>
      <c r="C22" s="119" t="s">
        <v>40</v>
      </c>
      <c r="D22" s="119" t="s">
        <v>40</v>
      </c>
      <c r="E22" s="119" t="s">
        <v>40</v>
      </c>
      <c r="F22" s="119" t="s">
        <v>40</v>
      </c>
      <c r="G22" s="119" t="s">
        <v>40</v>
      </c>
      <c r="H22" s="119" t="s">
        <v>40</v>
      </c>
    </row>
    <row r="23" spans="1:8">
      <c r="A23" s="118" t="s">
        <v>41</v>
      </c>
      <c r="B23" s="119" t="s">
        <v>4</v>
      </c>
      <c r="C23" s="119" t="s">
        <v>42</v>
      </c>
      <c r="D23" s="119" t="s">
        <v>42</v>
      </c>
      <c r="E23" s="119" t="s">
        <v>42</v>
      </c>
      <c r="F23" s="119" t="s">
        <v>42</v>
      </c>
      <c r="G23" s="119" t="s">
        <v>42</v>
      </c>
      <c r="H23" s="119" t="s">
        <v>42</v>
      </c>
    </row>
    <row r="24" spans="1:8">
      <c r="A24" s="118" t="s">
        <v>43</v>
      </c>
      <c r="B24" s="119" t="s">
        <v>4</v>
      </c>
      <c r="C24" s="119" t="s">
        <v>44</v>
      </c>
      <c r="D24" s="119" t="s">
        <v>44</v>
      </c>
      <c r="E24" s="119" t="s">
        <v>44</v>
      </c>
      <c r="F24" s="119" t="s">
        <v>44</v>
      </c>
      <c r="G24" s="119" t="s">
        <v>44</v>
      </c>
      <c r="H24" s="119" t="s">
        <v>44</v>
      </c>
    </row>
    <row r="25" spans="1:8">
      <c r="A25" s="118" t="s">
        <v>45</v>
      </c>
      <c r="B25" s="119" t="s">
        <v>4</v>
      </c>
      <c r="C25" s="119" t="s">
        <v>19</v>
      </c>
      <c r="D25" s="119" t="s">
        <v>19</v>
      </c>
      <c r="E25" s="119" t="s">
        <v>19</v>
      </c>
      <c r="F25" s="119" t="s">
        <v>19</v>
      </c>
      <c r="G25" s="119" t="s">
        <v>19</v>
      </c>
      <c r="H25" s="119" t="s">
        <v>19</v>
      </c>
    </row>
    <row r="26" spans="1:8">
      <c r="A26" s="118" t="s">
        <v>46</v>
      </c>
      <c r="B26" s="119" t="s">
        <v>4</v>
      </c>
      <c r="C26" s="119" t="s">
        <v>12</v>
      </c>
      <c r="D26" s="119" t="s">
        <v>12</v>
      </c>
      <c r="E26" s="119" t="s">
        <v>12</v>
      </c>
      <c r="F26" s="119" t="s">
        <v>12</v>
      </c>
      <c r="G26" s="119" t="s">
        <v>12</v>
      </c>
      <c r="H26" s="119" t="s">
        <v>12</v>
      </c>
    </row>
    <row r="27" spans="1:8">
      <c r="A27" s="121" t="s">
        <v>47</v>
      </c>
      <c r="B27" s="119" t="s">
        <v>4</v>
      </c>
      <c r="C27" s="119"/>
      <c r="D27" s="119"/>
      <c r="E27" s="119"/>
      <c r="F27" s="119"/>
      <c r="G27" s="119"/>
      <c r="H27" s="119"/>
    </row>
    <row r="28" spans="1:8">
      <c r="A28" s="123" t="s">
        <v>129</v>
      </c>
      <c r="B28" s="119" t="s">
        <v>4</v>
      </c>
      <c r="C28" s="119" t="s">
        <v>130</v>
      </c>
      <c r="D28" s="119" t="s">
        <v>130</v>
      </c>
      <c r="E28" s="119" t="s">
        <v>130</v>
      </c>
      <c r="F28" s="119" t="s">
        <v>130</v>
      </c>
      <c r="G28" s="119" t="s">
        <v>130</v>
      </c>
      <c r="H28" s="119" t="s">
        <v>130</v>
      </c>
    </row>
    <row r="29" spans="1:8">
      <c r="A29" s="118" t="s">
        <v>131</v>
      </c>
      <c r="B29" s="119" t="s">
        <v>4</v>
      </c>
      <c r="C29" s="119" t="s">
        <v>132</v>
      </c>
      <c r="D29" s="119" t="s">
        <v>132</v>
      </c>
      <c r="E29" s="119" t="s">
        <v>132</v>
      </c>
      <c r="F29" s="119" t="s">
        <v>132</v>
      </c>
      <c r="G29" s="119" t="s">
        <v>132</v>
      </c>
      <c r="H29" s="119" t="s">
        <v>132</v>
      </c>
    </row>
    <row r="30" spans="1:8">
      <c r="A30" s="136" t="s">
        <v>73</v>
      </c>
      <c r="B30" s="119" t="s">
        <v>4</v>
      </c>
      <c r="C30" s="119" t="s">
        <v>353</v>
      </c>
      <c r="D30" s="119" t="s">
        <v>240</v>
      </c>
      <c r="E30" s="119" t="s">
        <v>240</v>
      </c>
      <c r="F30" s="119" t="s">
        <v>240</v>
      </c>
      <c r="G30" s="119" t="s">
        <v>240</v>
      </c>
      <c r="H30" s="119" t="s">
        <v>240</v>
      </c>
    </row>
    <row r="31" spans="1:8">
      <c r="A31" s="135" t="s">
        <v>48</v>
      </c>
      <c r="B31" s="119" t="s">
        <v>4</v>
      </c>
      <c r="C31" s="119" t="s">
        <v>49</v>
      </c>
      <c r="D31" s="119" t="s">
        <v>49</v>
      </c>
      <c r="E31" s="119" t="s">
        <v>49</v>
      </c>
      <c r="F31" s="119" t="s">
        <v>49</v>
      </c>
      <c r="G31" s="119" t="s">
        <v>49</v>
      </c>
      <c r="H31" s="119" t="s">
        <v>49</v>
      </c>
    </row>
    <row r="32" spans="1:8">
      <c r="A32" s="118" t="s">
        <v>50</v>
      </c>
      <c r="B32" s="119" t="s">
        <v>4</v>
      </c>
      <c r="C32" s="119">
        <v>2700000000</v>
      </c>
      <c r="D32" s="119">
        <v>2700000000</v>
      </c>
      <c r="E32" s="119">
        <v>2700000000</v>
      </c>
      <c r="F32" s="119">
        <v>2700000000</v>
      </c>
      <c r="G32" s="119">
        <v>2700000000</v>
      </c>
      <c r="H32" s="119">
        <v>2700000000</v>
      </c>
    </row>
    <row r="33" spans="1:8">
      <c r="A33" s="118" t="s">
        <v>51</v>
      </c>
      <c r="B33" s="119" t="s">
        <v>4</v>
      </c>
      <c r="C33" s="119" t="s">
        <v>52</v>
      </c>
      <c r="D33" s="119" t="s">
        <v>52</v>
      </c>
      <c r="E33" s="119" t="s">
        <v>52</v>
      </c>
      <c r="F33" s="119" t="s">
        <v>52</v>
      </c>
      <c r="G33" s="119" t="s">
        <v>52</v>
      </c>
      <c r="H33" s="119" t="s">
        <v>52</v>
      </c>
    </row>
    <row r="34" spans="1:8">
      <c r="A34" s="118" t="s">
        <v>53</v>
      </c>
      <c r="B34" s="119" t="s">
        <v>4</v>
      </c>
      <c r="C34" s="119">
        <v>10</v>
      </c>
      <c r="D34" s="119">
        <v>10</v>
      </c>
      <c r="E34" s="119">
        <v>10</v>
      </c>
      <c r="F34" s="119">
        <v>10</v>
      </c>
      <c r="G34" s="119">
        <v>10</v>
      </c>
      <c r="H34" s="119">
        <v>10</v>
      </c>
    </row>
    <row r="35" spans="1:8">
      <c r="A35" s="118" t="s">
        <v>54</v>
      </c>
      <c r="B35" s="119" t="s">
        <v>4</v>
      </c>
      <c r="C35" s="119">
        <v>0</v>
      </c>
      <c r="D35" s="119">
        <v>0</v>
      </c>
      <c r="E35" s="119">
        <v>0</v>
      </c>
      <c r="F35" s="119">
        <v>0</v>
      </c>
      <c r="G35" s="119">
        <v>0</v>
      </c>
      <c r="H35" s="119">
        <v>0</v>
      </c>
    </row>
    <row r="36" spans="1:8">
      <c r="A36" s="118" t="s">
        <v>68</v>
      </c>
      <c r="B36" s="119" t="s">
        <v>4</v>
      </c>
      <c r="C36" s="119">
        <v>10</v>
      </c>
      <c r="D36" s="119">
        <v>10</v>
      </c>
      <c r="E36" s="119">
        <v>10</v>
      </c>
      <c r="F36" s="119">
        <v>10</v>
      </c>
      <c r="G36" s="119">
        <v>10</v>
      </c>
      <c r="H36" s="119">
        <v>10</v>
      </c>
    </row>
    <row r="37" spans="1:8">
      <c r="A37" s="118" t="s">
        <v>55</v>
      </c>
      <c r="B37" s="119" t="s">
        <v>4</v>
      </c>
      <c r="C37" s="119" t="s">
        <v>56</v>
      </c>
      <c r="D37" s="119" t="s">
        <v>56</v>
      </c>
      <c r="E37" s="119" t="s">
        <v>56</v>
      </c>
      <c r="F37" s="119" t="s">
        <v>56</v>
      </c>
      <c r="G37" s="119" t="s">
        <v>56</v>
      </c>
      <c r="H37" s="119" t="s">
        <v>56</v>
      </c>
    </row>
    <row r="38" spans="1:8">
      <c r="A38" s="118" t="s">
        <v>67</v>
      </c>
      <c r="B38" s="119" t="s">
        <v>4</v>
      </c>
      <c r="C38" s="119" t="s">
        <v>18</v>
      </c>
      <c r="D38" s="119" t="s">
        <v>18</v>
      </c>
      <c r="E38" s="119" t="s">
        <v>18</v>
      </c>
      <c r="F38" s="119" t="s">
        <v>18</v>
      </c>
      <c r="G38" s="119" t="s">
        <v>18</v>
      </c>
      <c r="H38" s="119" t="s">
        <v>18</v>
      </c>
    </row>
    <row r="39" spans="1:8">
      <c r="A39" s="118" t="s">
        <v>57</v>
      </c>
      <c r="B39" s="119" t="s">
        <v>4</v>
      </c>
      <c r="C39" s="119" t="s">
        <v>58</v>
      </c>
      <c r="D39" s="119" t="s">
        <v>58</v>
      </c>
      <c r="E39" s="119" t="s">
        <v>58</v>
      </c>
      <c r="F39" s="119" t="s">
        <v>58</v>
      </c>
      <c r="G39" s="119" t="s">
        <v>58</v>
      </c>
      <c r="H39" s="119" t="s">
        <v>58</v>
      </c>
    </row>
    <row r="40" spans="1:8">
      <c r="A40" s="118" t="s">
        <v>59</v>
      </c>
      <c r="B40" s="119" t="s">
        <v>4</v>
      </c>
      <c r="C40" s="119" t="s">
        <v>60</v>
      </c>
      <c r="D40" s="119" t="s">
        <v>60</v>
      </c>
      <c r="E40" s="119" t="s">
        <v>60</v>
      </c>
      <c r="F40" s="119" t="s">
        <v>60</v>
      </c>
      <c r="G40" s="119" t="s">
        <v>60</v>
      </c>
      <c r="H40" s="119" t="s">
        <v>60</v>
      </c>
    </row>
    <row r="41" spans="1:8">
      <c r="A41" s="118" t="s">
        <v>61</v>
      </c>
      <c r="B41" s="119" t="s">
        <v>4</v>
      </c>
      <c r="C41" s="119">
        <v>321</v>
      </c>
      <c r="D41" s="119">
        <v>321</v>
      </c>
      <c r="E41" s="119">
        <v>321</v>
      </c>
      <c r="F41" s="119">
        <v>321</v>
      </c>
      <c r="G41" s="119">
        <v>321</v>
      </c>
      <c r="H41" s="119">
        <v>321</v>
      </c>
    </row>
    <row r="42" spans="1:8">
      <c r="A42" s="118" t="s">
        <v>62</v>
      </c>
      <c r="B42" s="119" t="s">
        <v>4</v>
      </c>
      <c r="C42" s="119">
        <v>33</v>
      </c>
      <c r="D42" s="119">
        <v>33</v>
      </c>
      <c r="E42" s="119">
        <v>33</v>
      </c>
      <c r="F42" s="119">
        <v>33</v>
      </c>
      <c r="G42" s="119">
        <v>33</v>
      </c>
      <c r="H42" s="119">
        <v>33</v>
      </c>
    </row>
    <row r="43" spans="1:8">
      <c r="A43" s="118" t="s">
        <v>63</v>
      </c>
      <c r="B43" s="119" t="s">
        <v>4</v>
      </c>
      <c r="C43" s="119">
        <v>55</v>
      </c>
      <c r="D43" s="119">
        <v>55</v>
      </c>
      <c r="E43" s="119">
        <v>55</v>
      </c>
      <c r="F43" s="119">
        <v>55</v>
      </c>
      <c r="G43" s="119">
        <v>55</v>
      </c>
      <c r="H43" s="119">
        <v>55</v>
      </c>
    </row>
    <row r="44" spans="1:8">
      <c r="A44" s="122" t="s">
        <v>45</v>
      </c>
      <c r="B44" s="119" t="s">
        <v>4</v>
      </c>
      <c r="C44" s="119" t="s">
        <v>19</v>
      </c>
      <c r="D44" s="119" t="s">
        <v>19</v>
      </c>
      <c r="E44" s="119" t="s">
        <v>19</v>
      </c>
      <c r="F44" s="119" t="s">
        <v>19</v>
      </c>
      <c r="G44" s="119" t="s">
        <v>19</v>
      </c>
      <c r="H44" s="119" t="s">
        <v>19</v>
      </c>
    </row>
    <row r="45" spans="1:8">
      <c r="A45" s="118" t="s">
        <v>47</v>
      </c>
      <c r="B45" s="119" t="s">
        <v>4</v>
      </c>
      <c r="C45" s="119" t="s">
        <v>69</v>
      </c>
      <c r="D45" s="119" t="s">
        <v>69</v>
      </c>
      <c r="E45" s="119" t="s">
        <v>69</v>
      </c>
      <c r="F45" s="119" t="s">
        <v>69</v>
      </c>
      <c r="G45" s="119" t="s">
        <v>69</v>
      </c>
      <c r="H45" s="119" t="s">
        <v>69</v>
      </c>
    </row>
    <row r="46" spans="1:8" ht="30">
      <c r="A46" s="118" t="s">
        <v>64</v>
      </c>
      <c r="B46" s="119" t="s">
        <v>4</v>
      </c>
      <c r="C46" s="119" t="s">
        <v>128</v>
      </c>
      <c r="D46" s="119" t="s">
        <v>128</v>
      </c>
      <c r="E46" s="119" t="s">
        <v>128</v>
      </c>
      <c r="F46" s="119" t="s">
        <v>128</v>
      </c>
      <c r="G46" s="119" t="s">
        <v>128</v>
      </c>
      <c r="H46" s="119" t="s">
        <v>128</v>
      </c>
    </row>
    <row r="47" spans="1:8">
      <c r="A47" s="118" t="s">
        <v>63</v>
      </c>
      <c r="B47" s="119" t="s">
        <v>4</v>
      </c>
      <c r="C47" s="119">
        <v>55</v>
      </c>
      <c r="D47" s="119">
        <v>55</v>
      </c>
      <c r="E47" s="119">
        <v>55</v>
      </c>
      <c r="F47" s="119">
        <v>55</v>
      </c>
      <c r="G47" s="119">
        <v>55</v>
      </c>
      <c r="H47" s="119">
        <v>55</v>
      </c>
    </row>
    <row r="48" spans="1:8">
      <c r="A48" s="118" t="s">
        <v>65</v>
      </c>
      <c r="B48" s="119" t="s">
        <v>4</v>
      </c>
      <c r="C48" s="119" t="s">
        <v>66</v>
      </c>
      <c r="D48" s="119" t="s">
        <v>66</v>
      </c>
      <c r="E48" s="119" t="s">
        <v>66</v>
      </c>
      <c r="F48" s="119" t="s">
        <v>66</v>
      </c>
      <c r="G48" s="119" t="s">
        <v>66</v>
      </c>
      <c r="H48" s="119" t="s">
        <v>66</v>
      </c>
    </row>
    <row r="49" spans="1:27">
      <c r="A49" s="123" t="s">
        <v>133</v>
      </c>
      <c r="B49" s="119" t="s">
        <v>4</v>
      </c>
      <c r="C49" s="119" t="s">
        <v>70</v>
      </c>
      <c r="D49" s="119" t="s">
        <v>70</v>
      </c>
      <c r="E49" s="119" t="s">
        <v>70</v>
      </c>
      <c r="F49" s="119" t="s">
        <v>70</v>
      </c>
      <c r="G49" s="119" t="s">
        <v>70</v>
      </c>
      <c r="H49" s="119" t="s">
        <v>70</v>
      </c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</row>
    <row r="50" spans="1:27">
      <c r="A50" s="128" t="s">
        <v>72</v>
      </c>
      <c r="B50" s="119" t="s">
        <v>4</v>
      </c>
      <c r="C50" s="119" t="s">
        <v>71</v>
      </c>
      <c r="D50" s="119" t="s">
        <v>71</v>
      </c>
      <c r="E50" s="119" t="s">
        <v>71</v>
      </c>
      <c r="F50" s="119" t="s">
        <v>71</v>
      </c>
      <c r="G50" s="119" t="s">
        <v>71</v>
      </c>
      <c r="H50" s="119" t="s">
        <v>71</v>
      </c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</row>
    <row r="51" spans="1:27">
      <c r="A51" s="118" t="s">
        <v>153</v>
      </c>
      <c r="B51" s="119" t="s">
        <v>4</v>
      </c>
      <c r="C51" s="119" t="s">
        <v>153</v>
      </c>
      <c r="D51" s="119" t="s">
        <v>153</v>
      </c>
      <c r="E51" s="119" t="s">
        <v>153</v>
      </c>
      <c r="F51" s="119" t="s">
        <v>153</v>
      </c>
      <c r="G51" s="119" t="s">
        <v>153</v>
      </c>
      <c r="H51" s="119" t="s">
        <v>153</v>
      </c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</row>
    <row r="52" spans="1:27">
      <c r="A52" s="123" t="s">
        <v>154</v>
      </c>
      <c r="B52" s="119" t="s">
        <v>4</v>
      </c>
      <c r="C52" s="119" t="s">
        <v>155</v>
      </c>
      <c r="D52" s="119" t="s">
        <v>155</v>
      </c>
      <c r="E52" s="119" t="s">
        <v>155</v>
      </c>
      <c r="F52" s="119" t="s">
        <v>155</v>
      </c>
      <c r="G52" s="119" t="s">
        <v>155</v>
      </c>
      <c r="H52" s="119" t="s">
        <v>155</v>
      </c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</row>
    <row r="53" spans="1:27">
      <c r="A53" s="126" t="s">
        <v>156</v>
      </c>
      <c r="B53" s="127" t="s">
        <v>4</v>
      </c>
      <c r="C53" s="127" t="s">
        <v>157</v>
      </c>
      <c r="D53" s="127" t="s">
        <v>157</v>
      </c>
      <c r="E53" s="127" t="s">
        <v>157</v>
      </c>
      <c r="F53" s="127" t="s">
        <v>157</v>
      </c>
      <c r="G53" s="127" t="s">
        <v>157</v>
      </c>
      <c r="H53" s="127" t="s">
        <v>157</v>
      </c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</row>
    <row r="54" spans="1:27">
      <c r="A54" s="128" t="s">
        <v>158</v>
      </c>
      <c r="B54" s="125" t="s">
        <v>4</v>
      </c>
      <c r="C54" s="125" t="s">
        <v>132</v>
      </c>
      <c r="D54" s="125" t="s">
        <v>132</v>
      </c>
      <c r="E54" s="125" t="s">
        <v>132</v>
      </c>
      <c r="F54" s="125" t="s">
        <v>132</v>
      </c>
      <c r="G54" s="125" t="s">
        <v>132</v>
      </c>
      <c r="H54" s="125" t="s">
        <v>132</v>
      </c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</row>
    <row r="55" spans="1:27">
      <c r="A55" s="126" t="s">
        <v>159</v>
      </c>
      <c r="B55" s="127" t="s">
        <v>4</v>
      </c>
      <c r="C55" s="127" t="s">
        <v>160</v>
      </c>
      <c r="D55" s="127" t="s">
        <v>160</v>
      </c>
      <c r="E55" s="127" t="s">
        <v>160</v>
      </c>
      <c r="F55" s="127" t="s">
        <v>160</v>
      </c>
      <c r="G55" s="127" t="s">
        <v>160</v>
      </c>
      <c r="H55" s="127" t="s">
        <v>160</v>
      </c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</row>
    <row r="56" spans="1:27">
      <c r="A56" s="126" t="s">
        <v>161</v>
      </c>
      <c r="B56" s="131" t="s">
        <v>4</v>
      </c>
      <c r="C56" s="127" t="s">
        <v>162</v>
      </c>
      <c r="D56" s="127" t="s">
        <v>162</v>
      </c>
      <c r="E56" s="127" t="s">
        <v>162</v>
      </c>
      <c r="F56" s="127" t="s">
        <v>162</v>
      </c>
      <c r="G56" s="127" t="s">
        <v>162</v>
      </c>
      <c r="H56" s="127" t="s">
        <v>162</v>
      </c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</row>
    <row r="57" spans="1:27">
      <c r="A57" s="126" t="s">
        <v>163</v>
      </c>
      <c r="B57" s="131" t="s">
        <v>4</v>
      </c>
      <c r="C57" s="127" t="s">
        <v>164</v>
      </c>
      <c r="D57" s="127" t="s">
        <v>164</v>
      </c>
      <c r="E57" s="127" t="s">
        <v>164</v>
      </c>
      <c r="F57" s="127" t="s">
        <v>164</v>
      </c>
      <c r="G57" s="127" t="s">
        <v>164</v>
      </c>
      <c r="H57" s="127" t="s">
        <v>164</v>
      </c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</row>
    <row r="58" spans="1:27">
      <c r="A58" s="132" t="s">
        <v>165</v>
      </c>
      <c r="B58" s="131" t="s">
        <v>4</v>
      </c>
      <c r="C58" s="133" t="s">
        <v>166</v>
      </c>
      <c r="D58" s="133" t="s">
        <v>166</v>
      </c>
      <c r="E58" s="133" t="s">
        <v>166</v>
      </c>
      <c r="F58" s="133" t="s">
        <v>166</v>
      </c>
      <c r="G58" s="133" t="s">
        <v>166</v>
      </c>
      <c r="H58" s="133" t="s">
        <v>166</v>
      </c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</row>
    <row r="59" spans="1:27">
      <c r="A59" s="128" t="s">
        <v>167</v>
      </c>
      <c r="B59" s="131" t="s">
        <v>4</v>
      </c>
      <c r="C59" s="131" t="s">
        <v>168</v>
      </c>
      <c r="D59" s="131" t="s">
        <v>168</v>
      </c>
      <c r="E59" s="131" t="s">
        <v>168</v>
      </c>
      <c r="F59" s="131" t="s">
        <v>168</v>
      </c>
      <c r="G59" s="131" t="s">
        <v>168</v>
      </c>
      <c r="H59" s="131" t="s">
        <v>168</v>
      </c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</row>
    <row r="60" spans="1:27" ht="30">
      <c r="A60" s="126" t="s">
        <v>169</v>
      </c>
      <c r="B60" s="127" t="s">
        <v>4</v>
      </c>
      <c r="C60" s="127" t="s">
        <v>170</v>
      </c>
      <c r="D60" s="127" t="s">
        <v>170</v>
      </c>
      <c r="E60" s="127" t="s">
        <v>170</v>
      </c>
      <c r="F60" s="127" t="s">
        <v>170</v>
      </c>
      <c r="G60" s="127" t="s">
        <v>170</v>
      </c>
      <c r="H60" s="127" t="s">
        <v>170</v>
      </c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</row>
    <row r="61" spans="1:27">
      <c r="A61" s="143" t="s">
        <v>171</v>
      </c>
      <c r="B61" s="144" t="s">
        <v>4</v>
      </c>
      <c r="C61" s="144" t="s">
        <v>172</v>
      </c>
      <c r="D61" s="144" t="s">
        <v>172</v>
      </c>
      <c r="E61" s="144" t="s">
        <v>172</v>
      </c>
      <c r="F61" s="144" t="s">
        <v>172</v>
      </c>
      <c r="G61" s="144" t="s">
        <v>172</v>
      </c>
      <c r="H61" s="144" t="s">
        <v>172</v>
      </c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</row>
    <row r="62" spans="1:27">
      <c r="A62" s="126" t="s">
        <v>173</v>
      </c>
      <c r="B62" s="127" t="s">
        <v>4</v>
      </c>
      <c r="C62" s="127" t="s">
        <v>174</v>
      </c>
      <c r="D62" s="127" t="s">
        <v>174</v>
      </c>
      <c r="E62" s="127" t="s">
        <v>174</v>
      </c>
      <c r="F62" s="127" t="s">
        <v>174</v>
      </c>
      <c r="G62" s="127" t="s">
        <v>174</v>
      </c>
      <c r="H62" s="127" t="s">
        <v>174</v>
      </c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</row>
    <row r="63" spans="1:27">
      <c r="A63" s="126" t="s">
        <v>175</v>
      </c>
      <c r="B63" s="127" t="s">
        <v>4</v>
      </c>
      <c r="C63" s="127" t="s">
        <v>176</v>
      </c>
      <c r="D63" s="127" t="s">
        <v>176</v>
      </c>
      <c r="E63" s="127" t="s">
        <v>176</v>
      </c>
      <c r="F63" s="127" t="s">
        <v>176</v>
      </c>
      <c r="G63" s="127" t="s">
        <v>176</v>
      </c>
      <c r="H63" s="127" t="s">
        <v>176</v>
      </c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</row>
    <row r="64" spans="1:27">
      <c r="A64" s="126" t="s">
        <v>177</v>
      </c>
      <c r="B64" s="127" t="s">
        <v>4</v>
      </c>
      <c r="C64" s="127" t="s">
        <v>178</v>
      </c>
      <c r="D64" s="127" t="s">
        <v>178</v>
      </c>
      <c r="E64" s="127" t="s">
        <v>178</v>
      </c>
      <c r="F64" s="127" t="s">
        <v>178</v>
      </c>
      <c r="G64" s="127" t="s">
        <v>178</v>
      </c>
      <c r="H64" s="127" t="s">
        <v>178</v>
      </c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</row>
    <row r="65" spans="1:27">
      <c r="A65" s="139" t="s">
        <v>179</v>
      </c>
      <c r="B65" s="140" t="s">
        <v>4</v>
      </c>
      <c r="C65" s="140" t="s">
        <v>180</v>
      </c>
      <c r="D65" s="140" t="s">
        <v>180</v>
      </c>
      <c r="E65" s="140" t="s">
        <v>180</v>
      </c>
      <c r="F65" s="140" t="s">
        <v>180</v>
      </c>
      <c r="G65" s="140" t="s">
        <v>180</v>
      </c>
      <c r="H65" s="140" t="s">
        <v>180</v>
      </c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</row>
    <row r="66" spans="1:27">
      <c r="A66" s="141" t="s">
        <v>181</v>
      </c>
      <c r="B66" s="142" t="s">
        <v>4</v>
      </c>
      <c r="C66" s="142" t="s">
        <v>182</v>
      </c>
      <c r="D66" s="142" t="s">
        <v>182</v>
      </c>
      <c r="E66" s="142" t="s">
        <v>182</v>
      </c>
      <c r="F66" s="142" t="s">
        <v>182</v>
      </c>
      <c r="G66" s="142" t="s">
        <v>182</v>
      </c>
      <c r="H66" s="142" t="s">
        <v>182</v>
      </c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</row>
    <row r="67" spans="1:27">
      <c r="A67" s="139" t="s">
        <v>183</v>
      </c>
      <c r="B67" s="140" t="s">
        <v>4</v>
      </c>
      <c r="C67" s="140" t="s">
        <v>184</v>
      </c>
      <c r="D67" s="140" t="s">
        <v>184</v>
      </c>
      <c r="E67" s="140" t="s">
        <v>184</v>
      </c>
      <c r="F67" s="140" t="s">
        <v>184</v>
      </c>
      <c r="G67" s="140" t="s">
        <v>184</v>
      </c>
      <c r="H67" s="140" t="s">
        <v>184</v>
      </c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</row>
    <row r="68" spans="1:27">
      <c r="A68" s="134" t="s">
        <v>185</v>
      </c>
      <c r="B68" s="142" t="s">
        <v>4</v>
      </c>
      <c r="C68" s="142" t="s">
        <v>186</v>
      </c>
      <c r="D68" s="142" t="s">
        <v>186</v>
      </c>
      <c r="E68" s="142" t="s">
        <v>186</v>
      </c>
      <c r="F68" s="142" t="s">
        <v>186</v>
      </c>
      <c r="G68" s="142" t="s">
        <v>186</v>
      </c>
      <c r="H68" s="142" t="s">
        <v>186</v>
      </c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</row>
    <row r="69" spans="1:27">
      <c r="A69" s="141" t="s">
        <v>187</v>
      </c>
      <c r="B69" s="142" t="s">
        <v>4</v>
      </c>
      <c r="C69" s="142" t="s">
        <v>188</v>
      </c>
      <c r="D69" s="142" t="s">
        <v>188</v>
      </c>
      <c r="E69" s="142" t="s">
        <v>188</v>
      </c>
      <c r="F69" s="142" t="s">
        <v>188</v>
      </c>
      <c r="G69" s="142" t="s">
        <v>188</v>
      </c>
      <c r="H69" s="142" t="s">
        <v>188</v>
      </c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</row>
    <row r="70" spans="1:27">
      <c r="A70" s="143" t="s">
        <v>189</v>
      </c>
      <c r="B70" s="133" t="s">
        <v>4</v>
      </c>
      <c r="C70" s="133" t="s">
        <v>190</v>
      </c>
      <c r="D70" s="133" t="s">
        <v>190</v>
      </c>
      <c r="E70" s="133" t="s">
        <v>190</v>
      </c>
      <c r="F70" s="133" t="s">
        <v>190</v>
      </c>
      <c r="G70" s="133" t="s">
        <v>190</v>
      </c>
      <c r="H70" s="133" t="s">
        <v>190</v>
      </c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</row>
    <row r="71" spans="1:27">
      <c r="A71" s="143" t="s">
        <v>191</v>
      </c>
      <c r="B71" s="133" t="s">
        <v>4</v>
      </c>
      <c r="C71" s="133" t="s">
        <v>192</v>
      </c>
      <c r="D71" s="133" t="s">
        <v>192</v>
      </c>
      <c r="E71" s="133" t="s">
        <v>192</v>
      </c>
      <c r="F71" s="133" t="s">
        <v>192</v>
      </c>
      <c r="G71" s="133" t="s">
        <v>192</v>
      </c>
      <c r="H71" s="133" t="s">
        <v>192</v>
      </c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</row>
    <row r="72" spans="1:27">
      <c r="A72" s="143" t="s">
        <v>193</v>
      </c>
      <c r="B72" s="133" t="s">
        <v>4</v>
      </c>
      <c r="C72" s="133" t="s">
        <v>194</v>
      </c>
      <c r="D72" s="133" t="s">
        <v>194</v>
      </c>
      <c r="E72" s="133" t="s">
        <v>194</v>
      </c>
      <c r="F72" s="133" t="s">
        <v>194</v>
      </c>
      <c r="G72" s="133" t="s">
        <v>194</v>
      </c>
      <c r="H72" s="133" t="s">
        <v>194</v>
      </c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</row>
    <row r="73" spans="1:27">
      <c r="A73" s="123" t="s">
        <v>25</v>
      </c>
      <c r="B73" s="119" t="s">
        <v>4</v>
      </c>
      <c r="C73" s="119" t="s">
        <v>26</v>
      </c>
      <c r="D73" s="119" t="s">
        <v>26</v>
      </c>
      <c r="E73" s="119" t="s">
        <v>26</v>
      </c>
      <c r="F73" s="119" t="s">
        <v>26</v>
      </c>
      <c r="G73" s="119" t="s">
        <v>26</v>
      </c>
      <c r="H73" s="119" t="s">
        <v>26</v>
      </c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</row>
    <row r="74" spans="1:27">
      <c r="A74" s="118" t="s">
        <v>84</v>
      </c>
      <c r="B74" s="119" t="s">
        <v>4</v>
      </c>
      <c r="C74" s="119" t="s">
        <v>71</v>
      </c>
      <c r="D74" s="119" t="s">
        <v>71</v>
      </c>
      <c r="E74" s="119" t="s">
        <v>71</v>
      </c>
      <c r="F74" s="119" t="s">
        <v>71</v>
      </c>
      <c r="G74" s="119" t="s">
        <v>71</v>
      </c>
      <c r="H74" s="119" t="s">
        <v>71</v>
      </c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</row>
    <row r="75" spans="1:27">
      <c r="A75" s="118" t="s">
        <v>85</v>
      </c>
      <c r="B75" s="119"/>
      <c r="C75" s="119" t="s">
        <v>86</v>
      </c>
      <c r="D75" s="119" t="s">
        <v>86</v>
      </c>
      <c r="E75" s="119" t="s">
        <v>86</v>
      </c>
      <c r="F75" s="119" t="s">
        <v>86</v>
      </c>
      <c r="G75" s="119" t="s">
        <v>86</v>
      </c>
      <c r="H75" s="119" t="s">
        <v>86</v>
      </c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</row>
    <row r="76" spans="1:27">
      <c r="A76" s="118" t="s">
        <v>241</v>
      </c>
      <c r="B76" s="119" t="s">
        <v>4</v>
      </c>
      <c r="C76" s="145" t="s">
        <v>242</v>
      </c>
      <c r="D76" s="145" t="s">
        <v>242</v>
      </c>
      <c r="E76" s="145" t="s">
        <v>242</v>
      </c>
      <c r="F76" s="145" t="s">
        <v>242</v>
      </c>
      <c r="G76" s="145" t="s">
        <v>242</v>
      </c>
      <c r="H76" s="145" t="s">
        <v>242</v>
      </c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</row>
    <row r="77" spans="1:27">
      <c r="A77" s="118" t="s">
        <v>244</v>
      </c>
      <c r="B77" s="119" t="s">
        <v>4</v>
      </c>
      <c r="C77" s="119" t="s">
        <v>245</v>
      </c>
      <c r="D77" s="119" t="s">
        <v>245</v>
      </c>
      <c r="E77" s="119" t="s">
        <v>245</v>
      </c>
      <c r="F77" s="119" t="s">
        <v>245</v>
      </c>
      <c r="G77" s="119" t="s">
        <v>245</v>
      </c>
      <c r="H77" s="119" t="s">
        <v>245</v>
      </c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7"/>
  <sheetViews>
    <sheetView topLeftCell="A16" workbookViewId="0">
      <selection activeCell="C30" sqref="C30"/>
    </sheetView>
  </sheetViews>
  <sheetFormatPr defaultColWidth="50.5703125" defaultRowHeight="15"/>
  <cols>
    <col min="1" max="1" width="31.42578125" bestFit="1" customWidth="1"/>
    <col min="2" max="2" width="12" bestFit="1" customWidth="1"/>
    <col min="3" max="8" width="49.85546875" bestFit="1" customWidth="1"/>
  </cols>
  <sheetData>
    <row r="1" spans="1:8" s="152" customFormat="1">
      <c r="A1" s="147" t="s">
        <v>246</v>
      </c>
      <c r="B1" s="147" t="s">
        <v>0</v>
      </c>
      <c r="C1" s="147" t="s">
        <v>1</v>
      </c>
      <c r="D1" s="147" t="s">
        <v>2</v>
      </c>
      <c r="E1" s="147" t="s">
        <v>14</v>
      </c>
      <c r="F1" s="147" t="s">
        <v>15</v>
      </c>
      <c r="G1" s="147" t="s">
        <v>16</v>
      </c>
      <c r="H1" s="147" t="s">
        <v>17</v>
      </c>
    </row>
    <row r="2" spans="1:8" ht="45">
      <c r="A2" s="148" t="s">
        <v>3</v>
      </c>
      <c r="B2" s="149" t="s">
        <v>4</v>
      </c>
      <c r="C2" s="149" t="s">
        <v>247</v>
      </c>
      <c r="D2" s="149" t="s">
        <v>247</v>
      </c>
      <c r="E2" s="149" t="s">
        <v>247</v>
      </c>
      <c r="F2" s="149" t="s">
        <v>247</v>
      </c>
      <c r="G2" s="149" t="s">
        <v>247</v>
      </c>
      <c r="H2" s="149" t="s">
        <v>247</v>
      </c>
    </row>
    <row r="3" spans="1:8">
      <c r="A3" s="148" t="s">
        <v>5</v>
      </c>
      <c r="B3" s="149" t="s">
        <v>4</v>
      </c>
      <c r="C3" s="149" t="s">
        <v>6</v>
      </c>
      <c r="D3" s="149" t="s">
        <v>6</v>
      </c>
      <c r="E3" s="149" t="s">
        <v>6</v>
      </c>
      <c r="F3" s="149" t="s">
        <v>6</v>
      </c>
      <c r="G3" s="149" t="s">
        <v>6</v>
      </c>
      <c r="H3" s="149" t="s">
        <v>6</v>
      </c>
    </row>
    <row r="4" spans="1:8">
      <c r="A4" s="180" t="s">
        <v>278</v>
      </c>
      <c r="B4" s="149" t="s">
        <v>4</v>
      </c>
      <c r="C4" s="149" t="s">
        <v>7</v>
      </c>
      <c r="D4" s="149" t="s">
        <v>7</v>
      </c>
      <c r="E4" s="149" t="s">
        <v>7</v>
      </c>
      <c r="F4" s="149" t="s">
        <v>7</v>
      </c>
      <c r="G4" s="149" t="s">
        <v>7</v>
      </c>
      <c r="H4" s="149" t="s">
        <v>7</v>
      </c>
    </row>
    <row r="5" spans="1:8">
      <c r="A5" s="148" t="s">
        <v>8</v>
      </c>
      <c r="B5" s="149" t="s">
        <v>4</v>
      </c>
      <c r="C5" s="149" t="s">
        <v>225</v>
      </c>
      <c r="D5" s="149" t="s">
        <v>225</v>
      </c>
      <c r="E5" s="149" t="s">
        <v>225</v>
      </c>
      <c r="F5" s="149" t="s">
        <v>225</v>
      </c>
      <c r="G5" s="149" t="s">
        <v>225</v>
      </c>
      <c r="H5" s="149" t="s">
        <v>225</v>
      </c>
    </row>
    <row r="6" spans="1:8">
      <c r="A6" s="150" t="s">
        <v>10</v>
      </c>
      <c r="B6" s="151" t="s">
        <v>4</v>
      </c>
      <c r="C6" s="151" t="s">
        <v>11</v>
      </c>
      <c r="D6" s="151" t="s">
        <v>11</v>
      </c>
      <c r="E6" s="151" t="s">
        <v>11</v>
      </c>
      <c r="F6" s="151" t="s">
        <v>11</v>
      </c>
      <c r="G6" s="151" t="s">
        <v>11</v>
      </c>
      <c r="H6" s="151" t="s">
        <v>11</v>
      </c>
    </row>
    <row r="7" spans="1:8">
      <c r="A7" s="150" t="s">
        <v>22</v>
      </c>
      <c r="B7" s="151" t="s">
        <v>4</v>
      </c>
      <c r="C7" s="151" t="s">
        <v>23</v>
      </c>
      <c r="D7" s="151" t="s">
        <v>23</v>
      </c>
      <c r="E7" s="151" t="s">
        <v>23</v>
      </c>
      <c r="F7" s="151" t="s">
        <v>23</v>
      </c>
      <c r="G7" s="151" t="s">
        <v>23</v>
      </c>
      <c r="H7" s="151" t="s">
        <v>23</v>
      </c>
    </row>
    <row r="8" spans="1:8">
      <c r="A8" s="169" t="s">
        <v>74</v>
      </c>
      <c r="B8" s="156" t="s">
        <v>4</v>
      </c>
      <c r="C8" s="156" t="s">
        <v>75</v>
      </c>
      <c r="D8" s="156" t="s">
        <v>75</v>
      </c>
      <c r="E8" s="156" t="s">
        <v>75</v>
      </c>
      <c r="F8" s="156" t="s">
        <v>75</v>
      </c>
      <c r="G8" s="156" t="s">
        <v>75</v>
      </c>
      <c r="H8" s="156" t="s">
        <v>75</v>
      </c>
    </row>
    <row r="9" spans="1:8">
      <c r="A9" s="169" t="s">
        <v>123</v>
      </c>
      <c r="B9" s="156" t="s">
        <v>4</v>
      </c>
      <c r="C9" s="156" t="s">
        <v>124</v>
      </c>
      <c r="D9" s="156" t="s">
        <v>124</v>
      </c>
      <c r="E9" s="156" t="s">
        <v>124</v>
      </c>
      <c r="F9" s="156" t="s">
        <v>124</v>
      </c>
      <c r="G9" s="156" t="s">
        <v>124</v>
      </c>
      <c r="H9" s="156" t="s">
        <v>124</v>
      </c>
    </row>
    <row r="10" spans="1:8">
      <c r="A10" s="169" t="s">
        <v>76</v>
      </c>
      <c r="B10" s="156" t="s">
        <v>4</v>
      </c>
      <c r="C10" s="156" t="s">
        <v>4</v>
      </c>
      <c r="D10" s="156" t="s">
        <v>4</v>
      </c>
      <c r="E10" s="156" t="s">
        <v>4</v>
      </c>
      <c r="F10" s="156" t="s">
        <v>4</v>
      </c>
      <c r="G10" s="156" t="s">
        <v>4</v>
      </c>
      <c r="H10" s="156" t="s">
        <v>4</v>
      </c>
    </row>
    <row r="11" spans="1:8">
      <c r="A11" s="169" t="s">
        <v>77</v>
      </c>
      <c r="B11" s="156" t="s">
        <v>4</v>
      </c>
      <c r="C11" s="156" t="s">
        <v>4</v>
      </c>
      <c r="D11" s="156" t="s">
        <v>4</v>
      </c>
      <c r="E11" s="156" t="s">
        <v>4</v>
      </c>
      <c r="F11" s="156" t="s">
        <v>4</v>
      </c>
      <c r="G11" s="156" t="s">
        <v>4</v>
      </c>
      <c r="H11" s="156" t="s">
        <v>4</v>
      </c>
    </row>
    <row r="12" spans="1:8">
      <c r="A12" s="155" t="s">
        <v>27</v>
      </c>
      <c r="B12" s="151" t="s">
        <v>4</v>
      </c>
      <c r="C12" s="151" t="s">
        <v>28</v>
      </c>
      <c r="D12" s="151" t="s">
        <v>28</v>
      </c>
      <c r="E12" s="151" t="s">
        <v>28</v>
      </c>
      <c r="F12" s="151" t="s">
        <v>28</v>
      </c>
      <c r="G12" s="151" t="s">
        <v>28</v>
      </c>
      <c r="H12" s="151" t="s">
        <v>28</v>
      </c>
    </row>
    <row r="13" spans="1:8">
      <c r="A13" s="150" t="s">
        <v>29</v>
      </c>
      <c r="B13" s="151" t="s">
        <v>4</v>
      </c>
      <c r="C13" s="151" t="s">
        <v>125</v>
      </c>
      <c r="D13" s="151" t="s">
        <v>125</v>
      </c>
      <c r="E13" s="151" t="s">
        <v>125</v>
      </c>
      <c r="F13" s="151" t="s">
        <v>125</v>
      </c>
      <c r="G13" s="151" t="s">
        <v>125</v>
      </c>
      <c r="H13" s="151" t="s">
        <v>125</v>
      </c>
    </row>
    <row r="14" spans="1:8">
      <c r="A14" s="150" t="s">
        <v>30</v>
      </c>
      <c r="B14" s="151" t="s">
        <v>4</v>
      </c>
      <c r="C14" s="151" t="s">
        <v>13</v>
      </c>
      <c r="D14" s="151" t="s">
        <v>13</v>
      </c>
      <c r="E14" s="151" t="s">
        <v>13</v>
      </c>
      <c r="F14" s="151" t="s">
        <v>13</v>
      </c>
      <c r="G14" s="151" t="s">
        <v>13</v>
      </c>
      <c r="H14" s="151" t="s">
        <v>13</v>
      </c>
    </row>
    <row r="15" spans="1:8">
      <c r="A15" s="150" t="s">
        <v>31</v>
      </c>
      <c r="B15" s="151" t="s">
        <v>4</v>
      </c>
      <c r="C15" s="151" t="s">
        <v>20</v>
      </c>
      <c r="D15" s="151" t="s">
        <v>20</v>
      </c>
      <c r="E15" s="151" t="s">
        <v>20</v>
      </c>
      <c r="F15" s="151" t="s">
        <v>20</v>
      </c>
      <c r="G15" s="151" t="s">
        <v>20</v>
      </c>
      <c r="H15" s="151" t="s">
        <v>20</v>
      </c>
    </row>
    <row r="16" spans="1:8">
      <c r="A16" s="150" t="s">
        <v>32</v>
      </c>
      <c r="B16" s="151" t="s">
        <v>4</v>
      </c>
      <c r="C16" s="151" t="s">
        <v>126</v>
      </c>
      <c r="D16" s="151" t="s">
        <v>126</v>
      </c>
      <c r="E16" s="151" t="s">
        <v>126</v>
      </c>
      <c r="F16" s="151" t="s">
        <v>126</v>
      </c>
      <c r="G16" s="151" t="s">
        <v>126</v>
      </c>
      <c r="H16" s="151" t="s">
        <v>126</v>
      </c>
    </row>
    <row r="17" spans="1:8">
      <c r="A17" s="150" t="s">
        <v>33</v>
      </c>
      <c r="B17" s="151" t="s">
        <v>4</v>
      </c>
      <c r="C17" s="151" t="s">
        <v>127</v>
      </c>
      <c r="D17" s="151" t="s">
        <v>127</v>
      </c>
      <c r="E17" s="151" t="s">
        <v>127</v>
      </c>
      <c r="F17" s="151" t="s">
        <v>127</v>
      </c>
      <c r="G17" s="151" t="s">
        <v>127</v>
      </c>
      <c r="H17" s="151" t="s">
        <v>127</v>
      </c>
    </row>
    <row r="18" spans="1:8">
      <c r="A18" s="150" t="s">
        <v>34</v>
      </c>
      <c r="B18" s="151" t="s">
        <v>4</v>
      </c>
      <c r="C18" s="151" t="s">
        <v>121</v>
      </c>
      <c r="D18" s="151" t="s">
        <v>121</v>
      </c>
      <c r="E18" s="151" t="s">
        <v>121</v>
      </c>
      <c r="F18" s="151" t="s">
        <v>121</v>
      </c>
      <c r="G18" s="151" t="s">
        <v>121</v>
      </c>
      <c r="H18" s="151" t="s">
        <v>121</v>
      </c>
    </row>
    <row r="19" spans="1:8">
      <c r="A19" s="150" t="s">
        <v>35</v>
      </c>
      <c r="B19" s="151" t="s">
        <v>4</v>
      </c>
      <c r="C19" s="151">
        <v>610</v>
      </c>
      <c r="D19" s="151">
        <v>610</v>
      </c>
      <c r="E19" s="151">
        <v>610</v>
      </c>
      <c r="F19" s="151">
        <v>610</v>
      </c>
      <c r="G19" s="151">
        <v>610</v>
      </c>
      <c r="H19" s="151">
        <v>610</v>
      </c>
    </row>
    <row r="20" spans="1:8">
      <c r="A20" s="150" t="s">
        <v>36</v>
      </c>
      <c r="B20" s="151" t="s">
        <v>4</v>
      </c>
      <c r="C20" s="151" t="s">
        <v>122</v>
      </c>
      <c r="D20" s="151" t="s">
        <v>122</v>
      </c>
      <c r="E20" s="151" t="s">
        <v>122</v>
      </c>
      <c r="F20" s="151" t="s">
        <v>122</v>
      </c>
      <c r="G20" s="151" t="s">
        <v>122</v>
      </c>
      <c r="H20" s="151" t="s">
        <v>122</v>
      </c>
    </row>
    <row r="21" spans="1:8">
      <c r="A21" s="150" t="s">
        <v>37</v>
      </c>
      <c r="B21" s="151" t="s">
        <v>4</v>
      </c>
      <c r="C21" s="151" t="s">
        <v>38</v>
      </c>
      <c r="D21" s="151" t="s">
        <v>38</v>
      </c>
      <c r="E21" s="151" t="s">
        <v>38</v>
      </c>
      <c r="F21" s="151" t="s">
        <v>38</v>
      </c>
      <c r="G21" s="151" t="s">
        <v>38</v>
      </c>
      <c r="H21" s="151" t="s">
        <v>38</v>
      </c>
    </row>
    <row r="22" spans="1:8">
      <c r="A22" s="150" t="s">
        <v>39</v>
      </c>
      <c r="B22" s="151" t="s">
        <v>4</v>
      </c>
      <c r="C22" s="151" t="s">
        <v>40</v>
      </c>
      <c r="D22" s="151" t="s">
        <v>40</v>
      </c>
      <c r="E22" s="151" t="s">
        <v>40</v>
      </c>
      <c r="F22" s="151" t="s">
        <v>40</v>
      </c>
      <c r="G22" s="151" t="s">
        <v>40</v>
      </c>
      <c r="H22" s="151" t="s">
        <v>40</v>
      </c>
    </row>
    <row r="23" spans="1:8">
      <c r="A23" s="150" t="s">
        <v>41</v>
      </c>
      <c r="B23" s="151" t="s">
        <v>4</v>
      </c>
      <c r="C23" s="151" t="s">
        <v>42</v>
      </c>
      <c r="D23" s="151" t="s">
        <v>42</v>
      </c>
      <c r="E23" s="151" t="s">
        <v>42</v>
      </c>
      <c r="F23" s="151" t="s">
        <v>42</v>
      </c>
      <c r="G23" s="151" t="s">
        <v>42</v>
      </c>
      <c r="H23" s="151" t="s">
        <v>42</v>
      </c>
    </row>
    <row r="24" spans="1:8">
      <c r="A24" s="150" t="s">
        <v>43</v>
      </c>
      <c r="B24" s="151" t="s">
        <v>4</v>
      </c>
      <c r="C24" s="151" t="s">
        <v>44</v>
      </c>
      <c r="D24" s="151" t="s">
        <v>44</v>
      </c>
      <c r="E24" s="151" t="s">
        <v>44</v>
      </c>
      <c r="F24" s="151" t="s">
        <v>44</v>
      </c>
      <c r="G24" s="151" t="s">
        <v>44</v>
      </c>
      <c r="H24" s="151" t="s">
        <v>44</v>
      </c>
    </row>
    <row r="25" spans="1:8">
      <c r="A25" s="150" t="s">
        <v>45</v>
      </c>
      <c r="B25" s="151" t="s">
        <v>4</v>
      </c>
      <c r="C25" s="151" t="s">
        <v>19</v>
      </c>
      <c r="D25" s="151" t="s">
        <v>19</v>
      </c>
      <c r="E25" s="151" t="s">
        <v>19</v>
      </c>
      <c r="F25" s="151" t="s">
        <v>19</v>
      </c>
      <c r="G25" s="151" t="s">
        <v>19</v>
      </c>
      <c r="H25" s="151" t="s">
        <v>19</v>
      </c>
    </row>
    <row r="26" spans="1:8">
      <c r="A26" s="150" t="s">
        <v>46</v>
      </c>
      <c r="B26" s="151" t="s">
        <v>4</v>
      </c>
      <c r="C26" s="151" t="s">
        <v>12</v>
      </c>
      <c r="D26" s="151" t="s">
        <v>12</v>
      </c>
      <c r="E26" s="151" t="s">
        <v>12</v>
      </c>
      <c r="F26" s="151" t="s">
        <v>12</v>
      </c>
      <c r="G26" s="151" t="s">
        <v>12</v>
      </c>
      <c r="H26" s="151" t="s">
        <v>12</v>
      </c>
    </row>
    <row r="27" spans="1:8">
      <c r="A27" s="153" t="s">
        <v>47</v>
      </c>
      <c r="B27" s="151" t="s">
        <v>4</v>
      </c>
      <c r="C27" s="151"/>
      <c r="D27" s="151"/>
      <c r="E27" s="151"/>
      <c r="F27" s="151"/>
      <c r="G27" s="151"/>
      <c r="H27" s="151"/>
    </row>
    <row r="28" spans="1:8">
      <c r="A28" s="155" t="s">
        <v>129</v>
      </c>
      <c r="B28" s="151" t="s">
        <v>4</v>
      </c>
      <c r="C28" s="151" t="s">
        <v>130</v>
      </c>
      <c r="D28" s="151" t="s">
        <v>130</v>
      </c>
      <c r="E28" s="151" t="s">
        <v>130</v>
      </c>
      <c r="F28" s="151" t="s">
        <v>130</v>
      </c>
      <c r="G28" s="151" t="s">
        <v>130</v>
      </c>
      <c r="H28" s="151" t="s">
        <v>130</v>
      </c>
    </row>
    <row r="29" spans="1:8">
      <c r="A29" s="150" t="s">
        <v>131</v>
      </c>
      <c r="B29" s="151" t="s">
        <v>4</v>
      </c>
      <c r="C29" s="151" t="s">
        <v>132</v>
      </c>
      <c r="D29" s="151" t="s">
        <v>132</v>
      </c>
      <c r="E29" s="151" t="s">
        <v>132</v>
      </c>
      <c r="F29" s="151" t="s">
        <v>132</v>
      </c>
      <c r="G29" s="151" t="s">
        <v>132</v>
      </c>
      <c r="H29" s="151" t="s">
        <v>132</v>
      </c>
    </row>
    <row r="30" spans="1:8">
      <c r="A30" s="168" t="s">
        <v>73</v>
      </c>
      <c r="B30" s="151" t="s">
        <v>4</v>
      </c>
      <c r="C30" s="151" t="s">
        <v>354</v>
      </c>
      <c r="D30" s="151" t="s">
        <v>248</v>
      </c>
      <c r="E30" s="151" t="s">
        <v>248</v>
      </c>
      <c r="F30" s="151" t="s">
        <v>248</v>
      </c>
      <c r="G30" s="151" t="s">
        <v>248</v>
      </c>
      <c r="H30" s="151" t="s">
        <v>248</v>
      </c>
    </row>
    <row r="31" spans="1:8">
      <c r="A31" s="167" t="s">
        <v>48</v>
      </c>
      <c r="B31" s="151" t="s">
        <v>4</v>
      </c>
      <c r="C31" s="151" t="s">
        <v>49</v>
      </c>
      <c r="D31" s="151" t="s">
        <v>49</v>
      </c>
      <c r="E31" s="151" t="s">
        <v>49</v>
      </c>
      <c r="F31" s="151" t="s">
        <v>49</v>
      </c>
      <c r="G31" s="151" t="s">
        <v>49</v>
      </c>
      <c r="H31" s="151" t="s">
        <v>49</v>
      </c>
    </row>
    <row r="32" spans="1:8">
      <c r="A32" s="150" t="s">
        <v>50</v>
      </c>
      <c r="B32" s="151" t="s">
        <v>4</v>
      </c>
      <c r="C32" s="151">
        <v>2700000000</v>
      </c>
      <c r="D32" s="151">
        <v>2700000000</v>
      </c>
      <c r="E32" s="151">
        <v>2700000000</v>
      </c>
      <c r="F32" s="151">
        <v>2700000000</v>
      </c>
      <c r="G32" s="151">
        <v>2700000000</v>
      </c>
      <c r="H32" s="151">
        <v>2700000000</v>
      </c>
    </row>
    <row r="33" spans="1:8">
      <c r="A33" s="150" t="s">
        <v>51</v>
      </c>
      <c r="B33" s="151" t="s">
        <v>4</v>
      </c>
      <c r="C33" s="151" t="s">
        <v>52</v>
      </c>
      <c r="D33" s="151" t="s">
        <v>52</v>
      </c>
      <c r="E33" s="151" t="s">
        <v>52</v>
      </c>
      <c r="F33" s="151" t="s">
        <v>52</v>
      </c>
      <c r="G33" s="151" t="s">
        <v>52</v>
      </c>
      <c r="H33" s="151" t="s">
        <v>52</v>
      </c>
    </row>
    <row r="34" spans="1:8">
      <c r="A34" s="150" t="s">
        <v>53</v>
      </c>
      <c r="B34" s="151" t="s">
        <v>4</v>
      </c>
      <c r="C34" s="151">
        <v>10</v>
      </c>
      <c r="D34" s="151">
        <v>10</v>
      </c>
      <c r="E34" s="151">
        <v>10</v>
      </c>
      <c r="F34" s="151">
        <v>10</v>
      </c>
      <c r="G34" s="151">
        <v>10</v>
      </c>
      <c r="H34" s="151">
        <v>10</v>
      </c>
    </row>
    <row r="35" spans="1:8">
      <c r="A35" s="150" t="s">
        <v>54</v>
      </c>
      <c r="B35" s="151" t="s">
        <v>4</v>
      </c>
      <c r="C35" s="151">
        <v>0</v>
      </c>
      <c r="D35" s="151">
        <v>0</v>
      </c>
      <c r="E35" s="151">
        <v>0</v>
      </c>
      <c r="F35" s="151">
        <v>0</v>
      </c>
      <c r="G35" s="151">
        <v>0</v>
      </c>
      <c r="H35" s="151">
        <v>0</v>
      </c>
    </row>
    <row r="36" spans="1:8">
      <c r="A36" s="150" t="s">
        <v>68</v>
      </c>
      <c r="B36" s="151" t="s">
        <v>4</v>
      </c>
      <c r="C36" s="151">
        <v>10</v>
      </c>
      <c r="D36" s="151">
        <v>10</v>
      </c>
      <c r="E36" s="151">
        <v>10</v>
      </c>
      <c r="F36" s="151">
        <v>10</v>
      </c>
      <c r="G36" s="151">
        <v>10</v>
      </c>
      <c r="H36" s="151">
        <v>10</v>
      </c>
    </row>
    <row r="37" spans="1:8">
      <c r="A37" s="150" t="s">
        <v>55</v>
      </c>
      <c r="B37" s="151" t="s">
        <v>4</v>
      </c>
      <c r="C37" s="151" t="s">
        <v>56</v>
      </c>
      <c r="D37" s="151" t="s">
        <v>56</v>
      </c>
      <c r="E37" s="151" t="s">
        <v>56</v>
      </c>
      <c r="F37" s="151" t="s">
        <v>56</v>
      </c>
      <c r="G37" s="151" t="s">
        <v>56</v>
      </c>
      <c r="H37" s="151" t="s">
        <v>56</v>
      </c>
    </row>
    <row r="38" spans="1:8">
      <c r="A38" s="150" t="s">
        <v>67</v>
      </c>
      <c r="B38" s="151" t="s">
        <v>4</v>
      </c>
      <c r="C38" s="151" t="s">
        <v>18</v>
      </c>
      <c r="D38" s="151" t="s">
        <v>18</v>
      </c>
      <c r="E38" s="151" t="s">
        <v>18</v>
      </c>
      <c r="F38" s="151" t="s">
        <v>18</v>
      </c>
      <c r="G38" s="151" t="s">
        <v>18</v>
      </c>
      <c r="H38" s="151" t="s">
        <v>18</v>
      </c>
    </row>
    <row r="39" spans="1:8">
      <c r="A39" s="150" t="s">
        <v>57</v>
      </c>
      <c r="B39" s="151" t="s">
        <v>4</v>
      </c>
      <c r="C39" s="151" t="s">
        <v>58</v>
      </c>
      <c r="D39" s="151" t="s">
        <v>58</v>
      </c>
      <c r="E39" s="151" t="s">
        <v>58</v>
      </c>
      <c r="F39" s="151" t="s">
        <v>58</v>
      </c>
      <c r="G39" s="151" t="s">
        <v>58</v>
      </c>
      <c r="H39" s="151" t="s">
        <v>58</v>
      </c>
    </row>
    <row r="40" spans="1:8">
      <c r="A40" s="150" t="s">
        <v>59</v>
      </c>
      <c r="B40" s="151" t="s">
        <v>4</v>
      </c>
      <c r="C40" s="151" t="s">
        <v>60</v>
      </c>
      <c r="D40" s="151" t="s">
        <v>60</v>
      </c>
      <c r="E40" s="151" t="s">
        <v>60</v>
      </c>
      <c r="F40" s="151" t="s">
        <v>60</v>
      </c>
      <c r="G40" s="151" t="s">
        <v>60</v>
      </c>
      <c r="H40" s="151" t="s">
        <v>60</v>
      </c>
    </row>
    <row r="41" spans="1:8">
      <c r="A41" s="150" t="s">
        <v>61</v>
      </c>
      <c r="B41" s="151" t="s">
        <v>4</v>
      </c>
      <c r="C41" s="151">
        <v>321</v>
      </c>
      <c r="D41" s="151">
        <v>321</v>
      </c>
      <c r="E41" s="151">
        <v>321</v>
      </c>
      <c r="F41" s="151">
        <v>321</v>
      </c>
      <c r="G41" s="151">
        <v>321</v>
      </c>
      <c r="H41" s="151">
        <v>321</v>
      </c>
    </row>
    <row r="42" spans="1:8">
      <c r="A42" s="150" t="s">
        <v>62</v>
      </c>
      <c r="B42" s="151" t="s">
        <v>4</v>
      </c>
      <c r="C42" s="151">
        <v>33</v>
      </c>
      <c r="D42" s="151">
        <v>33</v>
      </c>
      <c r="E42" s="151">
        <v>33</v>
      </c>
      <c r="F42" s="151">
        <v>33</v>
      </c>
      <c r="G42" s="151">
        <v>33</v>
      </c>
      <c r="H42" s="151">
        <v>33</v>
      </c>
    </row>
    <row r="43" spans="1:8">
      <c r="A43" s="150" t="s">
        <v>63</v>
      </c>
      <c r="B43" s="151" t="s">
        <v>4</v>
      </c>
      <c r="C43" s="151">
        <v>55</v>
      </c>
      <c r="D43" s="151">
        <v>55</v>
      </c>
      <c r="E43" s="151">
        <v>55</v>
      </c>
      <c r="F43" s="151">
        <v>55</v>
      </c>
      <c r="G43" s="151">
        <v>55</v>
      </c>
      <c r="H43" s="151">
        <v>55</v>
      </c>
    </row>
    <row r="44" spans="1:8">
      <c r="A44" s="154" t="s">
        <v>45</v>
      </c>
      <c r="B44" s="151" t="s">
        <v>4</v>
      </c>
      <c r="C44" s="151" t="s">
        <v>19</v>
      </c>
      <c r="D44" s="151" t="s">
        <v>19</v>
      </c>
      <c r="E44" s="151" t="s">
        <v>19</v>
      </c>
      <c r="F44" s="151" t="s">
        <v>19</v>
      </c>
      <c r="G44" s="151" t="s">
        <v>19</v>
      </c>
      <c r="H44" s="151" t="s">
        <v>19</v>
      </c>
    </row>
    <row r="45" spans="1:8">
      <c r="A45" s="150" t="s">
        <v>47</v>
      </c>
      <c r="B45" s="151" t="s">
        <v>4</v>
      </c>
      <c r="C45" s="151" t="s">
        <v>69</v>
      </c>
      <c r="D45" s="151" t="s">
        <v>69</v>
      </c>
      <c r="E45" s="151" t="s">
        <v>69</v>
      </c>
      <c r="F45" s="151" t="s">
        <v>69</v>
      </c>
      <c r="G45" s="151" t="s">
        <v>69</v>
      </c>
      <c r="H45" s="151" t="s">
        <v>69</v>
      </c>
    </row>
    <row r="46" spans="1:8" ht="30">
      <c r="A46" s="150" t="s">
        <v>64</v>
      </c>
      <c r="B46" s="151" t="s">
        <v>4</v>
      </c>
      <c r="C46" s="151" t="s">
        <v>128</v>
      </c>
      <c r="D46" s="151" t="s">
        <v>128</v>
      </c>
      <c r="E46" s="151" t="s">
        <v>128</v>
      </c>
      <c r="F46" s="151" t="s">
        <v>128</v>
      </c>
      <c r="G46" s="151" t="s">
        <v>128</v>
      </c>
      <c r="H46" s="151" t="s">
        <v>128</v>
      </c>
    </row>
    <row r="47" spans="1:8">
      <c r="A47" s="150" t="s">
        <v>63</v>
      </c>
      <c r="B47" s="151" t="s">
        <v>4</v>
      </c>
      <c r="C47" s="151">
        <v>55</v>
      </c>
      <c r="D47" s="151">
        <v>55</v>
      </c>
      <c r="E47" s="151">
        <v>55</v>
      </c>
      <c r="F47" s="151">
        <v>55</v>
      </c>
      <c r="G47" s="151">
        <v>55</v>
      </c>
      <c r="H47" s="151">
        <v>55</v>
      </c>
    </row>
    <row r="48" spans="1:8">
      <c r="A48" s="150" t="s">
        <v>65</v>
      </c>
      <c r="B48" s="151" t="s">
        <v>4</v>
      </c>
      <c r="C48" s="151" t="s">
        <v>66</v>
      </c>
      <c r="D48" s="151" t="s">
        <v>66</v>
      </c>
      <c r="E48" s="151" t="s">
        <v>66</v>
      </c>
      <c r="F48" s="151" t="s">
        <v>66</v>
      </c>
      <c r="G48" s="151" t="s">
        <v>66</v>
      </c>
      <c r="H48" s="151" t="s">
        <v>66</v>
      </c>
    </row>
    <row r="49" spans="1:27">
      <c r="A49" s="155" t="s">
        <v>133</v>
      </c>
      <c r="B49" s="151" t="s">
        <v>4</v>
      </c>
      <c r="C49" s="151" t="s">
        <v>70</v>
      </c>
      <c r="D49" s="151" t="s">
        <v>70</v>
      </c>
      <c r="E49" s="151" t="s">
        <v>70</v>
      </c>
      <c r="F49" s="151" t="s">
        <v>70</v>
      </c>
      <c r="G49" s="151" t="s">
        <v>70</v>
      </c>
      <c r="H49" s="151" t="s">
        <v>70</v>
      </c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</row>
    <row r="50" spans="1:27">
      <c r="A50" s="160" t="s">
        <v>72</v>
      </c>
      <c r="B50" s="151" t="s">
        <v>4</v>
      </c>
      <c r="C50" s="151" t="s">
        <v>71</v>
      </c>
      <c r="D50" s="151" t="s">
        <v>71</v>
      </c>
      <c r="E50" s="151" t="s">
        <v>71</v>
      </c>
      <c r="F50" s="151" t="s">
        <v>71</v>
      </c>
      <c r="G50" s="151" t="s">
        <v>71</v>
      </c>
      <c r="H50" s="151" t="s">
        <v>71</v>
      </c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</row>
    <row r="51" spans="1:27">
      <c r="A51" s="150" t="s">
        <v>153</v>
      </c>
      <c r="B51" s="151" t="s">
        <v>4</v>
      </c>
      <c r="C51" s="151" t="s">
        <v>153</v>
      </c>
      <c r="D51" s="151" t="s">
        <v>153</v>
      </c>
      <c r="E51" s="151" t="s">
        <v>153</v>
      </c>
      <c r="F51" s="151" t="s">
        <v>153</v>
      </c>
      <c r="G51" s="151" t="s">
        <v>153</v>
      </c>
      <c r="H51" s="151" t="s">
        <v>153</v>
      </c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</row>
    <row r="52" spans="1:27">
      <c r="A52" s="155" t="s">
        <v>154</v>
      </c>
      <c r="B52" s="151" t="s">
        <v>4</v>
      </c>
      <c r="C52" s="151" t="s">
        <v>155</v>
      </c>
      <c r="D52" s="151" t="s">
        <v>155</v>
      </c>
      <c r="E52" s="151" t="s">
        <v>155</v>
      </c>
      <c r="F52" s="151" t="s">
        <v>155</v>
      </c>
      <c r="G52" s="151" t="s">
        <v>155</v>
      </c>
      <c r="H52" s="151" t="s">
        <v>155</v>
      </c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</row>
    <row r="53" spans="1:27">
      <c r="A53" s="158" t="s">
        <v>156</v>
      </c>
      <c r="B53" s="159" t="s">
        <v>4</v>
      </c>
      <c r="C53" s="159" t="s">
        <v>157</v>
      </c>
      <c r="D53" s="159" t="s">
        <v>157</v>
      </c>
      <c r="E53" s="159" t="s">
        <v>157</v>
      </c>
      <c r="F53" s="159" t="s">
        <v>157</v>
      </c>
      <c r="G53" s="159" t="s">
        <v>157</v>
      </c>
      <c r="H53" s="159" t="s">
        <v>157</v>
      </c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</row>
    <row r="54" spans="1:27">
      <c r="A54" s="160" t="s">
        <v>158</v>
      </c>
      <c r="B54" s="157" t="s">
        <v>4</v>
      </c>
      <c r="C54" s="157" t="s">
        <v>132</v>
      </c>
      <c r="D54" s="157" t="s">
        <v>132</v>
      </c>
      <c r="E54" s="157" t="s">
        <v>132</v>
      </c>
      <c r="F54" s="157" t="s">
        <v>132</v>
      </c>
      <c r="G54" s="157" t="s">
        <v>132</v>
      </c>
      <c r="H54" s="157" t="s">
        <v>132</v>
      </c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</row>
    <row r="55" spans="1:27">
      <c r="A55" s="158" t="s">
        <v>159</v>
      </c>
      <c r="B55" s="159" t="s">
        <v>4</v>
      </c>
      <c r="C55" s="159" t="s">
        <v>160</v>
      </c>
      <c r="D55" s="159" t="s">
        <v>160</v>
      </c>
      <c r="E55" s="159" t="s">
        <v>160</v>
      </c>
      <c r="F55" s="159" t="s">
        <v>160</v>
      </c>
      <c r="G55" s="159" t="s">
        <v>160</v>
      </c>
      <c r="H55" s="159" t="s">
        <v>160</v>
      </c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</row>
    <row r="56" spans="1:27">
      <c r="A56" s="158" t="s">
        <v>161</v>
      </c>
      <c r="B56" s="163" t="s">
        <v>4</v>
      </c>
      <c r="C56" s="159" t="s">
        <v>162</v>
      </c>
      <c r="D56" s="159" t="s">
        <v>162</v>
      </c>
      <c r="E56" s="159" t="s">
        <v>162</v>
      </c>
      <c r="F56" s="159" t="s">
        <v>162</v>
      </c>
      <c r="G56" s="159" t="s">
        <v>162</v>
      </c>
      <c r="H56" s="159" t="s">
        <v>162</v>
      </c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</row>
    <row r="57" spans="1:27">
      <c r="A57" s="158" t="s">
        <v>163</v>
      </c>
      <c r="B57" s="163" t="s">
        <v>4</v>
      </c>
      <c r="C57" s="159" t="s">
        <v>164</v>
      </c>
      <c r="D57" s="159" t="s">
        <v>164</v>
      </c>
      <c r="E57" s="159" t="s">
        <v>164</v>
      </c>
      <c r="F57" s="159" t="s">
        <v>164</v>
      </c>
      <c r="G57" s="159" t="s">
        <v>164</v>
      </c>
      <c r="H57" s="159" t="s">
        <v>164</v>
      </c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</row>
    <row r="58" spans="1:27">
      <c r="A58" s="164" t="s">
        <v>165</v>
      </c>
      <c r="B58" s="163" t="s">
        <v>4</v>
      </c>
      <c r="C58" s="165" t="s">
        <v>166</v>
      </c>
      <c r="D58" s="165" t="s">
        <v>166</v>
      </c>
      <c r="E58" s="165" t="s">
        <v>166</v>
      </c>
      <c r="F58" s="165" t="s">
        <v>166</v>
      </c>
      <c r="G58" s="165" t="s">
        <v>166</v>
      </c>
      <c r="H58" s="165" t="s">
        <v>166</v>
      </c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</row>
    <row r="59" spans="1:27">
      <c r="A59" s="160" t="s">
        <v>167</v>
      </c>
      <c r="B59" s="163" t="s">
        <v>4</v>
      </c>
      <c r="C59" s="163" t="s">
        <v>168</v>
      </c>
      <c r="D59" s="163" t="s">
        <v>168</v>
      </c>
      <c r="E59" s="163" t="s">
        <v>168</v>
      </c>
      <c r="F59" s="163" t="s">
        <v>168</v>
      </c>
      <c r="G59" s="163" t="s">
        <v>168</v>
      </c>
      <c r="H59" s="163" t="s">
        <v>168</v>
      </c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</row>
    <row r="60" spans="1:27" ht="30">
      <c r="A60" s="158" t="s">
        <v>169</v>
      </c>
      <c r="B60" s="159" t="s">
        <v>4</v>
      </c>
      <c r="C60" s="159" t="s">
        <v>170</v>
      </c>
      <c r="D60" s="159" t="s">
        <v>170</v>
      </c>
      <c r="E60" s="159" t="s">
        <v>170</v>
      </c>
      <c r="F60" s="159" t="s">
        <v>170</v>
      </c>
      <c r="G60" s="159" t="s">
        <v>170</v>
      </c>
      <c r="H60" s="159" t="s">
        <v>170</v>
      </c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</row>
    <row r="61" spans="1:27">
      <c r="A61" s="175" t="s">
        <v>171</v>
      </c>
      <c r="B61" s="176" t="s">
        <v>4</v>
      </c>
      <c r="C61" s="176" t="s">
        <v>172</v>
      </c>
      <c r="D61" s="176" t="s">
        <v>172</v>
      </c>
      <c r="E61" s="176" t="s">
        <v>172</v>
      </c>
      <c r="F61" s="176" t="s">
        <v>172</v>
      </c>
      <c r="G61" s="176" t="s">
        <v>172</v>
      </c>
      <c r="H61" s="176" t="s">
        <v>172</v>
      </c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</row>
    <row r="62" spans="1:27">
      <c r="A62" s="158" t="s">
        <v>173</v>
      </c>
      <c r="B62" s="159" t="s">
        <v>4</v>
      </c>
      <c r="C62" s="159" t="s">
        <v>174</v>
      </c>
      <c r="D62" s="159" t="s">
        <v>174</v>
      </c>
      <c r="E62" s="159" t="s">
        <v>174</v>
      </c>
      <c r="F62" s="159" t="s">
        <v>174</v>
      </c>
      <c r="G62" s="159" t="s">
        <v>174</v>
      </c>
      <c r="H62" s="159" t="s">
        <v>174</v>
      </c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</row>
    <row r="63" spans="1:27">
      <c r="A63" s="158" t="s">
        <v>175</v>
      </c>
      <c r="B63" s="159" t="s">
        <v>4</v>
      </c>
      <c r="C63" s="159" t="s">
        <v>176</v>
      </c>
      <c r="D63" s="159" t="s">
        <v>176</v>
      </c>
      <c r="E63" s="159" t="s">
        <v>176</v>
      </c>
      <c r="F63" s="159" t="s">
        <v>176</v>
      </c>
      <c r="G63" s="159" t="s">
        <v>176</v>
      </c>
      <c r="H63" s="159" t="s">
        <v>176</v>
      </c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</row>
    <row r="64" spans="1:27">
      <c r="A64" s="158" t="s">
        <v>177</v>
      </c>
      <c r="B64" s="159" t="s">
        <v>4</v>
      </c>
      <c r="C64" s="159" t="s">
        <v>178</v>
      </c>
      <c r="D64" s="159" t="s">
        <v>178</v>
      </c>
      <c r="E64" s="159" t="s">
        <v>178</v>
      </c>
      <c r="F64" s="159" t="s">
        <v>178</v>
      </c>
      <c r="G64" s="159" t="s">
        <v>178</v>
      </c>
      <c r="H64" s="159" t="s">
        <v>178</v>
      </c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</row>
    <row r="65" spans="1:27">
      <c r="A65" s="171" t="s">
        <v>179</v>
      </c>
      <c r="B65" s="172" t="s">
        <v>4</v>
      </c>
      <c r="C65" s="172" t="s">
        <v>180</v>
      </c>
      <c r="D65" s="172" t="s">
        <v>180</v>
      </c>
      <c r="E65" s="172" t="s">
        <v>180</v>
      </c>
      <c r="F65" s="172" t="s">
        <v>180</v>
      </c>
      <c r="G65" s="172" t="s">
        <v>180</v>
      </c>
      <c r="H65" s="172" t="s">
        <v>180</v>
      </c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</row>
    <row r="66" spans="1:27">
      <c r="A66" s="173" t="s">
        <v>181</v>
      </c>
      <c r="B66" s="174" t="s">
        <v>4</v>
      </c>
      <c r="C66" s="174" t="s">
        <v>182</v>
      </c>
      <c r="D66" s="174" t="s">
        <v>182</v>
      </c>
      <c r="E66" s="174" t="s">
        <v>182</v>
      </c>
      <c r="F66" s="174" t="s">
        <v>182</v>
      </c>
      <c r="G66" s="174" t="s">
        <v>182</v>
      </c>
      <c r="H66" s="174" t="s">
        <v>182</v>
      </c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</row>
    <row r="67" spans="1:27">
      <c r="A67" s="171" t="s">
        <v>183</v>
      </c>
      <c r="B67" s="172" t="s">
        <v>4</v>
      </c>
      <c r="C67" s="172" t="s">
        <v>184</v>
      </c>
      <c r="D67" s="172" t="s">
        <v>184</v>
      </c>
      <c r="E67" s="172" t="s">
        <v>184</v>
      </c>
      <c r="F67" s="172" t="s">
        <v>184</v>
      </c>
      <c r="G67" s="172" t="s">
        <v>184</v>
      </c>
      <c r="H67" s="172" t="s">
        <v>184</v>
      </c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</row>
    <row r="68" spans="1:27">
      <c r="A68" s="166" t="s">
        <v>185</v>
      </c>
      <c r="B68" s="174" t="s">
        <v>4</v>
      </c>
      <c r="C68" s="174" t="s">
        <v>186</v>
      </c>
      <c r="D68" s="174" t="s">
        <v>186</v>
      </c>
      <c r="E68" s="174" t="s">
        <v>186</v>
      </c>
      <c r="F68" s="174" t="s">
        <v>186</v>
      </c>
      <c r="G68" s="174" t="s">
        <v>186</v>
      </c>
      <c r="H68" s="174" t="s">
        <v>186</v>
      </c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</row>
    <row r="69" spans="1:27">
      <c r="A69" s="173" t="s">
        <v>187</v>
      </c>
      <c r="B69" s="174" t="s">
        <v>4</v>
      </c>
      <c r="C69" s="174" t="s">
        <v>188</v>
      </c>
      <c r="D69" s="174" t="s">
        <v>188</v>
      </c>
      <c r="E69" s="174" t="s">
        <v>188</v>
      </c>
      <c r="F69" s="174" t="s">
        <v>188</v>
      </c>
      <c r="G69" s="174" t="s">
        <v>188</v>
      </c>
      <c r="H69" s="174" t="s">
        <v>188</v>
      </c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</row>
    <row r="70" spans="1:27">
      <c r="A70" s="175" t="s">
        <v>189</v>
      </c>
      <c r="B70" s="165" t="s">
        <v>4</v>
      </c>
      <c r="C70" s="165" t="s">
        <v>190</v>
      </c>
      <c r="D70" s="165" t="s">
        <v>190</v>
      </c>
      <c r="E70" s="165" t="s">
        <v>190</v>
      </c>
      <c r="F70" s="165" t="s">
        <v>190</v>
      </c>
      <c r="G70" s="165" t="s">
        <v>190</v>
      </c>
      <c r="H70" s="165" t="s">
        <v>190</v>
      </c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</row>
    <row r="71" spans="1:27">
      <c r="A71" s="175" t="s">
        <v>191</v>
      </c>
      <c r="B71" s="165" t="s">
        <v>4</v>
      </c>
      <c r="C71" s="165" t="s">
        <v>192</v>
      </c>
      <c r="D71" s="165" t="s">
        <v>192</v>
      </c>
      <c r="E71" s="165" t="s">
        <v>192</v>
      </c>
      <c r="F71" s="165" t="s">
        <v>192</v>
      </c>
      <c r="G71" s="165" t="s">
        <v>192</v>
      </c>
      <c r="H71" s="165" t="s">
        <v>192</v>
      </c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</row>
    <row r="72" spans="1:27">
      <c r="A72" s="175" t="s">
        <v>193</v>
      </c>
      <c r="B72" s="165" t="s">
        <v>4</v>
      </c>
      <c r="C72" s="165" t="s">
        <v>194</v>
      </c>
      <c r="D72" s="165" t="s">
        <v>194</v>
      </c>
      <c r="E72" s="165" t="s">
        <v>194</v>
      </c>
      <c r="F72" s="165" t="s">
        <v>194</v>
      </c>
      <c r="G72" s="165" t="s">
        <v>194</v>
      </c>
      <c r="H72" s="165" t="s">
        <v>194</v>
      </c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</row>
    <row r="73" spans="1:27">
      <c r="A73" s="155" t="s">
        <v>25</v>
      </c>
      <c r="B73" s="151" t="s">
        <v>4</v>
      </c>
      <c r="C73" s="151" t="s">
        <v>26</v>
      </c>
      <c r="D73" s="151" t="s">
        <v>26</v>
      </c>
      <c r="E73" s="151" t="s">
        <v>26</v>
      </c>
      <c r="F73" s="151" t="s">
        <v>26</v>
      </c>
      <c r="G73" s="151" t="s">
        <v>26</v>
      </c>
      <c r="H73" s="151" t="s">
        <v>26</v>
      </c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</row>
    <row r="74" spans="1:27">
      <c r="A74" s="150" t="s">
        <v>84</v>
      </c>
      <c r="B74" s="151" t="s">
        <v>4</v>
      </c>
      <c r="C74" s="151" t="s">
        <v>71</v>
      </c>
      <c r="D74" s="151" t="s">
        <v>71</v>
      </c>
      <c r="E74" s="151" t="s">
        <v>71</v>
      </c>
      <c r="F74" s="151" t="s">
        <v>71</v>
      </c>
      <c r="G74" s="151" t="s">
        <v>71</v>
      </c>
      <c r="H74" s="151" t="s">
        <v>71</v>
      </c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</row>
    <row r="75" spans="1:27">
      <c r="A75" s="150" t="s">
        <v>85</v>
      </c>
      <c r="B75" s="151"/>
      <c r="C75" s="151" t="s">
        <v>86</v>
      </c>
      <c r="D75" s="151" t="s">
        <v>86</v>
      </c>
      <c r="E75" s="151" t="s">
        <v>86</v>
      </c>
      <c r="F75" s="151" t="s">
        <v>86</v>
      </c>
      <c r="G75" s="151" t="s">
        <v>86</v>
      </c>
      <c r="H75" s="151" t="s">
        <v>86</v>
      </c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</row>
    <row r="76" spans="1:27">
      <c r="A76" s="150" t="s">
        <v>234</v>
      </c>
      <c r="B76" s="151" t="s">
        <v>4</v>
      </c>
      <c r="C76" s="177" t="s">
        <v>243</v>
      </c>
      <c r="D76" s="177" t="s">
        <v>243</v>
      </c>
      <c r="E76" s="177" t="s">
        <v>243</v>
      </c>
      <c r="F76" s="177" t="s">
        <v>243</v>
      </c>
      <c r="G76" s="177" t="s">
        <v>243</v>
      </c>
      <c r="H76" s="177" t="s">
        <v>243</v>
      </c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</row>
    <row r="77" spans="1:27">
      <c r="A77" s="150" t="s">
        <v>236</v>
      </c>
      <c r="B77" s="151" t="s">
        <v>4</v>
      </c>
      <c r="C77" s="151" t="s">
        <v>249</v>
      </c>
      <c r="D77" s="151" t="s">
        <v>249</v>
      </c>
      <c r="E77" s="151" t="s">
        <v>249</v>
      </c>
      <c r="F77" s="151" t="s">
        <v>249</v>
      </c>
      <c r="G77" s="151" t="s">
        <v>249</v>
      </c>
      <c r="H77" s="151" t="s">
        <v>249</v>
      </c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7"/>
  <sheetViews>
    <sheetView topLeftCell="A16" workbookViewId="0">
      <selection activeCell="C30" sqref="C30"/>
    </sheetView>
  </sheetViews>
  <sheetFormatPr defaultColWidth="47.7109375" defaultRowHeight="15"/>
  <cols>
    <col min="1" max="1" width="31.42578125" bestFit="1" customWidth="1"/>
    <col min="2" max="2" width="12" bestFit="1" customWidth="1"/>
    <col min="3" max="8" width="46.42578125" bestFit="1" customWidth="1"/>
  </cols>
  <sheetData>
    <row r="1" spans="1:8" s="184" customFormat="1">
      <c r="A1" s="179" t="s">
        <v>250</v>
      </c>
      <c r="B1" s="179" t="s">
        <v>0</v>
      </c>
      <c r="C1" s="179" t="s">
        <v>1</v>
      </c>
      <c r="D1" s="179" t="s">
        <v>2</v>
      </c>
      <c r="E1" s="179" t="s">
        <v>14</v>
      </c>
      <c r="F1" s="179" t="s">
        <v>15</v>
      </c>
      <c r="G1" s="179" t="s">
        <v>16</v>
      </c>
      <c r="H1" s="179" t="s">
        <v>17</v>
      </c>
    </row>
    <row r="2" spans="1:8" ht="45">
      <c r="A2" s="180" t="s">
        <v>3</v>
      </c>
      <c r="B2" s="181" t="s">
        <v>4</v>
      </c>
      <c r="C2" s="181" t="s">
        <v>251</v>
      </c>
      <c r="D2" s="181" t="s">
        <v>251</v>
      </c>
      <c r="E2" s="181" t="s">
        <v>251</v>
      </c>
      <c r="F2" s="181" t="s">
        <v>251</v>
      </c>
      <c r="G2" s="181" t="s">
        <v>251</v>
      </c>
      <c r="H2" s="181" t="s">
        <v>251</v>
      </c>
    </row>
    <row r="3" spans="1:8">
      <c r="A3" s="180" t="s">
        <v>5</v>
      </c>
      <c r="B3" s="181" t="s">
        <v>4</v>
      </c>
      <c r="C3" s="181" t="s">
        <v>6</v>
      </c>
      <c r="D3" s="181" t="s">
        <v>6</v>
      </c>
      <c r="E3" s="181" t="s">
        <v>6</v>
      </c>
      <c r="F3" s="181" t="s">
        <v>6</v>
      </c>
      <c r="G3" s="181" t="s">
        <v>6</v>
      </c>
      <c r="H3" s="181" t="s">
        <v>6</v>
      </c>
    </row>
    <row r="4" spans="1:8">
      <c r="A4" s="180" t="s">
        <v>278</v>
      </c>
      <c r="B4" s="181" t="s">
        <v>4</v>
      </c>
      <c r="C4" s="181" t="s">
        <v>7</v>
      </c>
      <c r="D4" s="181" t="s">
        <v>7</v>
      </c>
      <c r="E4" s="181" t="s">
        <v>7</v>
      </c>
      <c r="F4" s="181" t="s">
        <v>7</v>
      </c>
      <c r="G4" s="181" t="s">
        <v>7</v>
      </c>
      <c r="H4" s="181" t="s">
        <v>7</v>
      </c>
    </row>
    <row r="5" spans="1:8">
      <c r="A5" s="180" t="s">
        <v>8</v>
      </c>
      <c r="B5" s="181" t="s">
        <v>4</v>
      </c>
      <c r="C5" s="181" t="s">
        <v>225</v>
      </c>
      <c r="D5" s="181" t="s">
        <v>225</v>
      </c>
      <c r="E5" s="181" t="s">
        <v>225</v>
      </c>
      <c r="F5" s="181" t="s">
        <v>225</v>
      </c>
      <c r="G5" s="181" t="s">
        <v>225</v>
      </c>
      <c r="H5" s="181" t="s">
        <v>225</v>
      </c>
    </row>
    <row r="6" spans="1:8">
      <c r="A6" s="182" t="s">
        <v>10</v>
      </c>
      <c r="B6" s="183" t="s">
        <v>4</v>
      </c>
      <c r="C6" s="183" t="s">
        <v>11</v>
      </c>
      <c r="D6" s="183" t="s">
        <v>11</v>
      </c>
      <c r="E6" s="183" t="s">
        <v>11</v>
      </c>
      <c r="F6" s="183" t="s">
        <v>11</v>
      </c>
      <c r="G6" s="183" t="s">
        <v>11</v>
      </c>
      <c r="H6" s="183" t="s">
        <v>11</v>
      </c>
    </row>
    <row r="7" spans="1:8">
      <c r="A7" s="182" t="s">
        <v>22</v>
      </c>
      <c r="B7" s="183" t="s">
        <v>4</v>
      </c>
      <c r="C7" s="183" t="s">
        <v>23</v>
      </c>
      <c r="D7" s="183" t="s">
        <v>23</v>
      </c>
      <c r="E7" s="183" t="s">
        <v>23</v>
      </c>
      <c r="F7" s="183" t="s">
        <v>23</v>
      </c>
      <c r="G7" s="183" t="s">
        <v>23</v>
      </c>
      <c r="H7" s="183" t="s">
        <v>23</v>
      </c>
    </row>
    <row r="8" spans="1:8">
      <c r="A8" s="201" t="s">
        <v>74</v>
      </c>
      <c r="B8" s="188" t="s">
        <v>4</v>
      </c>
      <c r="C8" s="188" t="s">
        <v>75</v>
      </c>
      <c r="D8" s="188" t="s">
        <v>75</v>
      </c>
      <c r="E8" s="188" t="s">
        <v>75</v>
      </c>
      <c r="F8" s="188" t="s">
        <v>75</v>
      </c>
      <c r="G8" s="188" t="s">
        <v>75</v>
      </c>
      <c r="H8" s="188" t="s">
        <v>75</v>
      </c>
    </row>
    <row r="9" spans="1:8">
      <c r="A9" s="201" t="s">
        <v>123</v>
      </c>
      <c r="B9" s="188" t="s">
        <v>4</v>
      </c>
      <c r="C9" s="188" t="s">
        <v>124</v>
      </c>
      <c r="D9" s="188" t="s">
        <v>124</v>
      </c>
      <c r="E9" s="188" t="s">
        <v>124</v>
      </c>
      <c r="F9" s="188" t="s">
        <v>124</v>
      </c>
      <c r="G9" s="188" t="s">
        <v>124</v>
      </c>
      <c r="H9" s="188" t="s">
        <v>124</v>
      </c>
    </row>
    <row r="10" spans="1:8">
      <c r="A10" s="201" t="s">
        <v>76</v>
      </c>
      <c r="B10" s="188" t="s">
        <v>4</v>
      </c>
      <c r="C10" s="188" t="s">
        <v>4</v>
      </c>
      <c r="D10" s="188" t="s">
        <v>150</v>
      </c>
      <c r="E10" s="188" t="s">
        <v>150</v>
      </c>
      <c r="F10" s="188" t="s">
        <v>150</v>
      </c>
      <c r="G10" s="188" t="s">
        <v>150</v>
      </c>
      <c r="H10" s="188" t="s">
        <v>150</v>
      </c>
    </row>
    <row r="11" spans="1:8">
      <c r="A11" s="201" t="s">
        <v>77</v>
      </c>
      <c r="B11" s="188" t="s">
        <v>4</v>
      </c>
      <c r="C11" s="188" t="s">
        <v>4</v>
      </c>
      <c r="D11" s="188" t="s">
        <v>75</v>
      </c>
      <c r="E11" s="188" t="s">
        <v>75</v>
      </c>
      <c r="F11" s="188" t="s">
        <v>75</v>
      </c>
      <c r="G11" s="188" t="s">
        <v>75</v>
      </c>
      <c r="H11" s="188" t="s">
        <v>75</v>
      </c>
    </row>
    <row r="12" spans="1:8">
      <c r="A12" s="187" t="s">
        <v>27</v>
      </c>
      <c r="B12" s="183" t="s">
        <v>4</v>
      </c>
      <c r="C12" s="183" t="s">
        <v>28</v>
      </c>
      <c r="D12" s="183" t="s">
        <v>28</v>
      </c>
      <c r="E12" s="183" t="s">
        <v>28</v>
      </c>
      <c r="F12" s="183" t="s">
        <v>28</v>
      </c>
      <c r="G12" s="183" t="s">
        <v>28</v>
      </c>
      <c r="H12" s="183" t="s">
        <v>28</v>
      </c>
    </row>
    <row r="13" spans="1:8">
      <c r="A13" s="182" t="s">
        <v>29</v>
      </c>
      <c r="B13" s="183" t="s">
        <v>4</v>
      </c>
      <c r="C13" s="183" t="s">
        <v>125</v>
      </c>
      <c r="D13" s="183" t="s">
        <v>125</v>
      </c>
      <c r="E13" s="183" t="s">
        <v>125</v>
      </c>
      <c r="F13" s="183" t="s">
        <v>125</v>
      </c>
      <c r="G13" s="183" t="s">
        <v>125</v>
      </c>
      <c r="H13" s="183" t="s">
        <v>125</v>
      </c>
    </row>
    <row r="14" spans="1:8">
      <c r="A14" s="182" t="s">
        <v>30</v>
      </c>
      <c r="B14" s="183" t="s">
        <v>4</v>
      </c>
      <c r="C14" s="183" t="s">
        <v>13</v>
      </c>
      <c r="D14" s="183" t="s">
        <v>13</v>
      </c>
      <c r="E14" s="183" t="s">
        <v>13</v>
      </c>
      <c r="F14" s="183" t="s">
        <v>13</v>
      </c>
      <c r="G14" s="183" t="s">
        <v>13</v>
      </c>
      <c r="H14" s="183" t="s">
        <v>13</v>
      </c>
    </row>
    <row r="15" spans="1:8">
      <c r="A15" s="182" t="s">
        <v>31</v>
      </c>
      <c r="B15" s="183" t="s">
        <v>4</v>
      </c>
      <c r="C15" s="183" t="s">
        <v>20</v>
      </c>
      <c r="D15" s="183" t="s">
        <v>20</v>
      </c>
      <c r="E15" s="183" t="s">
        <v>20</v>
      </c>
      <c r="F15" s="183" t="s">
        <v>20</v>
      </c>
      <c r="G15" s="183" t="s">
        <v>20</v>
      </c>
      <c r="H15" s="183" t="s">
        <v>20</v>
      </c>
    </row>
    <row r="16" spans="1:8">
      <c r="A16" s="182" t="s">
        <v>32</v>
      </c>
      <c r="B16" s="183" t="s">
        <v>4</v>
      </c>
      <c r="C16" s="183" t="s">
        <v>126</v>
      </c>
      <c r="D16" s="183" t="s">
        <v>126</v>
      </c>
      <c r="E16" s="183" t="s">
        <v>126</v>
      </c>
      <c r="F16" s="183" t="s">
        <v>126</v>
      </c>
      <c r="G16" s="183" t="s">
        <v>126</v>
      </c>
      <c r="H16" s="183" t="s">
        <v>126</v>
      </c>
    </row>
    <row r="17" spans="1:8">
      <c r="A17" s="182" t="s">
        <v>33</v>
      </c>
      <c r="B17" s="183" t="s">
        <v>4</v>
      </c>
      <c r="C17" s="183" t="s">
        <v>127</v>
      </c>
      <c r="D17" s="183" t="s">
        <v>127</v>
      </c>
      <c r="E17" s="183" t="s">
        <v>127</v>
      </c>
      <c r="F17" s="183" t="s">
        <v>127</v>
      </c>
      <c r="G17" s="183" t="s">
        <v>127</v>
      </c>
      <c r="H17" s="183" t="s">
        <v>127</v>
      </c>
    </row>
    <row r="18" spans="1:8">
      <c r="A18" s="182" t="s">
        <v>34</v>
      </c>
      <c r="B18" s="183" t="s">
        <v>4</v>
      </c>
      <c r="C18" s="183" t="s">
        <v>121</v>
      </c>
      <c r="D18" s="183" t="s">
        <v>121</v>
      </c>
      <c r="E18" s="183" t="s">
        <v>121</v>
      </c>
      <c r="F18" s="183" t="s">
        <v>121</v>
      </c>
      <c r="G18" s="183" t="s">
        <v>121</v>
      </c>
      <c r="H18" s="183" t="s">
        <v>121</v>
      </c>
    </row>
    <row r="19" spans="1:8">
      <c r="A19" s="182" t="s">
        <v>35</v>
      </c>
      <c r="B19" s="183" t="s">
        <v>4</v>
      </c>
      <c r="C19" s="183">
        <v>610</v>
      </c>
      <c r="D19" s="183">
        <v>610</v>
      </c>
      <c r="E19" s="183">
        <v>610</v>
      </c>
      <c r="F19" s="183">
        <v>610</v>
      </c>
      <c r="G19" s="183">
        <v>610</v>
      </c>
      <c r="H19" s="183">
        <v>610</v>
      </c>
    </row>
    <row r="20" spans="1:8">
      <c r="A20" s="182" t="s">
        <v>36</v>
      </c>
      <c r="B20" s="183" t="s">
        <v>4</v>
      </c>
      <c r="C20" s="183" t="s">
        <v>122</v>
      </c>
      <c r="D20" s="183" t="s">
        <v>122</v>
      </c>
      <c r="E20" s="183" t="s">
        <v>122</v>
      </c>
      <c r="F20" s="183" t="s">
        <v>122</v>
      </c>
      <c r="G20" s="183" t="s">
        <v>122</v>
      </c>
      <c r="H20" s="183" t="s">
        <v>122</v>
      </c>
    </row>
    <row r="21" spans="1:8">
      <c r="A21" s="182" t="s">
        <v>37</v>
      </c>
      <c r="B21" s="183" t="s">
        <v>4</v>
      </c>
      <c r="C21" s="183" t="s">
        <v>38</v>
      </c>
      <c r="D21" s="183" t="s">
        <v>38</v>
      </c>
      <c r="E21" s="183" t="s">
        <v>38</v>
      </c>
      <c r="F21" s="183" t="s">
        <v>38</v>
      </c>
      <c r="G21" s="183" t="s">
        <v>38</v>
      </c>
      <c r="H21" s="183" t="s">
        <v>38</v>
      </c>
    </row>
    <row r="22" spans="1:8">
      <c r="A22" s="182" t="s">
        <v>39</v>
      </c>
      <c r="B22" s="183" t="s">
        <v>4</v>
      </c>
      <c r="C22" s="183" t="s">
        <v>40</v>
      </c>
      <c r="D22" s="183" t="s">
        <v>40</v>
      </c>
      <c r="E22" s="183" t="s">
        <v>40</v>
      </c>
      <c r="F22" s="183" t="s">
        <v>40</v>
      </c>
      <c r="G22" s="183" t="s">
        <v>40</v>
      </c>
      <c r="H22" s="183" t="s">
        <v>40</v>
      </c>
    </row>
    <row r="23" spans="1:8">
      <c r="A23" s="182" t="s">
        <v>41</v>
      </c>
      <c r="B23" s="183" t="s">
        <v>4</v>
      </c>
      <c r="C23" s="183" t="s">
        <v>42</v>
      </c>
      <c r="D23" s="183" t="s">
        <v>42</v>
      </c>
      <c r="E23" s="183" t="s">
        <v>42</v>
      </c>
      <c r="F23" s="183" t="s">
        <v>42</v>
      </c>
      <c r="G23" s="183" t="s">
        <v>42</v>
      </c>
      <c r="H23" s="183" t="s">
        <v>42</v>
      </c>
    </row>
    <row r="24" spans="1:8">
      <c r="A24" s="182" t="s">
        <v>43</v>
      </c>
      <c r="B24" s="183" t="s">
        <v>4</v>
      </c>
      <c r="C24" s="183" t="s">
        <v>44</v>
      </c>
      <c r="D24" s="183" t="s">
        <v>44</v>
      </c>
      <c r="E24" s="183" t="s">
        <v>44</v>
      </c>
      <c r="F24" s="183" t="s">
        <v>44</v>
      </c>
      <c r="G24" s="183" t="s">
        <v>44</v>
      </c>
      <c r="H24" s="183" t="s">
        <v>44</v>
      </c>
    </row>
    <row r="25" spans="1:8">
      <c r="A25" s="182" t="s">
        <v>45</v>
      </c>
      <c r="B25" s="183" t="s">
        <v>4</v>
      </c>
      <c r="C25" s="183" t="s">
        <v>19</v>
      </c>
      <c r="D25" s="183" t="s">
        <v>19</v>
      </c>
      <c r="E25" s="183" t="s">
        <v>19</v>
      </c>
      <c r="F25" s="183" t="s">
        <v>19</v>
      </c>
      <c r="G25" s="183" t="s">
        <v>19</v>
      </c>
      <c r="H25" s="183" t="s">
        <v>19</v>
      </c>
    </row>
    <row r="26" spans="1:8">
      <c r="A26" s="182" t="s">
        <v>46</v>
      </c>
      <c r="B26" s="183" t="s">
        <v>4</v>
      </c>
      <c r="C26" s="183" t="s">
        <v>12</v>
      </c>
      <c r="D26" s="183" t="s">
        <v>12</v>
      </c>
      <c r="E26" s="183" t="s">
        <v>12</v>
      </c>
      <c r="F26" s="183" t="s">
        <v>12</v>
      </c>
      <c r="G26" s="183" t="s">
        <v>12</v>
      </c>
      <c r="H26" s="183" t="s">
        <v>12</v>
      </c>
    </row>
    <row r="27" spans="1:8">
      <c r="A27" s="185" t="s">
        <v>47</v>
      </c>
      <c r="B27" s="183" t="s">
        <v>4</v>
      </c>
      <c r="C27" s="183"/>
      <c r="D27" s="183"/>
      <c r="E27" s="183"/>
      <c r="F27" s="183"/>
      <c r="G27" s="183"/>
      <c r="H27" s="183"/>
    </row>
    <row r="28" spans="1:8">
      <c r="A28" s="187" t="s">
        <v>129</v>
      </c>
      <c r="B28" s="183" t="s">
        <v>4</v>
      </c>
      <c r="C28" s="183" t="s">
        <v>130</v>
      </c>
      <c r="D28" s="183" t="s">
        <v>130</v>
      </c>
      <c r="E28" s="183" t="s">
        <v>130</v>
      </c>
      <c r="F28" s="183" t="s">
        <v>130</v>
      </c>
      <c r="G28" s="183" t="s">
        <v>130</v>
      </c>
      <c r="H28" s="183" t="s">
        <v>130</v>
      </c>
    </row>
    <row r="29" spans="1:8">
      <c r="A29" s="182" t="s">
        <v>131</v>
      </c>
      <c r="B29" s="183" t="s">
        <v>4</v>
      </c>
      <c r="C29" s="183" t="s">
        <v>132</v>
      </c>
      <c r="D29" s="183" t="s">
        <v>132</v>
      </c>
      <c r="E29" s="183" t="s">
        <v>132</v>
      </c>
      <c r="F29" s="183" t="s">
        <v>132</v>
      </c>
      <c r="G29" s="183" t="s">
        <v>132</v>
      </c>
      <c r="H29" s="183" t="s">
        <v>132</v>
      </c>
    </row>
    <row r="30" spans="1:8">
      <c r="A30" s="200" t="s">
        <v>73</v>
      </c>
      <c r="B30" s="183" t="s">
        <v>4</v>
      </c>
      <c r="C30" s="183" t="s">
        <v>355</v>
      </c>
      <c r="D30" s="183" t="s">
        <v>233</v>
      </c>
      <c r="E30" s="183" t="s">
        <v>233</v>
      </c>
      <c r="F30" s="183" t="s">
        <v>233</v>
      </c>
      <c r="G30" s="183" t="s">
        <v>233</v>
      </c>
      <c r="H30" s="183" t="s">
        <v>233</v>
      </c>
    </row>
    <row r="31" spans="1:8">
      <c r="A31" s="199" t="s">
        <v>48</v>
      </c>
      <c r="B31" s="183" t="s">
        <v>4</v>
      </c>
      <c r="C31" s="183" t="s">
        <v>49</v>
      </c>
      <c r="D31" s="183" t="s">
        <v>49</v>
      </c>
      <c r="E31" s="183" t="s">
        <v>49</v>
      </c>
      <c r="F31" s="183" t="s">
        <v>49</v>
      </c>
      <c r="G31" s="183" t="s">
        <v>49</v>
      </c>
      <c r="H31" s="183" t="s">
        <v>49</v>
      </c>
    </row>
    <row r="32" spans="1:8">
      <c r="A32" s="182" t="s">
        <v>50</v>
      </c>
      <c r="B32" s="183" t="s">
        <v>4</v>
      </c>
      <c r="C32" s="183">
        <v>2700000000</v>
      </c>
      <c r="D32" s="183">
        <v>2700000000</v>
      </c>
      <c r="E32" s="183">
        <v>2700000000</v>
      </c>
      <c r="F32" s="183">
        <v>2700000000</v>
      </c>
      <c r="G32" s="183">
        <v>2700000000</v>
      </c>
      <c r="H32" s="183">
        <v>2700000000</v>
      </c>
    </row>
    <row r="33" spans="1:8">
      <c r="A33" s="182" t="s">
        <v>51</v>
      </c>
      <c r="B33" s="183" t="s">
        <v>4</v>
      </c>
      <c r="C33" s="183" t="s">
        <v>52</v>
      </c>
      <c r="D33" s="183" t="s">
        <v>52</v>
      </c>
      <c r="E33" s="183" t="s">
        <v>52</v>
      </c>
      <c r="F33" s="183" t="s">
        <v>52</v>
      </c>
      <c r="G33" s="183" t="s">
        <v>52</v>
      </c>
      <c r="H33" s="183" t="s">
        <v>52</v>
      </c>
    </row>
    <row r="34" spans="1:8">
      <c r="A34" s="182" t="s">
        <v>53</v>
      </c>
      <c r="B34" s="183" t="s">
        <v>4</v>
      </c>
      <c r="C34" s="183">
        <v>10</v>
      </c>
      <c r="D34" s="183">
        <v>10</v>
      </c>
      <c r="E34" s="183">
        <v>10</v>
      </c>
      <c r="F34" s="183">
        <v>10</v>
      </c>
      <c r="G34" s="183">
        <v>10</v>
      </c>
      <c r="H34" s="183">
        <v>10</v>
      </c>
    </row>
    <row r="35" spans="1:8">
      <c r="A35" s="182" t="s">
        <v>54</v>
      </c>
      <c r="B35" s="183" t="s">
        <v>4</v>
      </c>
      <c r="C35" s="183">
        <v>0</v>
      </c>
      <c r="D35" s="183">
        <v>0</v>
      </c>
      <c r="E35" s="183">
        <v>0</v>
      </c>
      <c r="F35" s="183">
        <v>0</v>
      </c>
      <c r="G35" s="183">
        <v>0</v>
      </c>
      <c r="H35" s="183">
        <v>0</v>
      </c>
    </row>
    <row r="36" spans="1:8">
      <c r="A36" s="182" t="s">
        <v>68</v>
      </c>
      <c r="B36" s="183" t="s">
        <v>4</v>
      </c>
      <c r="C36" s="183">
        <v>10</v>
      </c>
      <c r="D36" s="183">
        <v>10</v>
      </c>
      <c r="E36" s="183">
        <v>10</v>
      </c>
      <c r="F36" s="183">
        <v>10</v>
      </c>
      <c r="G36" s="183">
        <v>10</v>
      </c>
      <c r="H36" s="183">
        <v>10</v>
      </c>
    </row>
    <row r="37" spans="1:8">
      <c r="A37" s="182" t="s">
        <v>55</v>
      </c>
      <c r="B37" s="183" t="s">
        <v>4</v>
      </c>
      <c r="C37" s="183" t="s">
        <v>56</v>
      </c>
      <c r="D37" s="183" t="s">
        <v>56</v>
      </c>
      <c r="E37" s="183" t="s">
        <v>56</v>
      </c>
      <c r="F37" s="183" t="s">
        <v>56</v>
      </c>
      <c r="G37" s="183" t="s">
        <v>56</v>
      </c>
      <c r="H37" s="183" t="s">
        <v>56</v>
      </c>
    </row>
    <row r="38" spans="1:8">
      <c r="A38" s="182" t="s">
        <v>67</v>
      </c>
      <c r="B38" s="183" t="s">
        <v>4</v>
      </c>
      <c r="C38" s="183" t="s">
        <v>18</v>
      </c>
      <c r="D38" s="183" t="s">
        <v>18</v>
      </c>
      <c r="E38" s="183" t="s">
        <v>18</v>
      </c>
      <c r="F38" s="183" t="s">
        <v>18</v>
      </c>
      <c r="G38" s="183" t="s">
        <v>18</v>
      </c>
      <c r="H38" s="183" t="s">
        <v>18</v>
      </c>
    </row>
    <row r="39" spans="1:8">
      <c r="A39" s="182" t="s">
        <v>57</v>
      </c>
      <c r="B39" s="183" t="s">
        <v>4</v>
      </c>
      <c r="C39" s="183" t="s">
        <v>58</v>
      </c>
      <c r="D39" s="183" t="s">
        <v>58</v>
      </c>
      <c r="E39" s="183" t="s">
        <v>58</v>
      </c>
      <c r="F39" s="183" t="s">
        <v>58</v>
      </c>
      <c r="G39" s="183" t="s">
        <v>58</v>
      </c>
      <c r="H39" s="183" t="s">
        <v>58</v>
      </c>
    </row>
    <row r="40" spans="1:8">
      <c r="A40" s="182" t="s">
        <v>59</v>
      </c>
      <c r="B40" s="183" t="s">
        <v>4</v>
      </c>
      <c r="C40" s="183" t="s">
        <v>60</v>
      </c>
      <c r="D40" s="183" t="s">
        <v>60</v>
      </c>
      <c r="E40" s="183" t="s">
        <v>60</v>
      </c>
      <c r="F40" s="183" t="s">
        <v>60</v>
      </c>
      <c r="G40" s="183" t="s">
        <v>60</v>
      </c>
      <c r="H40" s="183" t="s">
        <v>60</v>
      </c>
    </row>
    <row r="41" spans="1:8">
      <c r="A41" s="182" t="s">
        <v>61</v>
      </c>
      <c r="B41" s="183" t="s">
        <v>4</v>
      </c>
      <c r="C41" s="183">
        <v>321</v>
      </c>
      <c r="D41" s="183">
        <v>321</v>
      </c>
      <c r="E41" s="183">
        <v>321</v>
      </c>
      <c r="F41" s="183">
        <v>321</v>
      </c>
      <c r="G41" s="183">
        <v>321</v>
      </c>
      <c r="H41" s="183">
        <v>321</v>
      </c>
    </row>
    <row r="42" spans="1:8">
      <c r="A42" s="182" t="s">
        <v>62</v>
      </c>
      <c r="B42" s="183" t="s">
        <v>4</v>
      </c>
      <c r="C42" s="183">
        <v>33</v>
      </c>
      <c r="D42" s="183">
        <v>33</v>
      </c>
      <c r="E42" s="183">
        <v>33</v>
      </c>
      <c r="F42" s="183">
        <v>33</v>
      </c>
      <c r="G42" s="183">
        <v>33</v>
      </c>
      <c r="H42" s="183">
        <v>33</v>
      </c>
    </row>
    <row r="43" spans="1:8">
      <c r="A43" s="182" t="s">
        <v>63</v>
      </c>
      <c r="B43" s="183" t="s">
        <v>4</v>
      </c>
      <c r="C43" s="183">
        <v>55</v>
      </c>
      <c r="D43" s="183">
        <v>55</v>
      </c>
      <c r="E43" s="183">
        <v>55</v>
      </c>
      <c r="F43" s="183">
        <v>55</v>
      </c>
      <c r="G43" s="183">
        <v>55</v>
      </c>
      <c r="H43" s="183">
        <v>55</v>
      </c>
    </row>
    <row r="44" spans="1:8">
      <c r="A44" s="186" t="s">
        <v>45</v>
      </c>
      <c r="B44" s="183" t="s">
        <v>4</v>
      </c>
      <c r="C44" s="183" t="s">
        <v>19</v>
      </c>
      <c r="D44" s="183" t="s">
        <v>19</v>
      </c>
      <c r="E44" s="183" t="s">
        <v>19</v>
      </c>
      <c r="F44" s="183" t="s">
        <v>19</v>
      </c>
      <c r="G44" s="183" t="s">
        <v>19</v>
      </c>
      <c r="H44" s="183" t="s">
        <v>19</v>
      </c>
    </row>
    <row r="45" spans="1:8">
      <c r="A45" s="182" t="s">
        <v>47</v>
      </c>
      <c r="B45" s="183" t="s">
        <v>4</v>
      </c>
      <c r="C45" s="183" t="s">
        <v>69</v>
      </c>
      <c r="D45" s="183" t="s">
        <v>69</v>
      </c>
      <c r="E45" s="183" t="s">
        <v>69</v>
      </c>
      <c r="F45" s="183" t="s">
        <v>69</v>
      </c>
      <c r="G45" s="183" t="s">
        <v>69</v>
      </c>
      <c r="H45" s="183" t="s">
        <v>69</v>
      </c>
    </row>
    <row r="46" spans="1:8" ht="45">
      <c r="A46" s="182" t="s">
        <v>64</v>
      </c>
      <c r="B46" s="183" t="s">
        <v>4</v>
      </c>
      <c r="C46" s="183" t="s">
        <v>128</v>
      </c>
      <c r="D46" s="183" t="s">
        <v>128</v>
      </c>
      <c r="E46" s="183" t="s">
        <v>128</v>
      </c>
      <c r="F46" s="183" t="s">
        <v>128</v>
      </c>
      <c r="G46" s="183" t="s">
        <v>128</v>
      </c>
      <c r="H46" s="183" t="s">
        <v>128</v>
      </c>
    </row>
    <row r="47" spans="1:8">
      <c r="A47" s="182" t="s">
        <v>63</v>
      </c>
      <c r="B47" s="183" t="s">
        <v>4</v>
      </c>
      <c r="C47" s="183">
        <v>55</v>
      </c>
      <c r="D47" s="183">
        <v>55</v>
      </c>
      <c r="E47" s="183">
        <v>55</v>
      </c>
      <c r="F47" s="183">
        <v>55</v>
      </c>
      <c r="G47" s="183">
        <v>55</v>
      </c>
      <c r="H47" s="183">
        <v>55</v>
      </c>
    </row>
    <row r="48" spans="1:8">
      <c r="A48" s="182" t="s">
        <v>65</v>
      </c>
      <c r="B48" s="183" t="s">
        <v>4</v>
      </c>
      <c r="C48" s="183" t="s">
        <v>66</v>
      </c>
      <c r="D48" s="183" t="s">
        <v>66</v>
      </c>
      <c r="E48" s="183" t="s">
        <v>66</v>
      </c>
      <c r="F48" s="183" t="s">
        <v>66</v>
      </c>
      <c r="G48" s="183" t="s">
        <v>66</v>
      </c>
      <c r="H48" s="183" t="s">
        <v>66</v>
      </c>
    </row>
    <row r="49" spans="1:27">
      <c r="A49" s="187" t="s">
        <v>133</v>
      </c>
      <c r="B49" s="183" t="s">
        <v>4</v>
      </c>
      <c r="C49" s="183" t="s">
        <v>70</v>
      </c>
      <c r="D49" s="183" t="s">
        <v>70</v>
      </c>
      <c r="E49" s="183" t="s">
        <v>70</v>
      </c>
      <c r="F49" s="183" t="s">
        <v>70</v>
      </c>
      <c r="G49" s="183" t="s">
        <v>70</v>
      </c>
      <c r="H49" s="183" t="s">
        <v>70</v>
      </c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</row>
    <row r="50" spans="1:27">
      <c r="A50" s="192" t="s">
        <v>72</v>
      </c>
      <c r="B50" s="183" t="s">
        <v>4</v>
      </c>
      <c r="C50" s="183" t="s">
        <v>71</v>
      </c>
      <c r="D50" s="183" t="s">
        <v>71</v>
      </c>
      <c r="E50" s="183" t="s">
        <v>71</v>
      </c>
      <c r="F50" s="183" t="s">
        <v>71</v>
      </c>
      <c r="G50" s="183" t="s">
        <v>71</v>
      </c>
      <c r="H50" s="183" t="s">
        <v>71</v>
      </c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</row>
    <row r="51" spans="1:27">
      <c r="A51" s="182" t="s">
        <v>153</v>
      </c>
      <c r="B51" s="183" t="s">
        <v>4</v>
      </c>
      <c r="C51" s="183" t="s">
        <v>153</v>
      </c>
      <c r="D51" s="183" t="s">
        <v>153</v>
      </c>
      <c r="E51" s="183" t="s">
        <v>153</v>
      </c>
      <c r="F51" s="183" t="s">
        <v>153</v>
      </c>
      <c r="G51" s="183" t="s">
        <v>153</v>
      </c>
      <c r="H51" s="183" t="s">
        <v>153</v>
      </c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</row>
    <row r="52" spans="1:27">
      <c r="A52" s="187" t="s">
        <v>154</v>
      </c>
      <c r="B52" s="183" t="s">
        <v>4</v>
      </c>
      <c r="C52" s="183" t="s">
        <v>155</v>
      </c>
      <c r="D52" s="183" t="s">
        <v>155</v>
      </c>
      <c r="E52" s="183" t="s">
        <v>155</v>
      </c>
      <c r="F52" s="183" t="s">
        <v>155</v>
      </c>
      <c r="G52" s="183" t="s">
        <v>155</v>
      </c>
      <c r="H52" s="183" t="s">
        <v>155</v>
      </c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</row>
    <row r="53" spans="1:27">
      <c r="A53" s="190" t="s">
        <v>156</v>
      </c>
      <c r="B53" s="191" t="s">
        <v>4</v>
      </c>
      <c r="C53" s="191" t="s">
        <v>157</v>
      </c>
      <c r="D53" s="191" t="s">
        <v>157</v>
      </c>
      <c r="E53" s="191" t="s">
        <v>157</v>
      </c>
      <c r="F53" s="191" t="s">
        <v>157</v>
      </c>
      <c r="G53" s="191" t="s">
        <v>157</v>
      </c>
      <c r="H53" s="191" t="s">
        <v>157</v>
      </c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</row>
    <row r="54" spans="1:27">
      <c r="A54" s="192" t="s">
        <v>158</v>
      </c>
      <c r="B54" s="189" t="s">
        <v>4</v>
      </c>
      <c r="C54" s="189" t="s">
        <v>132</v>
      </c>
      <c r="D54" s="189" t="s">
        <v>132</v>
      </c>
      <c r="E54" s="189" t="s">
        <v>132</v>
      </c>
      <c r="F54" s="189" t="s">
        <v>132</v>
      </c>
      <c r="G54" s="189" t="s">
        <v>132</v>
      </c>
      <c r="H54" s="189" t="s">
        <v>132</v>
      </c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</row>
    <row r="55" spans="1:27">
      <c r="A55" s="190" t="s">
        <v>159</v>
      </c>
      <c r="B55" s="191" t="s">
        <v>4</v>
      </c>
      <c r="C55" s="191" t="s">
        <v>160</v>
      </c>
      <c r="D55" s="191" t="s">
        <v>160</v>
      </c>
      <c r="E55" s="191" t="s">
        <v>160</v>
      </c>
      <c r="F55" s="191" t="s">
        <v>160</v>
      </c>
      <c r="G55" s="191" t="s">
        <v>160</v>
      </c>
      <c r="H55" s="191" t="s">
        <v>160</v>
      </c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</row>
    <row r="56" spans="1:27">
      <c r="A56" s="190" t="s">
        <v>161</v>
      </c>
      <c r="B56" s="195" t="s">
        <v>4</v>
      </c>
      <c r="C56" s="191" t="s">
        <v>162</v>
      </c>
      <c r="D56" s="191" t="s">
        <v>162</v>
      </c>
      <c r="E56" s="191" t="s">
        <v>162</v>
      </c>
      <c r="F56" s="191" t="s">
        <v>162</v>
      </c>
      <c r="G56" s="191" t="s">
        <v>162</v>
      </c>
      <c r="H56" s="191" t="s">
        <v>162</v>
      </c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</row>
    <row r="57" spans="1:27">
      <c r="A57" s="190" t="s">
        <v>163</v>
      </c>
      <c r="B57" s="195" t="s">
        <v>4</v>
      </c>
      <c r="C57" s="191" t="s">
        <v>164</v>
      </c>
      <c r="D57" s="191" t="s">
        <v>164</v>
      </c>
      <c r="E57" s="191" t="s">
        <v>164</v>
      </c>
      <c r="F57" s="191" t="s">
        <v>164</v>
      </c>
      <c r="G57" s="191" t="s">
        <v>164</v>
      </c>
      <c r="H57" s="191" t="s">
        <v>164</v>
      </c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</row>
    <row r="58" spans="1:27">
      <c r="A58" s="196" t="s">
        <v>165</v>
      </c>
      <c r="B58" s="195" t="s">
        <v>4</v>
      </c>
      <c r="C58" s="197" t="s">
        <v>166</v>
      </c>
      <c r="D58" s="197" t="s">
        <v>166</v>
      </c>
      <c r="E58" s="197" t="s">
        <v>166</v>
      </c>
      <c r="F58" s="197" t="s">
        <v>166</v>
      </c>
      <c r="G58" s="197" t="s">
        <v>166</v>
      </c>
      <c r="H58" s="197" t="s">
        <v>166</v>
      </c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</row>
    <row r="59" spans="1:27">
      <c r="A59" s="192" t="s">
        <v>167</v>
      </c>
      <c r="B59" s="195" t="s">
        <v>4</v>
      </c>
      <c r="C59" s="195" t="s">
        <v>168</v>
      </c>
      <c r="D59" s="195" t="s">
        <v>168</v>
      </c>
      <c r="E59" s="195" t="s">
        <v>168</v>
      </c>
      <c r="F59" s="195" t="s">
        <v>168</v>
      </c>
      <c r="G59" s="195" t="s">
        <v>168</v>
      </c>
      <c r="H59" s="195" t="s">
        <v>168</v>
      </c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4"/>
    </row>
    <row r="60" spans="1:27" ht="30">
      <c r="A60" s="190" t="s">
        <v>169</v>
      </c>
      <c r="B60" s="191" t="s">
        <v>4</v>
      </c>
      <c r="C60" s="191" t="s">
        <v>170</v>
      </c>
      <c r="D60" s="191" t="s">
        <v>170</v>
      </c>
      <c r="E60" s="191" t="s">
        <v>170</v>
      </c>
      <c r="F60" s="191" t="s">
        <v>170</v>
      </c>
      <c r="G60" s="191" t="s">
        <v>170</v>
      </c>
      <c r="H60" s="191" t="s">
        <v>170</v>
      </c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</row>
    <row r="61" spans="1:27">
      <c r="A61" s="207" t="s">
        <v>171</v>
      </c>
      <c r="B61" s="208" t="s">
        <v>4</v>
      </c>
      <c r="C61" s="208" t="s">
        <v>172</v>
      </c>
      <c r="D61" s="208" t="s">
        <v>172</v>
      </c>
      <c r="E61" s="208" t="s">
        <v>172</v>
      </c>
      <c r="F61" s="208" t="s">
        <v>172</v>
      </c>
      <c r="G61" s="208" t="s">
        <v>172</v>
      </c>
      <c r="H61" s="208" t="s">
        <v>172</v>
      </c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  <c r="AA61" s="178"/>
    </row>
    <row r="62" spans="1:27">
      <c r="A62" s="190" t="s">
        <v>173</v>
      </c>
      <c r="B62" s="191" t="s">
        <v>4</v>
      </c>
      <c r="C62" s="191" t="s">
        <v>174</v>
      </c>
      <c r="D62" s="191" t="s">
        <v>174</v>
      </c>
      <c r="E62" s="191" t="s">
        <v>174</v>
      </c>
      <c r="F62" s="191" t="s">
        <v>174</v>
      </c>
      <c r="G62" s="191" t="s">
        <v>174</v>
      </c>
      <c r="H62" s="191" t="s">
        <v>174</v>
      </c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  <c r="AA62" s="178"/>
    </row>
    <row r="63" spans="1:27">
      <c r="A63" s="190" t="s">
        <v>175</v>
      </c>
      <c r="B63" s="191" t="s">
        <v>4</v>
      </c>
      <c r="C63" s="191" t="s">
        <v>176</v>
      </c>
      <c r="D63" s="191" t="s">
        <v>176</v>
      </c>
      <c r="E63" s="191" t="s">
        <v>176</v>
      </c>
      <c r="F63" s="191" t="s">
        <v>176</v>
      </c>
      <c r="G63" s="191" t="s">
        <v>176</v>
      </c>
      <c r="H63" s="191" t="s">
        <v>176</v>
      </c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  <c r="AA63" s="178"/>
    </row>
    <row r="64" spans="1:27">
      <c r="A64" s="190" t="s">
        <v>177</v>
      </c>
      <c r="B64" s="191" t="s">
        <v>4</v>
      </c>
      <c r="C64" s="191" t="s">
        <v>178</v>
      </c>
      <c r="D64" s="191" t="s">
        <v>178</v>
      </c>
      <c r="E64" s="191" t="s">
        <v>178</v>
      </c>
      <c r="F64" s="191" t="s">
        <v>178</v>
      </c>
      <c r="G64" s="191" t="s">
        <v>178</v>
      </c>
      <c r="H64" s="191" t="s">
        <v>178</v>
      </c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  <c r="AA64" s="178"/>
    </row>
    <row r="65" spans="1:27">
      <c r="A65" s="203" t="s">
        <v>179</v>
      </c>
      <c r="B65" s="204" t="s">
        <v>4</v>
      </c>
      <c r="C65" s="204" t="s">
        <v>180</v>
      </c>
      <c r="D65" s="204" t="s">
        <v>180</v>
      </c>
      <c r="E65" s="204" t="s">
        <v>180</v>
      </c>
      <c r="F65" s="204" t="s">
        <v>180</v>
      </c>
      <c r="G65" s="204" t="s">
        <v>180</v>
      </c>
      <c r="H65" s="204" t="s">
        <v>180</v>
      </c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</row>
    <row r="66" spans="1:27">
      <c r="A66" s="205" t="s">
        <v>181</v>
      </c>
      <c r="B66" s="206" t="s">
        <v>4</v>
      </c>
      <c r="C66" s="206" t="s">
        <v>182</v>
      </c>
      <c r="D66" s="206" t="s">
        <v>182</v>
      </c>
      <c r="E66" s="206" t="s">
        <v>182</v>
      </c>
      <c r="F66" s="206" t="s">
        <v>182</v>
      </c>
      <c r="G66" s="206" t="s">
        <v>182</v>
      </c>
      <c r="H66" s="206" t="s">
        <v>182</v>
      </c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</row>
    <row r="67" spans="1:27">
      <c r="A67" s="203" t="s">
        <v>183</v>
      </c>
      <c r="B67" s="204" t="s">
        <v>4</v>
      </c>
      <c r="C67" s="204" t="s">
        <v>184</v>
      </c>
      <c r="D67" s="204" t="s">
        <v>184</v>
      </c>
      <c r="E67" s="204" t="s">
        <v>184</v>
      </c>
      <c r="F67" s="204" t="s">
        <v>184</v>
      </c>
      <c r="G67" s="204" t="s">
        <v>184</v>
      </c>
      <c r="H67" s="204" t="s">
        <v>184</v>
      </c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</row>
    <row r="68" spans="1:27">
      <c r="A68" s="198" t="s">
        <v>185</v>
      </c>
      <c r="B68" s="206" t="s">
        <v>4</v>
      </c>
      <c r="C68" s="206" t="s">
        <v>186</v>
      </c>
      <c r="D68" s="206" t="s">
        <v>186</v>
      </c>
      <c r="E68" s="206" t="s">
        <v>186</v>
      </c>
      <c r="F68" s="206" t="s">
        <v>186</v>
      </c>
      <c r="G68" s="206" t="s">
        <v>186</v>
      </c>
      <c r="H68" s="206" t="s">
        <v>186</v>
      </c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</row>
    <row r="69" spans="1:27">
      <c r="A69" s="205" t="s">
        <v>187</v>
      </c>
      <c r="B69" s="206" t="s">
        <v>4</v>
      </c>
      <c r="C69" s="206" t="s">
        <v>188</v>
      </c>
      <c r="D69" s="206" t="s">
        <v>188</v>
      </c>
      <c r="E69" s="206" t="s">
        <v>188</v>
      </c>
      <c r="F69" s="206" t="s">
        <v>188</v>
      </c>
      <c r="G69" s="206" t="s">
        <v>188</v>
      </c>
      <c r="H69" s="206" t="s">
        <v>188</v>
      </c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</row>
    <row r="70" spans="1:27">
      <c r="A70" s="207" t="s">
        <v>189</v>
      </c>
      <c r="B70" s="197" t="s">
        <v>4</v>
      </c>
      <c r="C70" s="197" t="s">
        <v>190</v>
      </c>
      <c r="D70" s="197" t="s">
        <v>190</v>
      </c>
      <c r="E70" s="197" t="s">
        <v>190</v>
      </c>
      <c r="F70" s="197" t="s">
        <v>190</v>
      </c>
      <c r="G70" s="197" t="s">
        <v>190</v>
      </c>
      <c r="H70" s="197" t="s">
        <v>190</v>
      </c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</row>
    <row r="71" spans="1:27">
      <c r="A71" s="207" t="s">
        <v>191</v>
      </c>
      <c r="B71" s="197" t="s">
        <v>4</v>
      </c>
      <c r="C71" s="197" t="s">
        <v>192</v>
      </c>
      <c r="D71" s="197" t="s">
        <v>192</v>
      </c>
      <c r="E71" s="197" t="s">
        <v>192</v>
      </c>
      <c r="F71" s="197" t="s">
        <v>192</v>
      </c>
      <c r="G71" s="197" t="s">
        <v>192</v>
      </c>
      <c r="H71" s="197" t="s">
        <v>192</v>
      </c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</row>
    <row r="72" spans="1:27">
      <c r="A72" s="207" t="s">
        <v>193</v>
      </c>
      <c r="B72" s="197" t="s">
        <v>4</v>
      </c>
      <c r="C72" s="197" t="s">
        <v>194</v>
      </c>
      <c r="D72" s="197" t="s">
        <v>194</v>
      </c>
      <c r="E72" s="197" t="s">
        <v>194</v>
      </c>
      <c r="F72" s="197" t="s">
        <v>194</v>
      </c>
      <c r="G72" s="197" t="s">
        <v>194</v>
      </c>
      <c r="H72" s="197" t="s">
        <v>194</v>
      </c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</row>
    <row r="73" spans="1:27">
      <c r="A73" s="187" t="s">
        <v>25</v>
      </c>
      <c r="B73" s="183" t="s">
        <v>4</v>
      </c>
      <c r="C73" s="183" t="s">
        <v>26</v>
      </c>
      <c r="D73" s="183" t="s">
        <v>26</v>
      </c>
      <c r="E73" s="183" t="s">
        <v>26</v>
      </c>
      <c r="F73" s="183" t="s">
        <v>26</v>
      </c>
      <c r="G73" s="183" t="s">
        <v>26</v>
      </c>
      <c r="H73" s="183" t="s">
        <v>26</v>
      </c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</row>
    <row r="74" spans="1:27">
      <c r="A74" s="182" t="s">
        <v>84</v>
      </c>
      <c r="B74" s="183" t="s">
        <v>4</v>
      </c>
      <c r="C74" s="183" t="s">
        <v>71</v>
      </c>
      <c r="D74" s="183" t="s">
        <v>71</v>
      </c>
      <c r="E74" s="183" t="s">
        <v>71</v>
      </c>
      <c r="F74" s="183" t="s">
        <v>71</v>
      </c>
      <c r="G74" s="183" t="s">
        <v>71</v>
      </c>
      <c r="H74" s="183" t="s">
        <v>71</v>
      </c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</row>
    <row r="75" spans="1:27">
      <c r="A75" s="182" t="s">
        <v>85</v>
      </c>
      <c r="B75" s="183"/>
      <c r="C75" s="183" t="s">
        <v>86</v>
      </c>
      <c r="D75" s="183" t="s">
        <v>86</v>
      </c>
      <c r="E75" s="183" t="s">
        <v>86</v>
      </c>
      <c r="F75" s="183" t="s">
        <v>86</v>
      </c>
      <c r="G75" s="183" t="s">
        <v>86</v>
      </c>
      <c r="H75" s="183" t="s">
        <v>86</v>
      </c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</row>
    <row r="76" spans="1:27">
      <c r="A76" s="182" t="s">
        <v>241</v>
      </c>
      <c r="B76" s="183" t="s">
        <v>4</v>
      </c>
      <c r="C76" s="209" t="s">
        <v>243</v>
      </c>
      <c r="D76" s="209" t="s">
        <v>243</v>
      </c>
      <c r="E76" s="209" t="s">
        <v>243</v>
      </c>
      <c r="F76" s="209" t="s">
        <v>243</v>
      </c>
      <c r="G76" s="209" t="s">
        <v>243</v>
      </c>
      <c r="H76" s="209" t="s">
        <v>243</v>
      </c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</row>
    <row r="77" spans="1:27">
      <c r="A77" s="182" t="s">
        <v>244</v>
      </c>
      <c r="B77" s="183" t="s">
        <v>4</v>
      </c>
      <c r="C77" s="183" t="s">
        <v>252</v>
      </c>
      <c r="D77" s="183" t="s">
        <v>252</v>
      </c>
      <c r="E77" s="183" t="s">
        <v>252</v>
      </c>
      <c r="F77" s="183" t="s">
        <v>252</v>
      </c>
      <c r="G77" s="183" t="s">
        <v>252</v>
      </c>
      <c r="H77" s="183" t="s">
        <v>252</v>
      </c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324"/>
  <sheetViews>
    <sheetView tabSelected="1" topLeftCell="A11" workbookViewId="0">
      <selection activeCell="C30" sqref="C30"/>
    </sheetView>
  </sheetViews>
  <sheetFormatPr defaultColWidth="42.140625" defaultRowHeight="15"/>
  <cols>
    <col min="1" max="1" width="26.42578125" style="748" bestFit="1" customWidth="1"/>
    <col min="2" max="2" width="12" style="748" bestFit="1" customWidth="1"/>
    <col min="3" max="8" width="40.7109375" style="748" bestFit="1" customWidth="1"/>
    <col min="9" max="16384" width="42.140625" style="748"/>
  </cols>
  <sheetData>
    <row r="1" spans="1:8">
      <c r="A1" s="749" t="s">
        <v>331</v>
      </c>
      <c r="B1" s="749" t="s">
        <v>0</v>
      </c>
      <c r="C1" s="749" t="s">
        <v>1</v>
      </c>
      <c r="D1" s="749" t="s">
        <v>2</v>
      </c>
      <c r="E1" s="749" t="s">
        <v>14</v>
      </c>
      <c r="F1" s="749" t="s">
        <v>15</v>
      </c>
      <c r="G1" s="749" t="s">
        <v>16</v>
      </c>
      <c r="H1" s="749" t="s">
        <v>17</v>
      </c>
    </row>
    <row r="2" spans="1:8" s="758" customFormat="1" ht="90">
      <c r="A2" s="755" t="s">
        <v>3</v>
      </c>
      <c r="B2" s="754" t="s">
        <v>4</v>
      </c>
      <c r="C2" s="754" t="s">
        <v>332</v>
      </c>
      <c r="D2" s="754" t="s">
        <v>332</v>
      </c>
      <c r="E2" s="754" t="s">
        <v>332</v>
      </c>
      <c r="F2" s="754" t="s">
        <v>332</v>
      </c>
      <c r="G2" s="754" t="s">
        <v>332</v>
      </c>
      <c r="H2" s="754" t="s">
        <v>332</v>
      </c>
    </row>
    <row r="3" spans="1:8" s="758" customFormat="1">
      <c r="A3" s="755" t="s">
        <v>5</v>
      </c>
      <c r="B3" s="754" t="s">
        <v>4</v>
      </c>
      <c r="C3" s="754" t="s">
        <v>6</v>
      </c>
      <c r="D3" s="754" t="s">
        <v>6</v>
      </c>
      <c r="E3" s="754" t="s">
        <v>6</v>
      </c>
      <c r="F3" s="754" t="s">
        <v>6</v>
      </c>
      <c r="G3" s="754" t="s">
        <v>6</v>
      </c>
      <c r="H3" s="754" t="s">
        <v>6</v>
      </c>
    </row>
    <row r="4" spans="1:8" s="758" customFormat="1">
      <c r="A4" s="755" t="s">
        <v>278</v>
      </c>
      <c r="B4" s="754" t="s">
        <v>4</v>
      </c>
      <c r="C4" s="754" t="s">
        <v>7</v>
      </c>
      <c r="D4" s="754" t="s">
        <v>7</v>
      </c>
      <c r="E4" s="754" t="s">
        <v>7</v>
      </c>
      <c r="F4" s="754" t="s">
        <v>7</v>
      </c>
      <c r="G4" s="754" t="s">
        <v>7</v>
      </c>
      <c r="H4" s="754" t="s">
        <v>7</v>
      </c>
    </row>
    <row r="5" spans="1:8" s="758" customFormat="1">
      <c r="A5" s="755" t="s">
        <v>8</v>
      </c>
      <c r="B5" s="754" t="s">
        <v>4</v>
      </c>
      <c r="C5" s="754" t="s">
        <v>9</v>
      </c>
      <c r="D5" s="754" t="s">
        <v>9</v>
      </c>
      <c r="E5" s="754" t="s">
        <v>9</v>
      </c>
      <c r="F5" s="754" t="s">
        <v>9</v>
      </c>
      <c r="G5" s="754" t="s">
        <v>9</v>
      </c>
      <c r="H5" s="754" t="s">
        <v>9</v>
      </c>
    </row>
    <row r="6" spans="1:8" s="758" customFormat="1">
      <c r="A6" s="755" t="s">
        <v>10</v>
      </c>
      <c r="B6" s="754" t="s">
        <v>4</v>
      </c>
      <c r="C6" s="754" t="s">
        <v>11</v>
      </c>
      <c r="D6" s="754" t="s">
        <v>11</v>
      </c>
      <c r="E6" s="754" t="s">
        <v>11</v>
      </c>
      <c r="F6" s="754" t="s">
        <v>11</v>
      </c>
      <c r="G6" s="754" t="s">
        <v>11</v>
      </c>
      <c r="H6" s="754" t="s">
        <v>11</v>
      </c>
    </row>
    <row r="7" spans="1:8" s="758" customFormat="1">
      <c r="A7" s="755" t="s">
        <v>22</v>
      </c>
      <c r="B7" s="754" t="s">
        <v>4</v>
      </c>
      <c r="C7" s="754" t="s">
        <v>23</v>
      </c>
      <c r="D7" s="754" t="s">
        <v>23</v>
      </c>
      <c r="E7" s="754" t="s">
        <v>23</v>
      </c>
      <c r="F7" s="754" t="s">
        <v>23</v>
      </c>
      <c r="G7" s="754" t="s">
        <v>23</v>
      </c>
      <c r="H7" s="754" t="s">
        <v>23</v>
      </c>
    </row>
    <row r="8" spans="1:8">
      <c r="A8" s="767" t="s">
        <v>74</v>
      </c>
      <c r="B8" s="754" t="s">
        <v>4</v>
      </c>
      <c r="C8" s="772" t="s">
        <v>75</v>
      </c>
      <c r="D8" s="772" t="s">
        <v>75</v>
      </c>
      <c r="E8" s="772" t="s">
        <v>75</v>
      </c>
      <c r="F8" s="772" t="s">
        <v>75</v>
      </c>
      <c r="G8" s="772" t="s">
        <v>75</v>
      </c>
      <c r="H8" s="772" t="s">
        <v>75</v>
      </c>
    </row>
    <row r="9" spans="1:8">
      <c r="A9" s="767" t="s">
        <v>123</v>
      </c>
      <c r="B9" s="754" t="s">
        <v>4</v>
      </c>
      <c r="C9" s="772" t="s">
        <v>124</v>
      </c>
      <c r="D9" s="772" t="s">
        <v>124</v>
      </c>
      <c r="E9" s="772" t="s">
        <v>124</v>
      </c>
      <c r="F9" s="772" t="s">
        <v>124</v>
      </c>
      <c r="G9" s="772" t="s">
        <v>124</v>
      </c>
      <c r="H9" s="772" t="s">
        <v>124</v>
      </c>
    </row>
    <row r="10" spans="1:8">
      <c r="A10" s="767" t="s">
        <v>76</v>
      </c>
      <c r="B10" s="754" t="s">
        <v>4</v>
      </c>
      <c r="C10" s="772" t="s">
        <v>4</v>
      </c>
      <c r="D10" s="772" t="s">
        <v>150</v>
      </c>
      <c r="E10" s="772" t="s">
        <v>150</v>
      </c>
      <c r="F10" s="772" t="s">
        <v>150</v>
      </c>
      <c r="G10" s="772" t="s">
        <v>150</v>
      </c>
      <c r="H10" s="772" t="s">
        <v>150</v>
      </c>
    </row>
    <row r="11" spans="1:8">
      <c r="A11" s="767" t="s">
        <v>77</v>
      </c>
      <c r="B11" s="754" t="s">
        <v>4</v>
      </c>
      <c r="C11" s="772" t="s">
        <v>4</v>
      </c>
      <c r="D11" s="772" t="s">
        <v>75</v>
      </c>
      <c r="E11" s="772" t="s">
        <v>75</v>
      </c>
      <c r="F11" s="772" t="s">
        <v>75</v>
      </c>
      <c r="G11" s="772" t="s">
        <v>75</v>
      </c>
      <c r="H11" s="772" t="s">
        <v>75</v>
      </c>
    </row>
    <row r="12" spans="1:8" s="758" customFormat="1">
      <c r="A12" s="763" t="s">
        <v>27</v>
      </c>
      <c r="B12" s="754" t="s">
        <v>4</v>
      </c>
      <c r="C12" s="754" t="s">
        <v>28</v>
      </c>
      <c r="D12" s="754" t="s">
        <v>28</v>
      </c>
      <c r="E12" s="754" t="s">
        <v>28</v>
      </c>
      <c r="F12" s="754" t="s">
        <v>28</v>
      </c>
      <c r="G12" s="754" t="s">
        <v>28</v>
      </c>
      <c r="H12" s="754" t="s">
        <v>28</v>
      </c>
    </row>
    <row r="13" spans="1:8" s="758" customFormat="1">
      <c r="A13" s="755" t="s">
        <v>29</v>
      </c>
      <c r="B13" s="754" t="s">
        <v>4</v>
      </c>
      <c r="C13" s="754" t="s">
        <v>125</v>
      </c>
      <c r="D13" s="754" t="s">
        <v>125</v>
      </c>
      <c r="E13" s="754" t="s">
        <v>125</v>
      </c>
      <c r="F13" s="754" t="s">
        <v>125</v>
      </c>
      <c r="G13" s="754" t="s">
        <v>125</v>
      </c>
      <c r="H13" s="754" t="s">
        <v>125</v>
      </c>
    </row>
    <row r="14" spans="1:8" s="758" customFormat="1">
      <c r="A14" s="755" t="s">
        <v>30</v>
      </c>
      <c r="B14" s="754" t="s">
        <v>4</v>
      </c>
      <c r="C14" s="754" t="s">
        <v>13</v>
      </c>
      <c r="D14" s="754" t="s">
        <v>13</v>
      </c>
      <c r="E14" s="754" t="s">
        <v>13</v>
      </c>
      <c r="F14" s="754" t="s">
        <v>13</v>
      </c>
      <c r="G14" s="754" t="s">
        <v>13</v>
      </c>
      <c r="H14" s="754" t="s">
        <v>13</v>
      </c>
    </row>
    <row r="15" spans="1:8" s="758" customFormat="1">
      <c r="A15" s="755" t="s">
        <v>31</v>
      </c>
      <c r="B15" s="754" t="s">
        <v>4</v>
      </c>
      <c r="C15" s="754" t="s">
        <v>20</v>
      </c>
      <c r="D15" s="754" t="s">
        <v>20</v>
      </c>
      <c r="E15" s="754" t="s">
        <v>20</v>
      </c>
      <c r="F15" s="754" t="s">
        <v>20</v>
      </c>
      <c r="G15" s="754" t="s">
        <v>20</v>
      </c>
      <c r="H15" s="754" t="s">
        <v>20</v>
      </c>
    </row>
    <row r="16" spans="1:8" s="758" customFormat="1">
      <c r="A16" s="755" t="s">
        <v>32</v>
      </c>
      <c r="B16" s="754" t="s">
        <v>4</v>
      </c>
      <c r="C16" s="754" t="s">
        <v>126</v>
      </c>
      <c r="D16" s="754" t="s">
        <v>126</v>
      </c>
      <c r="E16" s="754" t="s">
        <v>126</v>
      </c>
      <c r="F16" s="754" t="s">
        <v>126</v>
      </c>
      <c r="G16" s="754" t="s">
        <v>126</v>
      </c>
      <c r="H16" s="754" t="s">
        <v>126</v>
      </c>
    </row>
    <row r="17" spans="1:8" s="758" customFormat="1">
      <c r="A17" s="755" t="s">
        <v>33</v>
      </c>
      <c r="B17" s="754" t="s">
        <v>4</v>
      </c>
      <c r="C17" s="754" t="s">
        <v>127</v>
      </c>
      <c r="D17" s="754" t="s">
        <v>127</v>
      </c>
      <c r="E17" s="754" t="s">
        <v>127</v>
      </c>
      <c r="F17" s="754" t="s">
        <v>127</v>
      </c>
      <c r="G17" s="754" t="s">
        <v>127</v>
      </c>
      <c r="H17" s="754" t="s">
        <v>127</v>
      </c>
    </row>
    <row r="18" spans="1:8" s="758" customFormat="1">
      <c r="A18" s="755" t="s">
        <v>34</v>
      </c>
      <c r="B18" s="754" t="s">
        <v>4</v>
      </c>
      <c r="C18" s="754" t="s">
        <v>121</v>
      </c>
      <c r="D18" s="754" t="s">
        <v>121</v>
      </c>
      <c r="E18" s="754" t="s">
        <v>121</v>
      </c>
      <c r="F18" s="754" t="s">
        <v>121</v>
      </c>
      <c r="G18" s="754" t="s">
        <v>121</v>
      </c>
      <c r="H18" s="754" t="s">
        <v>121</v>
      </c>
    </row>
    <row r="19" spans="1:8" s="758" customFormat="1">
      <c r="A19" s="755" t="s">
        <v>35</v>
      </c>
      <c r="B19" s="754" t="s">
        <v>4</v>
      </c>
      <c r="C19" s="754">
        <v>610</v>
      </c>
      <c r="D19" s="754">
        <v>610</v>
      </c>
      <c r="E19" s="754">
        <v>610</v>
      </c>
      <c r="F19" s="754">
        <v>610</v>
      </c>
      <c r="G19" s="754">
        <v>610</v>
      </c>
      <c r="H19" s="754">
        <v>610</v>
      </c>
    </row>
    <row r="20" spans="1:8" s="758" customFormat="1">
      <c r="A20" s="755" t="s">
        <v>36</v>
      </c>
      <c r="B20" s="754" t="s">
        <v>4</v>
      </c>
      <c r="C20" s="754" t="s">
        <v>122</v>
      </c>
      <c r="D20" s="754" t="s">
        <v>122</v>
      </c>
      <c r="E20" s="754" t="s">
        <v>122</v>
      </c>
      <c r="F20" s="754" t="s">
        <v>122</v>
      </c>
      <c r="G20" s="754" t="s">
        <v>122</v>
      </c>
      <c r="H20" s="754" t="s">
        <v>122</v>
      </c>
    </row>
    <row r="21" spans="1:8" s="758" customFormat="1">
      <c r="A21" s="755" t="s">
        <v>37</v>
      </c>
      <c r="B21" s="754" t="s">
        <v>4</v>
      </c>
      <c r="C21" s="754" t="s">
        <v>38</v>
      </c>
      <c r="D21" s="754" t="s">
        <v>38</v>
      </c>
      <c r="E21" s="754" t="s">
        <v>38</v>
      </c>
      <c r="F21" s="754" t="s">
        <v>38</v>
      </c>
      <c r="G21" s="754" t="s">
        <v>38</v>
      </c>
      <c r="H21" s="754" t="s">
        <v>38</v>
      </c>
    </row>
    <row r="22" spans="1:8" s="758" customFormat="1">
      <c r="A22" s="755" t="s">
        <v>39</v>
      </c>
      <c r="B22" s="754" t="s">
        <v>4</v>
      </c>
      <c r="C22" s="754" t="s">
        <v>40</v>
      </c>
      <c r="D22" s="754" t="s">
        <v>40</v>
      </c>
      <c r="E22" s="754" t="s">
        <v>40</v>
      </c>
      <c r="F22" s="754" t="s">
        <v>40</v>
      </c>
      <c r="G22" s="754" t="s">
        <v>40</v>
      </c>
      <c r="H22" s="754" t="s">
        <v>40</v>
      </c>
    </row>
    <row r="23" spans="1:8" s="758" customFormat="1">
      <c r="A23" s="755" t="s">
        <v>41</v>
      </c>
      <c r="B23" s="754" t="s">
        <v>4</v>
      </c>
      <c r="C23" s="754" t="s">
        <v>42</v>
      </c>
      <c r="D23" s="754" t="s">
        <v>42</v>
      </c>
      <c r="E23" s="754" t="s">
        <v>42</v>
      </c>
      <c r="F23" s="754" t="s">
        <v>42</v>
      </c>
      <c r="G23" s="754" t="s">
        <v>42</v>
      </c>
      <c r="H23" s="754" t="s">
        <v>42</v>
      </c>
    </row>
    <row r="24" spans="1:8" s="758" customFormat="1">
      <c r="A24" s="755" t="s">
        <v>43</v>
      </c>
      <c r="B24" s="754" t="s">
        <v>4</v>
      </c>
      <c r="C24" s="754" t="s">
        <v>44</v>
      </c>
      <c r="D24" s="754" t="s">
        <v>44</v>
      </c>
      <c r="E24" s="754" t="s">
        <v>44</v>
      </c>
      <c r="F24" s="754" t="s">
        <v>44</v>
      </c>
      <c r="G24" s="754" t="s">
        <v>44</v>
      </c>
      <c r="H24" s="754" t="s">
        <v>44</v>
      </c>
    </row>
    <row r="25" spans="1:8" s="758" customFormat="1">
      <c r="A25" s="755" t="s">
        <v>45</v>
      </c>
      <c r="B25" s="754" t="s">
        <v>4</v>
      </c>
      <c r="C25" s="754" t="s">
        <v>19</v>
      </c>
      <c r="D25" s="754" t="s">
        <v>19</v>
      </c>
      <c r="E25" s="754" t="s">
        <v>19</v>
      </c>
      <c r="F25" s="754" t="s">
        <v>19</v>
      </c>
      <c r="G25" s="754" t="s">
        <v>19</v>
      </c>
      <c r="H25" s="754" t="s">
        <v>19</v>
      </c>
    </row>
    <row r="26" spans="1:8" s="758" customFormat="1">
      <c r="A26" s="755" t="s">
        <v>46</v>
      </c>
      <c r="B26" s="754" t="s">
        <v>4</v>
      </c>
      <c r="C26" s="754" t="s">
        <v>12</v>
      </c>
      <c r="D26" s="754" t="s">
        <v>12</v>
      </c>
      <c r="E26" s="754" t="s">
        <v>12</v>
      </c>
      <c r="F26" s="754" t="s">
        <v>12</v>
      </c>
      <c r="G26" s="754" t="s">
        <v>12</v>
      </c>
      <c r="H26" s="754" t="s">
        <v>12</v>
      </c>
    </row>
    <row r="27" spans="1:8" s="758" customFormat="1">
      <c r="A27" s="752" t="s">
        <v>47</v>
      </c>
      <c r="B27" s="754" t="s">
        <v>4</v>
      </c>
      <c r="C27" s="754"/>
      <c r="D27" s="754"/>
      <c r="E27" s="754"/>
      <c r="F27" s="754"/>
      <c r="G27" s="754"/>
      <c r="H27" s="754"/>
    </row>
    <row r="28" spans="1:8" s="758" customFormat="1" ht="30">
      <c r="A28" s="763" t="s">
        <v>129</v>
      </c>
      <c r="B28" s="754" t="s">
        <v>4</v>
      </c>
      <c r="C28" s="754" t="s">
        <v>130</v>
      </c>
      <c r="D28" s="754" t="s">
        <v>130</v>
      </c>
      <c r="E28" s="754" t="s">
        <v>130</v>
      </c>
      <c r="F28" s="754" t="s">
        <v>130</v>
      </c>
      <c r="G28" s="754" t="s">
        <v>130</v>
      </c>
      <c r="H28" s="754" t="s">
        <v>130</v>
      </c>
    </row>
    <row r="29" spans="1:8" s="758" customFormat="1">
      <c r="A29" s="755" t="s">
        <v>131</v>
      </c>
      <c r="B29" s="754" t="s">
        <v>4</v>
      </c>
      <c r="C29" s="754" t="s">
        <v>132</v>
      </c>
      <c r="D29" s="754" t="s">
        <v>132</v>
      </c>
      <c r="E29" s="754" t="s">
        <v>132</v>
      </c>
      <c r="F29" s="754" t="s">
        <v>132</v>
      </c>
      <c r="G29" s="754" t="s">
        <v>132</v>
      </c>
      <c r="H29" s="754" t="s">
        <v>132</v>
      </c>
    </row>
    <row r="30" spans="1:8" s="758" customFormat="1">
      <c r="A30" s="753" t="s">
        <v>73</v>
      </c>
      <c r="B30" s="754" t="s">
        <v>4</v>
      </c>
      <c r="C30" s="754" t="s">
        <v>356</v>
      </c>
      <c r="D30" s="754" t="s">
        <v>152</v>
      </c>
      <c r="E30" s="754" t="s">
        <v>152</v>
      </c>
      <c r="F30" s="754" t="s">
        <v>152</v>
      </c>
      <c r="G30" s="754" t="s">
        <v>152</v>
      </c>
      <c r="H30" s="754" t="s">
        <v>152</v>
      </c>
    </row>
    <row r="31" spans="1:8" s="758" customFormat="1">
      <c r="A31" s="765" t="s">
        <v>48</v>
      </c>
      <c r="B31" s="754" t="s">
        <v>4</v>
      </c>
      <c r="C31" s="754" t="s">
        <v>49</v>
      </c>
      <c r="D31" s="754" t="s">
        <v>49</v>
      </c>
      <c r="E31" s="754" t="s">
        <v>49</v>
      </c>
      <c r="F31" s="754" t="s">
        <v>49</v>
      </c>
      <c r="G31" s="754" t="s">
        <v>49</v>
      </c>
      <c r="H31" s="754" t="s">
        <v>49</v>
      </c>
    </row>
    <row r="32" spans="1:8" s="758" customFormat="1">
      <c r="A32" s="755" t="s">
        <v>50</v>
      </c>
      <c r="B32" s="754" t="s">
        <v>4</v>
      </c>
      <c r="C32" s="754">
        <v>2700000000</v>
      </c>
      <c r="D32" s="754">
        <v>2700000000</v>
      </c>
      <c r="E32" s="754">
        <v>2700000000</v>
      </c>
      <c r="F32" s="754">
        <v>2700000000</v>
      </c>
      <c r="G32" s="754">
        <v>2700000000</v>
      </c>
      <c r="H32" s="754">
        <v>2700000000</v>
      </c>
    </row>
    <row r="33" spans="1:8" s="758" customFormat="1">
      <c r="A33" s="755" t="s">
        <v>51</v>
      </c>
      <c r="B33" s="754" t="s">
        <v>4</v>
      </c>
      <c r="C33" s="754" t="s">
        <v>52</v>
      </c>
      <c r="D33" s="754" t="s">
        <v>52</v>
      </c>
      <c r="E33" s="754" t="s">
        <v>52</v>
      </c>
      <c r="F33" s="754" t="s">
        <v>52</v>
      </c>
      <c r="G33" s="754" t="s">
        <v>52</v>
      </c>
      <c r="H33" s="754" t="s">
        <v>52</v>
      </c>
    </row>
    <row r="34" spans="1:8" s="758" customFormat="1">
      <c r="A34" s="755" t="s">
        <v>53</v>
      </c>
      <c r="B34" s="754" t="s">
        <v>4</v>
      </c>
      <c r="C34" s="754">
        <v>10</v>
      </c>
      <c r="D34" s="754">
        <v>10</v>
      </c>
      <c r="E34" s="754">
        <v>10</v>
      </c>
      <c r="F34" s="754">
        <v>10</v>
      </c>
      <c r="G34" s="754">
        <v>10</v>
      </c>
      <c r="H34" s="754">
        <v>10</v>
      </c>
    </row>
    <row r="35" spans="1:8" s="758" customFormat="1">
      <c r="A35" s="755" t="s">
        <v>54</v>
      </c>
      <c r="B35" s="754" t="s">
        <v>4</v>
      </c>
      <c r="C35" s="754">
        <v>0</v>
      </c>
      <c r="D35" s="754">
        <v>0</v>
      </c>
      <c r="E35" s="754">
        <v>0</v>
      </c>
      <c r="F35" s="754">
        <v>0</v>
      </c>
      <c r="G35" s="754">
        <v>0</v>
      </c>
      <c r="H35" s="754">
        <v>0</v>
      </c>
    </row>
    <row r="36" spans="1:8" s="758" customFormat="1">
      <c r="A36" s="755" t="s">
        <v>68</v>
      </c>
      <c r="B36" s="754" t="s">
        <v>4</v>
      </c>
      <c r="C36" s="754">
        <v>10</v>
      </c>
      <c r="D36" s="754">
        <v>10</v>
      </c>
      <c r="E36" s="754">
        <v>10</v>
      </c>
      <c r="F36" s="754">
        <v>10</v>
      </c>
      <c r="G36" s="754">
        <v>10</v>
      </c>
      <c r="H36" s="754">
        <v>10</v>
      </c>
    </row>
    <row r="37" spans="1:8" s="758" customFormat="1">
      <c r="A37" s="755" t="s">
        <v>55</v>
      </c>
      <c r="B37" s="754" t="s">
        <v>4</v>
      </c>
      <c r="C37" s="754" t="s">
        <v>56</v>
      </c>
      <c r="D37" s="754" t="s">
        <v>56</v>
      </c>
      <c r="E37" s="754" t="s">
        <v>56</v>
      </c>
      <c r="F37" s="754" t="s">
        <v>56</v>
      </c>
      <c r="G37" s="754" t="s">
        <v>56</v>
      </c>
      <c r="H37" s="754" t="s">
        <v>56</v>
      </c>
    </row>
    <row r="38" spans="1:8" s="758" customFormat="1" ht="30">
      <c r="A38" s="755" t="s">
        <v>67</v>
      </c>
      <c r="B38" s="754" t="s">
        <v>4</v>
      </c>
      <c r="C38" s="754" t="s">
        <v>18</v>
      </c>
      <c r="D38" s="754" t="s">
        <v>18</v>
      </c>
      <c r="E38" s="754" t="s">
        <v>18</v>
      </c>
      <c r="F38" s="754" t="s">
        <v>18</v>
      </c>
      <c r="G38" s="754" t="s">
        <v>18</v>
      </c>
      <c r="H38" s="754" t="s">
        <v>18</v>
      </c>
    </row>
    <row r="39" spans="1:8" s="758" customFormat="1">
      <c r="A39" s="755" t="s">
        <v>57</v>
      </c>
      <c r="B39" s="754" t="s">
        <v>4</v>
      </c>
      <c r="C39" s="754" t="s">
        <v>58</v>
      </c>
      <c r="D39" s="754" t="s">
        <v>58</v>
      </c>
      <c r="E39" s="754" t="s">
        <v>58</v>
      </c>
      <c r="F39" s="754" t="s">
        <v>58</v>
      </c>
      <c r="G39" s="754" t="s">
        <v>58</v>
      </c>
      <c r="H39" s="754" t="s">
        <v>58</v>
      </c>
    </row>
    <row r="40" spans="1:8" s="758" customFormat="1">
      <c r="A40" s="755" t="s">
        <v>59</v>
      </c>
      <c r="B40" s="754" t="s">
        <v>4</v>
      </c>
      <c r="C40" s="754" t="s">
        <v>60</v>
      </c>
      <c r="D40" s="754" t="s">
        <v>60</v>
      </c>
      <c r="E40" s="754" t="s">
        <v>60</v>
      </c>
      <c r="F40" s="754" t="s">
        <v>60</v>
      </c>
      <c r="G40" s="754" t="s">
        <v>60</v>
      </c>
      <c r="H40" s="754" t="s">
        <v>60</v>
      </c>
    </row>
    <row r="41" spans="1:8" s="758" customFormat="1">
      <c r="A41" s="755" t="s">
        <v>61</v>
      </c>
      <c r="B41" s="754" t="s">
        <v>4</v>
      </c>
      <c r="C41" s="754">
        <v>321</v>
      </c>
      <c r="D41" s="754">
        <v>321</v>
      </c>
      <c r="E41" s="754">
        <v>321</v>
      </c>
      <c r="F41" s="754">
        <v>321</v>
      </c>
      <c r="G41" s="754">
        <v>321</v>
      </c>
      <c r="H41" s="754">
        <v>321</v>
      </c>
    </row>
    <row r="42" spans="1:8" s="758" customFormat="1">
      <c r="A42" s="755" t="s">
        <v>62</v>
      </c>
      <c r="B42" s="754" t="s">
        <v>4</v>
      </c>
      <c r="C42" s="754">
        <v>33</v>
      </c>
      <c r="D42" s="754">
        <v>33</v>
      </c>
      <c r="E42" s="754">
        <v>33</v>
      </c>
      <c r="F42" s="754">
        <v>33</v>
      </c>
      <c r="G42" s="754">
        <v>33</v>
      </c>
      <c r="H42" s="754">
        <v>33</v>
      </c>
    </row>
    <row r="43" spans="1:8" s="758" customFormat="1">
      <c r="A43" s="755" t="s">
        <v>63</v>
      </c>
      <c r="B43" s="754" t="s">
        <v>4</v>
      </c>
      <c r="C43" s="754">
        <v>55</v>
      </c>
      <c r="D43" s="754">
        <v>55</v>
      </c>
      <c r="E43" s="754">
        <v>55</v>
      </c>
      <c r="F43" s="754">
        <v>55</v>
      </c>
      <c r="G43" s="754">
        <v>55</v>
      </c>
      <c r="H43" s="754">
        <v>55</v>
      </c>
    </row>
    <row r="44" spans="1:8" s="758" customFormat="1">
      <c r="A44" s="771" t="s">
        <v>45</v>
      </c>
      <c r="B44" s="754" t="s">
        <v>4</v>
      </c>
      <c r="C44" s="754" t="s">
        <v>19</v>
      </c>
      <c r="D44" s="754" t="s">
        <v>19</v>
      </c>
      <c r="E44" s="754" t="s">
        <v>19</v>
      </c>
      <c r="F44" s="754" t="s">
        <v>19</v>
      </c>
      <c r="G44" s="754" t="s">
        <v>19</v>
      </c>
      <c r="H44" s="754" t="s">
        <v>19</v>
      </c>
    </row>
    <row r="45" spans="1:8" s="758" customFormat="1">
      <c r="A45" s="755" t="s">
        <v>47</v>
      </c>
      <c r="B45" s="754" t="s">
        <v>4</v>
      </c>
      <c r="C45" s="754" t="s">
        <v>69</v>
      </c>
      <c r="D45" s="754" t="s">
        <v>69</v>
      </c>
      <c r="E45" s="754" t="s">
        <v>69</v>
      </c>
      <c r="F45" s="754" t="s">
        <v>69</v>
      </c>
      <c r="G45" s="754" t="s">
        <v>69</v>
      </c>
      <c r="H45" s="754" t="s">
        <v>69</v>
      </c>
    </row>
    <row r="46" spans="1:8" s="758" customFormat="1" ht="45">
      <c r="A46" s="755" t="s">
        <v>64</v>
      </c>
      <c r="B46" s="754" t="s">
        <v>4</v>
      </c>
      <c r="C46" s="754" t="s">
        <v>128</v>
      </c>
      <c r="D46" s="754" t="s">
        <v>128</v>
      </c>
      <c r="E46" s="754" t="s">
        <v>128</v>
      </c>
      <c r="F46" s="754" t="s">
        <v>128</v>
      </c>
      <c r="G46" s="754" t="s">
        <v>128</v>
      </c>
      <c r="H46" s="754" t="s">
        <v>128</v>
      </c>
    </row>
    <row r="47" spans="1:8" s="758" customFormat="1">
      <c r="A47" s="755" t="s">
        <v>63</v>
      </c>
      <c r="B47" s="754" t="s">
        <v>4</v>
      </c>
      <c r="C47" s="754">
        <v>55</v>
      </c>
      <c r="D47" s="754">
        <v>55</v>
      </c>
      <c r="E47" s="754">
        <v>55</v>
      </c>
      <c r="F47" s="754">
        <v>55</v>
      </c>
      <c r="G47" s="754">
        <v>55</v>
      </c>
      <c r="H47" s="754">
        <v>55</v>
      </c>
    </row>
    <row r="48" spans="1:8" s="758" customFormat="1">
      <c r="A48" s="755" t="s">
        <v>65</v>
      </c>
      <c r="B48" s="754" t="s">
        <v>4</v>
      </c>
      <c r="C48" s="754" t="s">
        <v>66</v>
      </c>
      <c r="D48" s="754" t="s">
        <v>66</v>
      </c>
      <c r="E48" s="754" t="s">
        <v>66</v>
      </c>
      <c r="F48" s="754" t="s">
        <v>66</v>
      </c>
      <c r="G48" s="754" t="s">
        <v>66</v>
      </c>
      <c r="H48" s="754" t="s">
        <v>66</v>
      </c>
    </row>
    <row r="49" spans="1:27" s="758" customFormat="1" ht="30">
      <c r="A49" s="763" t="s">
        <v>133</v>
      </c>
      <c r="B49" s="754" t="s">
        <v>4</v>
      </c>
      <c r="C49" s="754" t="s">
        <v>70</v>
      </c>
      <c r="D49" s="754" t="s">
        <v>70</v>
      </c>
      <c r="E49" s="754" t="s">
        <v>70</v>
      </c>
      <c r="F49" s="754" t="s">
        <v>70</v>
      </c>
      <c r="G49" s="754" t="s">
        <v>70</v>
      </c>
      <c r="H49" s="754" t="s">
        <v>70</v>
      </c>
    </row>
    <row r="50" spans="1:27" s="758" customFormat="1">
      <c r="A50" s="770" t="s">
        <v>72</v>
      </c>
      <c r="B50" s="754" t="s">
        <v>4</v>
      </c>
      <c r="C50" s="754" t="s">
        <v>71</v>
      </c>
      <c r="D50" s="754" t="s">
        <v>71</v>
      </c>
      <c r="E50" s="754" t="s">
        <v>71</v>
      </c>
      <c r="F50" s="754" t="s">
        <v>71</v>
      </c>
      <c r="G50" s="754" t="s">
        <v>71</v>
      </c>
      <c r="H50" s="754" t="s">
        <v>71</v>
      </c>
    </row>
    <row r="51" spans="1:27" s="758" customFormat="1">
      <c r="A51" s="755" t="s">
        <v>153</v>
      </c>
      <c r="B51" s="754" t="s">
        <v>4</v>
      </c>
      <c r="C51" s="754" t="s">
        <v>153</v>
      </c>
      <c r="D51" s="754" t="s">
        <v>153</v>
      </c>
      <c r="E51" s="754" t="s">
        <v>153</v>
      </c>
      <c r="F51" s="754" t="s">
        <v>153</v>
      </c>
      <c r="G51" s="754" t="s">
        <v>153</v>
      </c>
      <c r="H51" s="754" t="s">
        <v>153</v>
      </c>
    </row>
    <row r="52" spans="1:27" s="758" customFormat="1">
      <c r="A52" s="763" t="s">
        <v>154</v>
      </c>
      <c r="B52" s="754" t="s">
        <v>4</v>
      </c>
      <c r="C52" s="754" t="s">
        <v>155</v>
      </c>
      <c r="D52" s="754" t="s">
        <v>155</v>
      </c>
      <c r="E52" s="754" t="s">
        <v>155</v>
      </c>
      <c r="F52" s="754" t="s">
        <v>155</v>
      </c>
      <c r="G52" s="754" t="s">
        <v>155</v>
      </c>
      <c r="H52" s="754" t="s">
        <v>155</v>
      </c>
    </row>
    <row r="53" spans="1:27">
      <c r="A53" s="757" t="s">
        <v>156</v>
      </c>
      <c r="B53" s="759" t="s">
        <v>4</v>
      </c>
      <c r="C53" s="759" t="s">
        <v>157</v>
      </c>
      <c r="D53" s="759" t="s">
        <v>157</v>
      </c>
      <c r="E53" s="759" t="s">
        <v>157</v>
      </c>
      <c r="F53" s="759" t="s">
        <v>157</v>
      </c>
      <c r="G53" s="759" t="s">
        <v>157</v>
      </c>
      <c r="H53" s="759" t="s">
        <v>157</v>
      </c>
    </row>
    <row r="54" spans="1:27">
      <c r="A54" s="770" t="s">
        <v>158</v>
      </c>
      <c r="B54" s="536" t="s">
        <v>4</v>
      </c>
      <c r="C54" s="536" t="s">
        <v>132</v>
      </c>
      <c r="D54" s="536" t="s">
        <v>132</v>
      </c>
      <c r="E54" s="536" t="s">
        <v>132</v>
      </c>
      <c r="F54" s="536" t="s">
        <v>132</v>
      </c>
      <c r="G54" s="536" t="s">
        <v>132</v>
      </c>
      <c r="H54" s="536" t="s">
        <v>132</v>
      </c>
    </row>
    <row r="55" spans="1:27">
      <c r="A55" s="757" t="s">
        <v>159</v>
      </c>
      <c r="B55" s="759" t="s">
        <v>4</v>
      </c>
      <c r="C55" s="759" t="s">
        <v>160</v>
      </c>
      <c r="D55" s="759" t="s">
        <v>160</v>
      </c>
      <c r="E55" s="759" t="s">
        <v>160</v>
      </c>
      <c r="F55" s="759" t="s">
        <v>160</v>
      </c>
      <c r="G55" s="759" t="s">
        <v>160</v>
      </c>
      <c r="H55" s="759" t="s">
        <v>160</v>
      </c>
    </row>
    <row r="56" spans="1:27">
      <c r="A56" s="757" t="s">
        <v>161</v>
      </c>
      <c r="B56" s="760" t="s">
        <v>4</v>
      </c>
      <c r="C56" s="759" t="s">
        <v>162</v>
      </c>
      <c r="D56" s="759" t="s">
        <v>162</v>
      </c>
      <c r="E56" s="759" t="s">
        <v>162</v>
      </c>
      <c r="F56" s="759" t="s">
        <v>162</v>
      </c>
      <c r="G56" s="759" t="s">
        <v>162</v>
      </c>
      <c r="H56" s="759" t="s">
        <v>162</v>
      </c>
    </row>
    <row r="57" spans="1:27">
      <c r="A57" s="757" t="s">
        <v>163</v>
      </c>
      <c r="B57" s="760" t="s">
        <v>4</v>
      </c>
      <c r="C57" s="759" t="s">
        <v>164</v>
      </c>
      <c r="D57" s="759" t="s">
        <v>164</v>
      </c>
      <c r="E57" s="759" t="s">
        <v>164</v>
      </c>
      <c r="F57" s="759" t="s">
        <v>164</v>
      </c>
      <c r="G57" s="759" t="s">
        <v>164</v>
      </c>
      <c r="H57" s="759" t="s">
        <v>164</v>
      </c>
    </row>
    <row r="58" spans="1:27">
      <c r="A58" s="764" t="s">
        <v>165</v>
      </c>
      <c r="B58" s="760" t="s">
        <v>4</v>
      </c>
      <c r="C58" s="756" t="s">
        <v>166</v>
      </c>
      <c r="D58" s="756" t="s">
        <v>166</v>
      </c>
      <c r="E58" s="756" t="s">
        <v>166</v>
      </c>
      <c r="F58" s="756" t="s">
        <v>166</v>
      </c>
      <c r="G58" s="756" t="s">
        <v>166</v>
      </c>
      <c r="H58" s="756" t="s">
        <v>166</v>
      </c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</row>
    <row r="59" spans="1:27">
      <c r="A59" s="770" t="s">
        <v>167</v>
      </c>
      <c r="B59" s="760" t="s">
        <v>4</v>
      </c>
      <c r="C59" s="760" t="s">
        <v>168</v>
      </c>
      <c r="D59" s="760" t="s">
        <v>168</v>
      </c>
      <c r="E59" s="760" t="s">
        <v>168</v>
      </c>
      <c r="F59" s="760" t="s">
        <v>168</v>
      </c>
      <c r="G59" s="760" t="s">
        <v>168</v>
      </c>
      <c r="H59" s="760" t="s">
        <v>168</v>
      </c>
      <c r="I59" s="768"/>
      <c r="J59" s="768"/>
      <c r="K59" s="768"/>
      <c r="L59" s="768"/>
      <c r="M59" s="768"/>
      <c r="N59" s="768"/>
      <c r="O59" s="768"/>
      <c r="P59" s="768"/>
      <c r="Q59" s="768"/>
      <c r="R59" s="768"/>
      <c r="S59" s="768"/>
      <c r="T59" s="768"/>
      <c r="U59" s="768"/>
      <c r="V59" s="768"/>
      <c r="W59" s="768"/>
      <c r="X59" s="768"/>
      <c r="Y59" s="768"/>
      <c r="Z59" s="768"/>
      <c r="AA59" s="768"/>
    </row>
    <row r="60" spans="1:27" ht="30">
      <c r="A60" s="757" t="s">
        <v>169</v>
      </c>
      <c r="B60" s="759" t="s">
        <v>4</v>
      </c>
      <c r="C60" s="759" t="s">
        <v>170</v>
      </c>
      <c r="D60" s="759" t="s">
        <v>170</v>
      </c>
      <c r="E60" s="759" t="s">
        <v>170</v>
      </c>
      <c r="F60" s="759" t="s">
        <v>170</v>
      </c>
      <c r="G60" s="759" t="s">
        <v>170</v>
      </c>
      <c r="H60" s="759" t="s">
        <v>170</v>
      </c>
    </row>
    <row r="61" spans="1:27">
      <c r="A61" s="773" t="s">
        <v>171</v>
      </c>
      <c r="B61" s="762" t="s">
        <v>4</v>
      </c>
      <c r="C61" s="762" t="s">
        <v>172</v>
      </c>
      <c r="D61" s="762" t="s">
        <v>172</v>
      </c>
      <c r="E61" s="762" t="s">
        <v>172</v>
      </c>
      <c r="F61" s="762" t="s">
        <v>172</v>
      </c>
      <c r="G61" s="762" t="s">
        <v>172</v>
      </c>
      <c r="H61" s="762" t="s">
        <v>172</v>
      </c>
    </row>
    <row r="62" spans="1:27">
      <c r="A62" s="757" t="s">
        <v>173</v>
      </c>
      <c r="B62" s="759" t="s">
        <v>4</v>
      </c>
      <c r="C62" s="759" t="s">
        <v>174</v>
      </c>
      <c r="D62" s="759" t="s">
        <v>174</v>
      </c>
      <c r="E62" s="759" t="s">
        <v>174</v>
      </c>
      <c r="F62" s="759" t="s">
        <v>174</v>
      </c>
      <c r="G62" s="759" t="s">
        <v>174</v>
      </c>
      <c r="H62" s="759" t="s">
        <v>174</v>
      </c>
    </row>
    <row r="63" spans="1:27" ht="30">
      <c r="A63" s="757" t="s">
        <v>175</v>
      </c>
      <c r="B63" s="759" t="s">
        <v>4</v>
      </c>
      <c r="C63" s="759" t="s">
        <v>176</v>
      </c>
      <c r="D63" s="759" t="s">
        <v>176</v>
      </c>
      <c r="E63" s="759" t="s">
        <v>176</v>
      </c>
      <c r="F63" s="759" t="s">
        <v>176</v>
      </c>
      <c r="G63" s="759" t="s">
        <v>176</v>
      </c>
      <c r="H63" s="759" t="s">
        <v>176</v>
      </c>
    </row>
    <row r="64" spans="1:27" ht="30">
      <c r="A64" s="757" t="s">
        <v>177</v>
      </c>
      <c r="B64" s="759" t="s">
        <v>4</v>
      </c>
      <c r="C64" s="759" t="s">
        <v>178</v>
      </c>
      <c r="D64" s="759" t="s">
        <v>178</v>
      </c>
      <c r="E64" s="759" t="s">
        <v>178</v>
      </c>
      <c r="F64" s="759" t="s">
        <v>178</v>
      </c>
      <c r="G64" s="759" t="s">
        <v>178</v>
      </c>
      <c r="H64" s="759" t="s">
        <v>178</v>
      </c>
    </row>
    <row r="65" spans="1:27">
      <c r="A65" s="766" t="s">
        <v>179</v>
      </c>
      <c r="B65" s="550" t="s">
        <v>4</v>
      </c>
      <c r="C65" s="550" t="s">
        <v>180</v>
      </c>
      <c r="D65" s="550" t="s">
        <v>180</v>
      </c>
      <c r="E65" s="550" t="s">
        <v>180</v>
      </c>
      <c r="F65" s="550" t="s">
        <v>180</v>
      </c>
      <c r="G65" s="550" t="s">
        <v>180</v>
      </c>
      <c r="H65" s="550" t="s">
        <v>180</v>
      </c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</row>
    <row r="66" spans="1:27">
      <c r="A66" s="761" t="s">
        <v>181</v>
      </c>
      <c r="B66" s="552" t="s">
        <v>4</v>
      </c>
      <c r="C66" s="552" t="s">
        <v>182</v>
      </c>
      <c r="D66" s="552" t="s">
        <v>182</v>
      </c>
      <c r="E66" s="552" t="s">
        <v>182</v>
      </c>
      <c r="F66" s="552" t="s">
        <v>182</v>
      </c>
      <c r="G66" s="552" t="s">
        <v>182</v>
      </c>
      <c r="H66" s="552" t="s">
        <v>182</v>
      </c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</row>
    <row r="67" spans="1:27">
      <c r="A67" s="766" t="s">
        <v>183</v>
      </c>
      <c r="B67" s="550" t="s">
        <v>4</v>
      </c>
      <c r="C67" s="550" t="s">
        <v>184</v>
      </c>
      <c r="D67" s="550" t="s">
        <v>184</v>
      </c>
      <c r="E67" s="550" t="s">
        <v>184</v>
      </c>
      <c r="F67" s="550" t="s">
        <v>184</v>
      </c>
      <c r="G67" s="550" t="s">
        <v>184</v>
      </c>
      <c r="H67" s="550" t="s">
        <v>184</v>
      </c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</row>
    <row r="68" spans="1:27">
      <c r="A68" s="769" t="s">
        <v>185</v>
      </c>
      <c r="B68" s="552" t="s">
        <v>4</v>
      </c>
      <c r="C68" s="552" t="s">
        <v>186</v>
      </c>
      <c r="D68" s="552" t="s">
        <v>186</v>
      </c>
      <c r="E68" s="552" t="s">
        <v>186</v>
      </c>
      <c r="F68" s="552" t="s">
        <v>186</v>
      </c>
      <c r="G68" s="552" t="s">
        <v>186</v>
      </c>
      <c r="H68" s="552" t="s">
        <v>186</v>
      </c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</row>
    <row r="69" spans="1:27">
      <c r="A69" s="761" t="s">
        <v>187</v>
      </c>
      <c r="B69" s="552" t="s">
        <v>4</v>
      </c>
      <c r="C69" s="552" t="s">
        <v>188</v>
      </c>
      <c r="D69" s="552" t="s">
        <v>188</v>
      </c>
      <c r="E69" s="552" t="s">
        <v>188</v>
      </c>
      <c r="F69" s="552" t="s">
        <v>188</v>
      </c>
      <c r="G69" s="552" t="s">
        <v>188</v>
      </c>
      <c r="H69" s="552" t="s">
        <v>188</v>
      </c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</row>
    <row r="70" spans="1:27">
      <c r="A70" s="773" t="s">
        <v>189</v>
      </c>
      <c r="B70" s="756" t="s">
        <v>4</v>
      </c>
      <c r="C70" s="756" t="s">
        <v>190</v>
      </c>
      <c r="D70" s="756" t="s">
        <v>190</v>
      </c>
      <c r="E70" s="756" t="s">
        <v>190</v>
      </c>
      <c r="F70" s="756" t="s">
        <v>190</v>
      </c>
      <c r="G70" s="756" t="s">
        <v>190</v>
      </c>
      <c r="H70" s="756" t="s">
        <v>190</v>
      </c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</row>
    <row r="71" spans="1:27">
      <c r="A71" s="773" t="s">
        <v>191</v>
      </c>
      <c r="B71" s="756" t="s">
        <v>4</v>
      </c>
      <c r="C71" s="756" t="s">
        <v>192</v>
      </c>
      <c r="D71" s="756" t="s">
        <v>192</v>
      </c>
      <c r="E71" s="756" t="s">
        <v>192</v>
      </c>
      <c r="F71" s="756" t="s">
        <v>192</v>
      </c>
      <c r="G71" s="756" t="s">
        <v>192</v>
      </c>
      <c r="H71" s="756" t="s">
        <v>192</v>
      </c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</row>
    <row r="72" spans="1:27">
      <c r="A72" s="773" t="s">
        <v>193</v>
      </c>
      <c r="B72" s="756" t="s">
        <v>4</v>
      </c>
      <c r="C72" s="756" t="s">
        <v>194</v>
      </c>
      <c r="D72" s="756" t="s">
        <v>194</v>
      </c>
      <c r="E72" s="756" t="s">
        <v>194</v>
      </c>
      <c r="F72" s="756" t="s">
        <v>194</v>
      </c>
      <c r="G72" s="756" t="s">
        <v>194</v>
      </c>
      <c r="H72" s="756" t="s">
        <v>194</v>
      </c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</row>
    <row r="73" spans="1:27">
      <c r="A73" s="773" t="s">
        <v>319</v>
      </c>
      <c r="B73" s="756" t="s">
        <v>4</v>
      </c>
      <c r="C73" s="756" t="s">
        <v>26</v>
      </c>
      <c r="D73" s="756" t="s">
        <v>26</v>
      </c>
      <c r="E73" s="756" t="s">
        <v>26</v>
      </c>
      <c r="F73" s="756" t="s">
        <v>26</v>
      </c>
      <c r="G73" s="756" t="s">
        <v>26</v>
      </c>
      <c r="H73" s="756" t="s">
        <v>26</v>
      </c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</row>
    <row r="74" spans="1:27" ht="30">
      <c r="A74" s="773" t="s">
        <v>320</v>
      </c>
      <c r="B74" s="756" t="s">
        <v>4</v>
      </c>
      <c r="C74" s="756" t="s">
        <v>333</v>
      </c>
      <c r="D74" s="756" t="s">
        <v>333</v>
      </c>
      <c r="E74" s="756" t="s">
        <v>333</v>
      </c>
      <c r="F74" s="756" t="s">
        <v>333</v>
      </c>
      <c r="G74" s="756" t="s">
        <v>333</v>
      </c>
      <c r="H74" s="756" t="s">
        <v>333</v>
      </c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</row>
    <row r="75" spans="1:27">
      <c r="A75" s="773" t="s">
        <v>205</v>
      </c>
      <c r="B75" s="756" t="s">
        <v>4</v>
      </c>
      <c r="C75" s="756" t="s">
        <v>71</v>
      </c>
      <c r="D75" s="756" t="s">
        <v>71</v>
      </c>
      <c r="E75" s="756" t="s">
        <v>71</v>
      </c>
      <c r="F75" s="756" t="s">
        <v>71</v>
      </c>
      <c r="G75" s="756" t="s">
        <v>71</v>
      </c>
      <c r="H75" s="756" t="s">
        <v>71</v>
      </c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</row>
    <row r="76" spans="1:27">
      <c r="A76" s="773" t="s">
        <v>209</v>
      </c>
      <c r="B76" s="756" t="s">
        <v>4</v>
      </c>
      <c r="C76" s="756" t="s">
        <v>86</v>
      </c>
      <c r="D76" s="756" t="s">
        <v>86</v>
      </c>
      <c r="E76" s="756" t="s">
        <v>86</v>
      </c>
      <c r="F76" s="756" t="s">
        <v>86</v>
      </c>
      <c r="G76" s="756" t="s">
        <v>86</v>
      </c>
      <c r="H76" s="756" t="s">
        <v>86</v>
      </c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</row>
    <row r="77" spans="1:27">
      <c r="A77" s="773" t="s">
        <v>282</v>
      </c>
      <c r="B77" s="756" t="s">
        <v>4</v>
      </c>
      <c r="C77" s="756" t="s">
        <v>208</v>
      </c>
      <c r="D77" s="756" t="s">
        <v>208</v>
      </c>
      <c r="E77" s="756" t="s">
        <v>208</v>
      </c>
      <c r="F77" s="756" t="s">
        <v>208</v>
      </c>
      <c r="G77" s="756" t="s">
        <v>208</v>
      </c>
      <c r="H77" s="756" t="s">
        <v>208</v>
      </c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</row>
    <row r="78" spans="1:27">
      <c r="A78" s="773" t="s">
        <v>92</v>
      </c>
      <c r="B78" s="756" t="s">
        <v>4</v>
      </c>
      <c r="C78" s="756"/>
      <c r="D78" s="756"/>
      <c r="E78" s="756"/>
      <c r="F78" s="756"/>
      <c r="G78" s="756"/>
      <c r="H78" s="756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</row>
    <row r="79" spans="1:27">
      <c r="A79" s="526"/>
      <c r="B79" s="526"/>
      <c r="C79" s="526"/>
      <c r="D79" s="526"/>
      <c r="E79" s="526"/>
      <c r="F79" s="526"/>
      <c r="G79" s="526"/>
      <c r="H79" s="526"/>
      <c r="I79" s="526"/>
      <c r="J79" s="526"/>
    </row>
    <row r="80" spans="1:27">
      <c r="A80" s="526"/>
      <c r="B80" s="526"/>
      <c r="C80" s="526"/>
      <c r="D80" s="526"/>
      <c r="E80" s="526"/>
      <c r="F80" s="526"/>
      <c r="G80" s="526"/>
      <c r="H80" s="526"/>
      <c r="I80" s="526"/>
      <c r="J80" s="526"/>
    </row>
    <row r="81" spans="1:10">
      <c r="A81" s="526"/>
      <c r="B81" s="526"/>
      <c r="C81" s="526"/>
      <c r="D81" s="526"/>
      <c r="E81" s="526"/>
      <c r="F81" s="526"/>
      <c r="G81" s="526"/>
      <c r="H81" s="526"/>
      <c r="I81" s="526"/>
      <c r="J81" s="526"/>
    </row>
    <row r="82" spans="1:10">
      <c r="A82" s="526"/>
      <c r="B82" s="526"/>
      <c r="C82" s="526"/>
      <c r="D82" s="526"/>
      <c r="E82" s="526"/>
      <c r="F82" s="526"/>
      <c r="G82" s="526"/>
      <c r="H82" s="526"/>
      <c r="I82" s="526"/>
      <c r="J82" s="526"/>
    </row>
    <row r="83" spans="1:10">
      <c r="A83" s="526"/>
      <c r="B83" s="526"/>
      <c r="C83" s="526"/>
      <c r="D83" s="526"/>
      <c r="E83" s="526"/>
      <c r="F83" s="526"/>
      <c r="G83" s="526"/>
      <c r="H83" s="526"/>
      <c r="I83" s="526"/>
      <c r="J83" s="526"/>
    </row>
    <row r="84" spans="1:10">
      <c r="A84" s="526"/>
      <c r="B84" s="526"/>
      <c r="C84" s="526"/>
      <c r="D84" s="526"/>
      <c r="E84" s="526"/>
      <c r="F84" s="526"/>
      <c r="G84" s="526"/>
      <c r="H84" s="526"/>
      <c r="I84" s="526"/>
      <c r="J84" s="526"/>
    </row>
    <row r="85" spans="1:10">
      <c r="A85" s="526"/>
      <c r="B85" s="526"/>
      <c r="C85" s="526"/>
      <c r="D85" s="526"/>
      <c r="E85" s="526"/>
      <c r="F85" s="526"/>
      <c r="G85" s="526"/>
      <c r="H85" s="526"/>
      <c r="I85" s="526"/>
      <c r="J85" s="526"/>
    </row>
    <row r="86" spans="1:10">
      <c r="A86" s="526"/>
      <c r="B86" s="526"/>
      <c r="C86" s="526"/>
      <c r="D86" s="526"/>
      <c r="E86" s="526"/>
      <c r="F86" s="526"/>
      <c r="G86" s="526"/>
      <c r="H86" s="526"/>
      <c r="I86" s="526"/>
      <c r="J86" s="526"/>
    </row>
    <row r="87" spans="1:10">
      <c r="A87" s="526"/>
      <c r="B87" s="526"/>
      <c r="C87" s="526"/>
      <c r="D87" s="526"/>
      <c r="E87" s="526"/>
      <c r="F87" s="526"/>
      <c r="G87" s="526"/>
      <c r="H87" s="526"/>
      <c r="I87" s="526"/>
      <c r="J87" s="526"/>
    </row>
    <row r="88" spans="1:10">
      <c r="A88" s="526"/>
      <c r="B88" s="526"/>
      <c r="C88" s="526"/>
      <c r="D88" s="526"/>
      <c r="E88" s="526"/>
      <c r="F88" s="526"/>
      <c r="G88" s="526"/>
      <c r="H88" s="526"/>
      <c r="I88" s="526"/>
      <c r="J88" s="526"/>
    </row>
    <row r="89" spans="1:10">
      <c r="A89" s="526"/>
      <c r="B89" s="526"/>
      <c r="C89" s="526"/>
      <c r="D89" s="526"/>
      <c r="E89" s="526"/>
      <c r="F89" s="526"/>
      <c r="G89" s="526"/>
      <c r="H89" s="526"/>
      <c r="I89" s="526"/>
      <c r="J89" s="526"/>
    </row>
    <row r="90" spans="1:10">
      <c r="A90" s="526"/>
      <c r="B90" s="526"/>
      <c r="C90" s="526"/>
      <c r="D90" s="526"/>
      <c r="E90" s="526"/>
      <c r="F90" s="526"/>
      <c r="G90" s="526"/>
      <c r="H90" s="526"/>
      <c r="I90" s="526"/>
      <c r="J90" s="526"/>
    </row>
    <row r="91" spans="1:10">
      <c r="A91" s="526"/>
      <c r="B91" s="526"/>
      <c r="C91" s="526"/>
      <c r="D91" s="526"/>
      <c r="E91" s="526"/>
      <c r="F91" s="526"/>
      <c r="G91" s="526"/>
      <c r="H91" s="526"/>
      <c r="I91" s="526"/>
      <c r="J91" s="526"/>
    </row>
    <row r="92" spans="1:10">
      <c r="A92" s="526"/>
      <c r="B92" s="526"/>
      <c r="C92" s="526"/>
      <c r="D92" s="526"/>
      <c r="E92" s="526"/>
      <c r="F92" s="526"/>
      <c r="G92" s="526"/>
      <c r="H92" s="526"/>
      <c r="I92" s="526"/>
      <c r="J92" s="526"/>
    </row>
    <row r="93" spans="1:10">
      <c r="A93" s="526"/>
      <c r="B93" s="526"/>
      <c r="C93" s="526"/>
      <c r="D93" s="526"/>
      <c r="E93" s="526"/>
      <c r="F93" s="526"/>
      <c r="G93" s="526"/>
      <c r="H93" s="526"/>
      <c r="I93" s="526"/>
      <c r="J93" s="526"/>
    </row>
    <row r="94" spans="1:10">
      <c r="A94" s="526"/>
      <c r="B94" s="526"/>
      <c r="C94" s="526"/>
      <c r="D94" s="526"/>
      <c r="E94" s="526"/>
      <c r="F94" s="526"/>
      <c r="G94" s="526"/>
      <c r="H94" s="526"/>
      <c r="I94" s="526"/>
      <c r="J94" s="526"/>
    </row>
    <row r="95" spans="1:10">
      <c r="A95" s="526"/>
      <c r="B95" s="526"/>
      <c r="C95" s="526"/>
      <c r="D95" s="526"/>
      <c r="E95" s="526"/>
      <c r="F95" s="526"/>
      <c r="G95" s="526"/>
      <c r="H95" s="526"/>
      <c r="I95" s="526"/>
      <c r="J95" s="526"/>
    </row>
    <row r="96" spans="1:10">
      <c r="A96" s="526"/>
      <c r="B96" s="526"/>
      <c r="C96" s="526"/>
      <c r="D96" s="526"/>
      <c r="E96" s="526"/>
      <c r="F96" s="526"/>
      <c r="G96" s="526"/>
      <c r="H96" s="526"/>
      <c r="I96" s="526"/>
      <c r="J96" s="526"/>
    </row>
    <row r="97" spans="1:10">
      <c r="A97" s="526"/>
      <c r="B97" s="526"/>
      <c r="C97" s="526"/>
      <c r="D97" s="526"/>
      <c r="E97" s="526"/>
      <c r="F97" s="526"/>
      <c r="G97" s="526"/>
      <c r="H97" s="526"/>
      <c r="I97" s="526"/>
      <c r="J97" s="526"/>
    </row>
    <row r="98" spans="1:10">
      <c r="A98" s="526"/>
      <c r="B98" s="526"/>
      <c r="C98" s="526"/>
      <c r="D98" s="526"/>
      <c r="E98" s="526"/>
      <c r="F98" s="526"/>
      <c r="G98" s="526"/>
      <c r="H98" s="526"/>
      <c r="I98" s="526"/>
      <c r="J98" s="526"/>
    </row>
    <row r="99" spans="1:10">
      <c r="A99" s="526"/>
      <c r="B99" s="526"/>
      <c r="C99" s="526"/>
      <c r="D99" s="526"/>
      <c r="E99" s="526"/>
      <c r="F99" s="526"/>
      <c r="G99" s="526"/>
      <c r="H99" s="526"/>
      <c r="I99" s="526"/>
      <c r="J99" s="526"/>
    </row>
    <row r="100" spans="1:10">
      <c r="A100" s="526"/>
      <c r="B100" s="526"/>
      <c r="C100" s="526"/>
      <c r="D100" s="526"/>
      <c r="E100" s="526"/>
      <c r="F100" s="526"/>
      <c r="G100" s="526"/>
      <c r="H100" s="526"/>
      <c r="I100" s="526"/>
      <c r="J100" s="526"/>
    </row>
    <row r="101" spans="1:10">
      <c r="A101" s="526"/>
      <c r="B101" s="526"/>
      <c r="C101" s="526"/>
      <c r="D101" s="526"/>
      <c r="E101" s="526"/>
      <c r="F101" s="526"/>
      <c r="G101" s="526"/>
      <c r="H101" s="526"/>
      <c r="I101" s="526"/>
      <c r="J101" s="526"/>
    </row>
    <row r="102" spans="1:10">
      <c r="A102" s="526"/>
      <c r="B102" s="526"/>
      <c r="C102" s="526"/>
      <c r="D102" s="526"/>
      <c r="E102" s="526"/>
      <c r="F102" s="526"/>
      <c r="G102" s="526"/>
      <c r="H102" s="526"/>
      <c r="I102" s="526"/>
      <c r="J102" s="526"/>
    </row>
    <row r="103" spans="1:10">
      <c r="A103" s="526"/>
      <c r="B103" s="526"/>
      <c r="C103" s="526"/>
      <c r="D103" s="526"/>
      <c r="E103" s="526"/>
      <c r="F103" s="526"/>
      <c r="G103" s="526"/>
      <c r="H103" s="526"/>
      <c r="I103" s="526"/>
      <c r="J103" s="526"/>
    </row>
    <row r="104" spans="1:10">
      <c r="A104" s="526"/>
      <c r="B104" s="526"/>
      <c r="C104" s="526"/>
      <c r="D104" s="526"/>
      <c r="E104" s="526"/>
      <c r="F104" s="526"/>
      <c r="G104" s="526"/>
      <c r="H104" s="526"/>
      <c r="I104" s="526"/>
      <c r="J104" s="526"/>
    </row>
    <row r="105" spans="1:10">
      <c r="A105" s="526"/>
      <c r="B105" s="526"/>
      <c r="C105" s="526"/>
      <c r="D105" s="526"/>
      <c r="E105" s="526"/>
      <c r="F105" s="526"/>
      <c r="G105" s="526"/>
      <c r="H105" s="526"/>
      <c r="I105" s="526"/>
      <c r="J105" s="526"/>
    </row>
    <row r="106" spans="1:10">
      <c r="A106" s="526"/>
      <c r="B106" s="526"/>
      <c r="C106" s="526"/>
      <c r="D106" s="526"/>
      <c r="E106" s="526"/>
      <c r="F106" s="526"/>
      <c r="G106" s="526"/>
      <c r="H106" s="526"/>
      <c r="I106" s="526"/>
      <c r="J106" s="526"/>
    </row>
    <row r="107" spans="1:10">
      <c r="A107" s="526"/>
      <c r="B107" s="526"/>
      <c r="C107" s="526"/>
      <c r="D107" s="526"/>
      <c r="E107" s="526"/>
      <c r="F107" s="526"/>
      <c r="G107" s="526"/>
      <c r="H107" s="526"/>
      <c r="I107" s="526"/>
      <c r="J107" s="526"/>
    </row>
    <row r="108" spans="1:10">
      <c r="A108" s="526"/>
      <c r="B108" s="526"/>
      <c r="C108" s="526"/>
      <c r="D108" s="526"/>
      <c r="E108" s="526"/>
      <c r="F108" s="526"/>
      <c r="G108" s="526"/>
      <c r="H108" s="526"/>
      <c r="I108" s="526"/>
      <c r="J108" s="526"/>
    </row>
    <row r="109" spans="1:10">
      <c r="A109" s="526"/>
      <c r="B109" s="526"/>
      <c r="C109" s="526"/>
      <c r="D109" s="526"/>
      <c r="E109" s="526"/>
      <c r="F109" s="526"/>
      <c r="G109" s="526"/>
      <c r="H109" s="526"/>
      <c r="I109" s="526"/>
      <c r="J109" s="526"/>
    </row>
    <row r="110" spans="1:10">
      <c r="A110" s="526"/>
      <c r="B110" s="526"/>
      <c r="C110" s="526"/>
      <c r="D110" s="526"/>
      <c r="E110" s="526"/>
      <c r="F110" s="526"/>
      <c r="G110" s="526"/>
      <c r="H110" s="526"/>
      <c r="I110" s="526"/>
      <c r="J110" s="526"/>
    </row>
    <row r="111" spans="1:10">
      <c r="A111" s="526"/>
      <c r="B111" s="526"/>
      <c r="C111" s="526"/>
      <c r="D111" s="526"/>
      <c r="E111" s="526"/>
      <c r="F111" s="526"/>
      <c r="G111" s="526"/>
      <c r="H111" s="526"/>
      <c r="I111" s="526"/>
      <c r="J111" s="526"/>
    </row>
    <row r="112" spans="1:10">
      <c r="A112" s="526"/>
      <c r="B112" s="526"/>
      <c r="C112" s="526"/>
      <c r="D112" s="526"/>
      <c r="E112" s="526"/>
      <c r="F112" s="526"/>
      <c r="G112" s="526"/>
      <c r="H112" s="526"/>
      <c r="I112" s="526"/>
      <c r="J112" s="526"/>
    </row>
    <row r="113" spans="1:10">
      <c r="A113" s="526"/>
      <c r="B113" s="526"/>
      <c r="C113" s="526"/>
      <c r="D113" s="526"/>
      <c r="E113" s="526"/>
      <c r="F113" s="526"/>
      <c r="G113" s="526"/>
      <c r="H113" s="526"/>
      <c r="I113" s="526"/>
      <c r="J113" s="526"/>
    </row>
    <row r="114" spans="1:10">
      <c r="A114" s="526"/>
      <c r="B114" s="526"/>
      <c r="C114" s="526"/>
      <c r="D114" s="526"/>
      <c r="E114" s="526"/>
      <c r="F114" s="526"/>
      <c r="G114" s="526"/>
      <c r="H114" s="526"/>
      <c r="I114" s="526"/>
      <c r="J114" s="526"/>
    </row>
    <row r="115" spans="1:10">
      <c r="A115" s="526"/>
      <c r="B115" s="526"/>
      <c r="C115" s="526"/>
      <c r="D115" s="526"/>
      <c r="E115" s="526"/>
      <c r="F115" s="526"/>
      <c r="G115" s="526"/>
      <c r="H115" s="526"/>
      <c r="I115" s="526"/>
      <c r="J115" s="526"/>
    </row>
    <row r="116" spans="1:10">
      <c r="A116" s="526"/>
      <c r="B116" s="526"/>
      <c r="C116" s="526"/>
      <c r="D116" s="526"/>
      <c r="E116" s="526"/>
      <c r="F116" s="526"/>
      <c r="G116" s="526"/>
      <c r="H116" s="526"/>
      <c r="I116" s="526"/>
      <c r="J116" s="526"/>
    </row>
    <row r="117" spans="1:10">
      <c r="A117" s="526"/>
      <c r="B117" s="526"/>
      <c r="C117" s="526"/>
      <c r="D117" s="526"/>
      <c r="E117" s="526"/>
      <c r="F117" s="526"/>
      <c r="G117" s="526"/>
      <c r="H117" s="526"/>
      <c r="I117" s="526"/>
      <c r="J117" s="526"/>
    </row>
    <row r="118" spans="1:10">
      <c r="A118" s="526"/>
      <c r="B118" s="526"/>
      <c r="C118" s="526"/>
      <c r="D118" s="526"/>
      <c r="E118" s="526"/>
      <c r="F118" s="526"/>
      <c r="G118" s="526"/>
      <c r="H118" s="526"/>
      <c r="I118" s="526"/>
      <c r="J118" s="526"/>
    </row>
    <row r="119" spans="1:10">
      <c r="A119" s="526"/>
      <c r="B119" s="526"/>
      <c r="C119" s="526"/>
      <c r="D119" s="526"/>
      <c r="E119" s="526"/>
      <c r="F119" s="526"/>
      <c r="G119" s="526"/>
      <c r="H119" s="526"/>
      <c r="I119" s="526"/>
      <c r="J119" s="526"/>
    </row>
    <row r="120" spans="1:10">
      <c r="A120" s="526"/>
      <c r="B120" s="526"/>
      <c r="C120" s="526"/>
      <c r="D120" s="526"/>
      <c r="E120" s="526"/>
      <c r="F120" s="526"/>
      <c r="G120" s="526"/>
      <c r="H120" s="526"/>
      <c r="I120" s="526"/>
      <c r="J120" s="526"/>
    </row>
    <row r="121" spans="1:10">
      <c r="A121" s="526"/>
      <c r="B121" s="526"/>
      <c r="C121" s="526"/>
      <c r="D121" s="526"/>
      <c r="E121" s="526"/>
      <c r="F121" s="526"/>
      <c r="G121" s="526"/>
      <c r="H121" s="526"/>
      <c r="I121" s="526"/>
      <c r="J121" s="526"/>
    </row>
    <row r="122" spans="1:10">
      <c r="A122" s="526"/>
      <c r="B122" s="526"/>
      <c r="C122" s="526"/>
      <c r="D122" s="526"/>
      <c r="E122" s="526"/>
      <c r="F122" s="526"/>
      <c r="G122" s="526"/>
      <c r="H122" s="526"/>
      <c r="I122" s="526"/>
      <c r="J122" s="526"/>
    </row>
    <row r="123" spans="1:10">
      <c r="A123" s="526"/>
      <c r="B123" s="526"/>
      <c r="C123" s="526"/>
      <c r="D123" s="526"/>
      <c r="E123" s="526"/>
      <c r="F123" s="526"/>
      <c r="G123" s="526"/>
      <c r="H123" s="526"/>
      <c r="I123" s="526"/>
      <c r="J123" s="526"/>
    </row>
    <row r="124" spans="1:10">
      <c r="A124" s="526"/>
      <c r="B124" s="526"/>
      <c r="C124" s="526"/>
      <c r="D124" s="526"/>
      <c r="E124" s="526"/>
      <c r="F124" s="526"/>
      <c r="G124" s="526"/>
      <c r="H124" s="526"/>
      <c r="I124" s="526"/>
      <c r="J124" s="526"/>
    </row>
    <row r="125" spans="1:10">
      <c r="A125" s="526"/>
      <c r="B125" s="526"/>
      <c r="C125" s="526"/>
      <c r="D125" s="526"/>
      <c r="E125" s="526"/>
      <c r="F125" s="526"/>
      <c r="G125" s="526"/>
      <c r="H125" s="526"/>
      <c r="I125" s="526"/>
      <c r="J125" s="526"/>
    </row>
    <row r="126" spans="1:10">
      <c r="A126" s="526"/>
      <c r="B126" s="526"/>
      <c r="C126" s="526"/>
      <c r="D126" s="526"/>
      <c r="E126" s="526"/>
      <c r="F126" s="526"/>
      <c r="G126" s="526"/>
      <c r="H126" s="526"/>
      <c r="I126" s="526"/>
      <c r="J126" s="526"/>
    </row>
    <row r="127" spans="1:10">
      <c r="A127" s="526"/>
      <c r="B127" s="526"/>
      <c r="C127" s="526"/>
      <c r="D127" s="526"/>
      <c r="E127" s="526"/>
      <c r="F127" s="526"/>
      <c r="G127" s="526"/>
      <c r="H127" s="526"/>
      <c r="I127" s="526"/>
      <c r="J127" s="526"/>
    </row>
    <row r="128" spans="1:10">
      <c r="A128" s="526"/>
      <c r="B128" s="526"/>
      <c r="C128" s="526"/>
      <c r="D128" s="526"/>
      <c r="E128" s="526"/>
      <c r="F128" s="526"/>
      <c r="G128" s="526"/>
      <c r="H128" s="526"/>
      <c r="I128" s="526"/>
      <c r="J128" s="526"/>
    </row>
    <row r="129" spans="1:10">
      <c r="A129" s="526"/>
      <c r="B129" s="526"/>
      <c r="C129" s="526"/>
      <c r="D129" s="526"/>
      <c r="E129" s="526"/>
      <c r="F129" s="526"/>
      <c r="G129" s="526"/>
      <c r="H129" s="526"/>
      <c r="I129" s="526"/>
      <c r="J129" s="526"/>
    </row>
    <row r="130" spans="1:10">
      <c r="A130" s="526"/>
      <c r="B130" s="526"/>
      <c r="C130" s="526"/>
      <c r="D130" s="526"/>
      <c r="E130" s="526"/>
      <c r="F130" s="526"/>
      <c r="G130" s="526"/>
      <c r="H130" s="526"/>
      <c r="I130" s="526"/>
      <c r="J130" s="526"/>
    </row>
    <row r="131" spans="1:10">
      <c r="A131" s="526"/>
      <c r="B131" s="526"/>
      <c r="C131" s="526"/>
      <c r="D131" s="526"/>
      <c r="E131" s="526"/>
      <c r="F131" s="526"/>
      <c r="G131" s="526"/>
      <c r="H131" s="526"/>
      <c r="I131" s="526"/>
      <c r="J131" s="526"/>
    </row>
    <row r="132" spans="1:10">
      <c r="A132" s="526"/>
      <c r="B132" s="526"/>
      <c r="C132" s="526"/>
      <c r="D132" s="526"/>
      <c r="E132" s="526"/>
      <c r="F132" s="526"/>
      <c r="G132" s="526"/>
      <c r="H132" s="526"/>
      <c r="I132" s="526"/>
      <c r="J132" s="526"/>
    </row>
    <row r="133" spans="1:10">
      <c r="A133" s="526"/>
      <c r="B133" s="526"/>
      <c r="C133" s="526"/>
      <c r="D133" s="526"/>
      <c r="E133" s="526"/>
      <c r="F133" s="526"/>
      <c r="G133" s="526"/>
      <c r="H133" s="526"/>
      <c r="I133" s="526"/>
      <c r="J133" s="526"/>
    </row>
    <row r="134" spans="1:10">
      <c r="A134" s="526"/>
      <c r="B134" s="526"/>
      <c r="C134" s="526"/>
      <c r="D134" s="526"/>
      <c r="E134" s="526"/>
      <c r="F134" s="526"/>
      <c r="G134" s="526"/>
      <c r="H134" s="526"/>
      <c r="I134" s="526"/>
      <c r="J134" s="526"/>
    </row>
    <row r="135" spans="1:10">
      <c r="A135" s="526"/>
      <c r="B135" s="526"/>
      <c r="C135" s="526"/>
      <c r="D135" s="526"/>
      <c r="E135" s="526"/>
      <c r="F135" s="526"/>
      <c r="G135" s="526"/>
      <c r="H135" s="526"/>
      <c r="I135" s="526"/>
      <c r="J135" s="526"/>
    </row>
    <row r="136" spans="1:10">
      <c r="A136" s="526"/>
      <c r="B136" s="526"/>
      <c r="C136" s="526"/>
      <c r="D136" s="526"/>
      <c r="E136" s="526"/>
      <c r="F136" s="526"/>
      <c r="G136" s="526"/>
      <c r="H136" s="526"/>
      <c r="I136" s="526"/>
      <c r="J136" s="526"/>
    </row>
    <row r="137" spans="1:10">
      <c r="A137" s="526"/>
      <c r="B137" s="526"/>
      <c r="C137" s="526"/>
      <c r="D137" s="526"/>
      <c r="E137" s="526"/>
      <c r="F137" s="526"/>
      <c r="G137" s="526"/>
      <c r="H137" s="526"/>
      <c r="I137" s="526"/>
      <c r="J137" s="526"/>
    </row>
    <row r="138" spans="1:10">
      <c r="A138" s="526"/>
      <c r="B138" s="526"/>
      <c r="C138" s="526"/>
      <c r="D138" s="526"/>
      <c r="E138" s="526"/>
      <c r="F138" s="526"/>
      <c r="G138" s="526"/>
      <c r="H138" s="526"/>
      <c r="I138" s="526"/>
      <c r="J138" s="526"/>
    </row>
    <row r="139" spans="1:10">
      <c r="A139" s="526"/>
      <c r="B139" s="526"/>
      <c r="C139" s="526"/>
      <c r="D139" s="526"/>
      <c r="E139" s="526"/>
      <c r="F139" s="526"/>
      <c r="G139" s="526"/>
      <c r="H139" s="526"/>
      <c r="I139" s="526"/>
      <c r="J139" s="526"/>
    </row>
    <row r="140" spans="1:10">
      <c r="A140" s="526"/>
      <c r="B140" s="526"/>
      <c r="C140" s="526"/>
      <c r="D140" s="526"/>
      <c r="E140" s="526"/>
      <c r="F140" s="526"/>
      <c r="G140" s="526"/>
      <c r="H140" s="526"/>
      <c r="I140" s="526"/>
      <c r="J140" s="526"/>
    </row>
    <row r="141" spans="1:10">
      <c r="A141" s="526"/>
      <c r="B141" s="526"/>
      <c r="C141" s="526"/>
      <c r="D141" s="526"/>
      <c r="E141" s="526"/>
      <c r="F141" s="526"/>
      <c r="G141" s="526"/>
      <c r="H141" s="526"/>
      <c r="I141" s="526"/>
      <c r="J141" s="526"/>
    </row>
    <row r="142" spans="1:10">
      <c r="A142" s="526"/>
      <c r="B142" s="526"/>
      <c r="C142" s="526"/>
      <c r="D142" s="526"/>
      <c r="E142" s="526"/>
      <c r="F142" s="526"/>
      <c r="G142" s="526"/>
      <c r="H142" s="526"/>
      <c r="I142" s="526"/>
      <c r="J142" s="526"/>
    </row>
    <row r="143" spans="1:10">
      <c r="A143" s="526"/>
      <c r="B143" s="526"/>
      <c r="C143" s="526"/>
      <c r="D143" s="526"/>
      <c r="E143" s="526"/>
      <c r="F143" s="526"/>
      <c r="G143" s="526"/>
      <c r="H143" s="526"/>
      <c r="I143" s="526"/>
      <c r="J143" s="526"/>
    </row>
    <row r="144" spans="1:10">
      <c r="A144" s="526"/>
      <c r="B144" s="526"/>
      <c r="C144" s="526"/>
      <c r="D144" s="526"/>
      <c r="E144" s="526"/>
      <c r="F144" s="526"/>
      <c r="G144" s="526"/>
      <c r="H144" s="526"/>
      <c r="I144" s="526"/>
      <c r="J144" s="526"/>
    </row>
    <row r="145" spans="1:10">
      <c r="A145" s="526"/>
      <c r="B145" s="526"/>
      <c r="C145" s="526"/>
      <c r="D145" s="526"/>
      <c r="E145" s="526"/>
      <c r="F145" s="526"/>
      <c r="G145" s="526"/>
      <c r="H145" s="526"/>
      <c r="I145" s="526"/>
      <c r="J145" s="526"/>
    </row>
    <row r="146" spans="1:10">
      <c r="A146" s="526"/>
      <c r="B146" s="526"/>
      <c r="C146" s="526"/>
      <c r="D146" s="526"/>
      <c r="E146" s="526"/>
      <c r="F146" s="526"/>
      <c r="G146" s="526"/>
      <c r="H146" s="526"/>
      <c r="I146" s="526"/>
      <c r="J146" s="526"/>
    </row>
    <row r="147" spans="1:10">
      <c r="A147" s="526"/>
      <c r="B147" s="526"/>
      <c r="C147" s="526"/>
      <c r="D147" s="526"/>
      <c r="E147" s="526"/>
      <c r="F147" s="526"/>
      <c r="G147" s="526"/>
      <c r="H147" s="526"/>
      <c r="I147" s="526"/>
      <c r="J147" s="526"/>
    </row>
    <row r="148" spans="1:10">
      <c r="A148" s="526"/>
      <c r="B148" s="526"/>
      <c r="C148" s="526"/>
      <c r="D148" s="526"/>
      <c r="E148" s="526"/>
      <c r="F148" s="526"/>
      <c r="G148" s="526"/>
      <c r="H148" s="526"/>
      <c r="I148" s="526"/>
      <c r="J148" s="526"/>
    </row>
    <row r="149" spans="1:10">
      <c r="A149" s="526"/>
      <c r="B149" s="526"/>
      <c r="C149" s="526"/>
      <c r="D149" s="526"/>
      <c r="E149" s="526"/>
      <c r="F149" s="526"/>
      <c r="G149" s="526"/>
      <c r="H149" s="526"/>
      <c r="I149" s="526"/>
      <c r="J149" s="526"/>
    </row>
    <row r="150" spans="1:10">
      <c r="A150" s="526"/>
      <c r="B150" s="526"/>
      <c r="C150" s="526"/>
      <c r="D150" s="526"/>
      <c r="E150" s="526"/>
      <c r="F150" s="526"/>
      <c r="G150" s="526"/>
      <c r="H150" s="526"/>
      <c r="I150" s="526"/>
      <c r="J150" s="526"/>
    </row>
    <row r="151" spans="1:10">
      <c r="A151" s="526"/>
      <c r="B151" s="526"/>
      <c r="C151" s="526"/>
      <c r="D151" s="526"/>
      <c r="E151" s="526"/>
      <c r="F151" s="526"/>
      <c r="G151" s="526"/>
      <c r="H151" s="526"/>
      <c r="I151" s="526"/>
      <c r="J151" s="526"/>
    </row>
    <row r="152" spans="1:10">
      <c r="A152" s="526"/>
      <c r="B152" s="526"/>
      <c r="C152" s="526"/>
      <c r="D152" s="526"/>
      <c r="E152" s="526"/>
      <c r="F152" s="526"/>
      <c r="G152" s="526"/>
      <c r="H152" s="526"/>
      <c r="I152" s="526"/>
      <c r="J152" s="526"/>
    </row>
    <row r="153" spans="1:10">
      <c r="A153" s="526"/>
      <c r="B153" s="526"/>
      <c r="C153" s="526"/>
      <c r="D153" s="526"/>
      <c r="E153" s="526"/>
      <c r="F153" s="526"/>
      <c r="G153" s="526"/>
      <c r="H153" s="526"/>
      <c r="I153" s="526"/>
      <c r="J153" s="526"/>
    </row>
    <row r="154" spans="1:10">
      <c r="A154" s="526"/>
      <c r="B154" s="526"/>
      <c r="C154" s="526"/>
      <c r="D154" s="526"/>
      <c r="E154" s="526"/>
      <c r="F154" s="526"/>
      <c r="G154" s="526"/>
      <c r="H154" s="526"/>
      <c r="I154" s="526"/>
      <c r="J154" s="526"/>
    </row>
    <row r="155" spans="1:10">
      <c r="A155" s="526"/>
      <c r="B155" s="526"/>
      <c r="C155" s="526"/>
      <c r="D155" s="526"/>
      <c r="E155" s="526"/>
      <c r="F155" s="526"/>
      <c r="G155" s="526"/>
      <c r="H155" s="526"/>
      <c r="I155" s="526"/>
      <c r="J155" s="526"/>
    </row>
    <row r="156" spans="1:10">
      <c r="A156" s="526"/>
      <c r="B156" s="526"/>
      <c r="C156" s="526"/>
      <c r="D156" s="526"/>
      <c r="E156" s="526"/>
      <c r="F156" s="526"/>
      <c r="G156" s="526"/>
      <c r="H156" s="526"/>
      <c r="I156" s="526"/>
      <c r="J156" s="526"/>
    </row>
    <row r="157" spans="1:10">
      <c r="A157" s="526"/>
      <c r="B157" s="526"/>
      <c r="C157" s="526"/>
      <c r="D157" s="526"/>
      <c r="E157" s="526"/>
      <c r="F157" s="526"/>
      <c r="G157" s="526"/>
      <c r="H157" s="526"/>
      <c r="I157" s="526"/>
      <c r="J157" s="526"/>
    </row>
    <row r="158" spans="1:10">
      <c r="A158" s="526"/>
      <c r="B158" s="526"/>
      <c r="C158" s="526"/>
      <c r="D158" s="526"/>
      <c r="E158" s="526"/>
      <c r="F158" s="526"/>
      <c r="G158" s="526"/>
      <c r="H158" s="526"/>
      <c r="I158" s="526"/>
      <c r="J158" s="526"/>
    </row>
    <row r="159" spans="1:10">
      <c r="A159" s="526"/>
      <c r="B159" s="526"/>
      <c r="C159" s="526"/>
      <c r="D159" s="526"/>
      <c r="E159" s="526"/>
      <c r="F159" s="526"/>
      <c r="G159" s="526"/>
      <c r="H159" s="526"/>
      <c r="I159" s="526"/>
      <c r="J159" s="526"/>
    </row>
    <row r="160" spans="1:10">
      <c r="A160" s="526"/>
      <c r="B160" s="526"/>
      <c r="C160" s="526"/>
      <c r="D160" s="526"/>
      <c r="E160" s="526"/>
      <c r="F160" s="526"/>
      <c r="G160" s="526"/>
      <c r="H160" s="526"/>
      <c r="I160" s="526"/>
      <c r="J160" s="526"/>
    </row>
    <row r="161" spans="1:10">
      <c r="A161" s="526"/>
      <c r="B161" s="526"/>
      <c r="C161" s="526"/>
      <c r="D161" s="526"/>
      <c r="E161" s="526"/>
      <c r="F161" s="526"/>
      <c r="G161" s="526"/>
      <c r="H161" s="526"/>
      <c r="I161" s="526"/>
      <c r="J161" s="526"/>
    </row>
    <row r="162" spans="1:10">
      <c r="A162" s="526"/>
      <c r="B162" s="526"/>
      <c r="C162" s="526"/>
      <c r="D162" s="526"/>
      <c r="E162" s="526"/>
      <c r="F162" s="526"/>
      <c r="G162" s="526"/>
      <c r="H162" s="526"/>
      <c r="I162" s="526"/>
      <c r="J162" s="526"/>
    </row>
    <row r="163" spans="1:10">
      <c r="A163" s="526"/>
      <c r="B163" s="526"/>
      <c r="C163" s="526"/>
      <c r="D163" s="526"/>
      <c r="E163" s="526"/>
      <c r="F163" s="526"/>
      <c r="G163" s="526"/>
      <c r="H163" s="526"/>
      <c r="I163" s="526"/>
      <c r="J163" s="526"/>
    </row>
    <row r="164" spans="1:10">
      <c r="A164" s="526"/>
      <c r="B164" s="526"/>
      <c r="C164" s="526"/>
      <c r="D164" s="526"/>
      <c r="E164" s="526"/>
      <c r="F164" s="526"/>
      <c r="G164" s="526"/>
      <c r="H164" s="526"/>
      <c r="I164" s="526"/>
      <c r="J164" s="526"/>
    </row>
    <row r="165" spans="1:10">
      <c r="A165" s="526"/>
      <c r="B165" s="526"/>
      <c r="C165" s="526"/>
      <c r="D165" s="526"/>
      <c r="E165" s="526"/>
      <c r="F165" s="526"/>
      <c r="G165" s="526"/>
      <c r="H165" s="526"/>
      <c r="I165" s="526"/>
      <c r="J165" s="526"/>
    </row>
    <row r="166" spans="1:10">
      <c r="A166" s="526"/>
      <c r="B166" s="526"/>
      <c r="C166" s="526"/>
      <c r="D166" s="526"/>
      <c r="E166" s="526"/>
      <c r="F166" s="526"/>
      <c r="G166" s="526"/>
      <c r="H166" s="526"/>
      <c r="I166" s="526"/>
      <c r="J166" s="526"/>
    </row>
    <row r="167" spans="1:10">
      <c r="A167" s="526"/>
      <c r="B167" s="526"/>
      <c r="C167" s="526"/>
      <c r="D167" s="526"/>
      <c r="E167" s="526"/>
      <c r="F167" s="526"/>
      <c r="G167" s="526"/>
      <c r="H167" s="526"/>
      <c r="I167" s="526"/>
      <c r="J167" s="526"/>
    </row>
    <row r="168" spans="1:10">
      <c r="A168" s="526"/>
      <c r="B168" s="526"/>
      <c r="C168" s="526"/>
      <c r="D168" s="526"/>
      <c r="E168" s="526"/>
      <c r="F168" s="526"/>
      <c r="G168" s="526"/>
      <c r="H168" s="526"/>
      <c r="I168" s="526"/>
      <c r="J168" s="526"/>
    </row>
    <row r="169" spans="1:10">
      <c r="A169" s="526"/>
      <c r="B169" s="526"/>
      <c r="C169" s="526"/>
      <c r="D169" s="526"/>
      <c r="E169" s="526"/>
      <c r="F169" s="526"/>
      <c r="G169" s="526"/>
      <c r="H169" s="526"/>
      <c r="I169" s="526"/>
      <c r="J169" s="526"/>
    </row>
    <row r="170" spans="1:10">
      <c r="A170" s="526"/>
      <c r="B170" s="526"/>
      <c r="C170" s="526"/>
      <c r="D170" s="526"/>
      <c r="E170" s="526"/>
      <c r="F170" s="526"/>
      <c r="G170" s="526"/>
      <c r="H170" s="526"/>
      <c r="I170" s="526"/>
      <c r="J170" s="526"/>
    </row>
    <row r="171" spans="1:10">
      <c r="A171" s="526"/>
      <c r="B171" s="526"/>
      <c r="C171" s="526"/>
      <c r="D171" s="526"/>
      <c r="E171" s="526"/>
      <c r="F171" s="526"/>
      <c r="G171" s="526"/>
      <c r="H171" s="526"/>
      <c r="I171" s="526"/>
      <c r="J171" s="526"/>
    </row>
    <row r="172" spans="1:10">
      <c r="A172" s="526"/>
      <c r="B172" s="526"/>
      <c r="C172" s="526"/>
      <c r="D172" s="526"/>
      <c r="E172" s="526"/>
      <c r="F172" s="526"/>
      <c r="G172" s="526"/>
      <c r="H172" s="526"/>
      <c r="I172" s="526"/>
      <c r="J172" s="526"/>
    </row>
    <row r="173" spans="1:10">
      <c r="A173" s="526"/>
      <c r="B173" s="526"/>
      <c r="C173" s="526"/>
      <c r="D173" s="526"/>
      <c r="E173" s="526"/>
      <c r="F173" s="526"/>
      <c r="G173" s="526"/>
      <c r="H173" s="526"/>
      <c r="I173" s="526"/>
      <c r="J173" s="526"/>
    </row>
    <row r="174" spans="1:10">
      <c r="A174" s="526"/>
      <c r="B174" s="526"/>
      <c r="C174" s="526"/>
      <c r="D174" s="526"/>
      <c r="E174" s="526"/>
      <c r="F174" s="526"/>
      <c r="G174" s="526"/>
      <c r="H174" s="526"/>
      <c r="I174" s="526"/>
      <c r="J174" s="526"/>
    </row>
    <row r="175" spans="1:10">
      <c r="A175" s="526"/>
      <c r="B175" s="526"/>
      <c r="C175" s="526"/>
      <c r="D175" s="526"/>
      <c r="E175" s="526"/>
      <c r="F175" s="526"/>
      <c r="G175" s="526"/>
      <c r="H175" s="526"/>
      <c r="I175" s="526"/>
      <c r="J175" s="526"/>
    </row>
    <row r="176" spans="1:10">
      <c r="A176" s="526"/>
      <c r="B176" s="526"/>
      <c r="C176" s="526"/>
      <c r="D176" s="526"/>
      <c r="E176" s="526"/>
      <c r="F176" s="526"/>
      <c r="G176" s="526"/>
      <c r="H176" s="526"/>
      <c r="I176" s="526"/>
      <c r="J176" s="526"/>
    </row>
    <row r="177" spans="1:10">
      <c r="A177" s="526"/>
      <c r="B177" s="526"/>
      <c r="C177" s="526"/>
      <c r="D177" s="526"/>
      <c r="E177" s="526"/>
      <c r="F177" s="526"/>
      <c r="G177" s="526"/>
      <c r="H177" s="526"/>
      <c r="I177" s="526"/>
      <c r="J177" s="526"/>
    </row>
    <row r="178" spans="1:10">
      <c r="A178" s="526"/>
      <c r="B178" s="526"/>
      <c r="C178" s="526"/>
      <c r="D178" s="526"/>
      <c r="E178" s="526"/>
      <c r="F178" s="526"/>
      <c r="G178" s="526"/>
      <c r="H178" s="526"/>
      <c r="I178" s="526"/>
      <c r="J178" s="526"/>
    </row>
    <row r="179" spans="1:10">
      <c r="A179" s="526"/>
      <c r="B179" s="526"/>
      <c r="C179" s="526"/>
      <c r="D179" s="526"/>
      <c r="E179" s="526"/>
      <c r="F179" s="526"/>
      <c r="G179" s="526"/>
      <c r="H179" s="526"/>
      <c r="I179" s="526"/>
      <c r="J179" s="526"/>
    </row>
    <row r="180" spans="1:10">
      <c r="A180" s="526"/>
      <c r="B180" s="526"/>
      <c r="C180" s="526"/>
      <c r="D180" s="526"/>
      <c r="E180" s="526"/>
      <c r="F180" s="526"/>
      <c r="G180" s="526"/>
      <c r="H180" s="526"/>
      <c r="I180" s="526"/>
      <c r="J180" s="526"/>
    </row>
    <row r="181" spans="1:10">
      <c r="A181" s="526"/>
      <c r="B181" s="526"/>
      <c r="C181" s="526"/>
      <c r="D181" s="526"/>
      <c r="E181" s="526"/>
      <c r="F181" s="526"/>
      <c r="G181" s="526"/>
      <c r="H181" s="526"/>
      <c r="I181" s="526"/>
      <c r="J181" s="526"/>
    </row>
    <row r="182" spans="1:10">
      <c r="A182" s="526"/>
      <c r="B182" s="526"/>
      <c r="C182" s="526"/>
      <c r="D182" s="526"/>
      <c r="E182" s="526"/>
      <c r="F182" s="526"/>
      <c r="G182" s="526"/>
      <c r="H182" s="526"/>
      <c r="I182" s="526"/>
      <c r="J182" s="526"/>
    </row>
    <row r="183" spans="1:10">
      <c r="A183" s="526"/>
      <c r="B183" s="526"/>
      <c r="C183" s="526"/>
      <c r="D183" s="526"/>
      <c r="E183" s="526"/>
      <c r="F183" s="526"/>
      <c r="G183" s="526"/>
      <c r="H183" s="526"/>
      <c r="I183" s="526"/>
      <c r="J183" s="526"/>
    </row>
    <row r="184" spans="1:10">
      <c r="A184" s="526"/>
      <c r="B184" s="526"/>
      <c r="C184" s="526"/>
      <c r="D184" s="526"/>
      <c r="E184" s="526"/>
      <c r="F184" s="526"/>
      <c r="G184" s="526"/>
      <c r="H184" s="526"/>
      <c r="I184" s="526"/>
      <c r="J184" s="526"/>
    </row>
    <row r="185" spans="1:10">
      <c r="A185" s="526"/>
      <c r="B185" s="526"/>
      <c r="C185" s="526"/>
      <c r="D185" s="526"/>
      <c r="E185" s="526"/>
      <c r="F185" s="526"/>
      <c r="G185" s="526"/>
      <c r="H185" s="526"/>
      <c r="I185" s="526"/>
      <c r="J185" s="526"/>
    </row>
    <row r="186" spans="1:10">
      <c r="A186" s="526"/>
      <c r="B186" s="526"/>
      <c r="C186" s="526"/>
      <c r="D186" s="526"/>
      <c r="E186" s="526"/>
      <c r="F186" s="526"/>
      <c r="G186" s="526"/>
      <c r="H186" s="526"/>
      <c r="I186" s="526"/>
      <c r="J186" s="526"/>
    </row>
    <row r="187" spans="1:10">
      <c r="A187" s="526"/>
      <c r="B187" s="526"/>
      <c r="C187" s="526"/>
      <c r="D187" s="526"/>
      <c r="E187" s="526"/>
      <c r="F187" s="526"/>
      <c r="G187" s="526"/>
      <c r="H187" s="526"/>
      <c r="I187" s="526"/>
      <c r="J187" s="526"/>
    </row>
    <row r="188" spans="1:10">
      <c r="A188" s="526"/>
      <c r="B188" s="526"/>
      <c r="C188" s="526"/>
      <c r="D188" s="526"/>
      <c r="E188" s="526"/>
      <c r="F188" s="526"/>
      <c r="G188" s="526"/>
      <c r="H188" s="526"/>
      <c r="I188" s="526"/>
      <c r="J188" s="526"/>
    </row>
    <row r="189" spans="1:10">
      <c r="A189" s="526"/>
      <c r="B189" s="526"/>
      <c r="C189" s="526"/>
      <c r="D189" s="526"/>
      <c r="E189" s="526"/>
      <c r="F189" s="526"/>
      <c r="G189" s="526"/>
      <c r="H189" s="526"/>
      <c r="I189" s="526"/>
      <c r="J189" s="526"/>
    </row>
    <row r="190" spans="1:10">
      <c r="A190" s="526"/>
      <c r="B190" s="526"/>
      <c r="C190" s="526"/>
      <c r="D190" s="526"/>
      <c r="E190" s="526"/>
      <c r="F190" s="526"/>
      <c r="G190" s="526"/>
      <c r="H190" s="526"/>
      <c r="I190" s="526"/>
      <c r="J190" s="526"/>
    </row>
    <row r="191" spans="1:10">
      <c r="A191" s="526"/>
      <c r="B191" s="526"/>
      <c r="C191" s="526"/>
      <c r="D191" s="526"/>
      <c r="E191" s="526"/>
      <c r="F191" s="526"/>
      <c r="G191" s="526"/>
      <c r="H191" s="526"/>
      <c r="I191" s="526"/>
      <c r="J191" s="526"/>
    </row>
    <row r="192" spans="1:10">
      <c r="A192" s="526"/>
      <c r="B192" s="526"/>
      <c r="C192" s="526"/>
      <c r="D192" s="526"/>
      <c r="E192" s="526"/>
      <c r="F192" s="526"/>
      <c r="G192" s="526"/>
      <c r="H192" s="526"/>
      <c r="I192" s="526"/>
      <c r="J192" s="526"/>
    </row>
    <row r="193" spans="1:10">
      <c r="A193" s="526"/>
      <c r="B193" s="526"/>
      <c r="C193" s="526"/>
      <c r="D193" s="526"/>
      <c r="E193" s="526"/>
      <c r="F193" s="526"/>
      <c r="G193" s="526"/>
      <c r="H193" s="526"/>
      <c r="I193" s="526"/>
      <c r="J193" s="526"/>
    </row>
    <row r="194" spans="1:10">
      <c r="A194" s="526"/>
      <c r="B194" s="526"/>
      <c r="C194" s="526"/>
      <c r="D194" s="526"/>
      <c r="E194" s="526"/>
      <c r="F194" s="526"/>
      <c r="G194" s="526"/>
      <c r="H194" s="526"/>
      <c r="I194" s="526"/>
      <c r="J194" s="526"/>
    </row>
    <row r="195" spans="1:10">
      <c r="A195" s="526"/>
      <c r="B195" s="526"/>
      <c r="C195" s="526"/>
      <c r="D195" s="526"/>
      <c r="E195" s="526"/>
      <c r="F195" s="526"/>
      <c r="G195" s="526"/>
      <c r="H195" s="526"/>
      <c r="I195" s="526"/>
      <c r="J195" s="526"/>
    </row>
    <row r="196" spans="1:10">
      <c r="A196" s="526"/>
      <c r="B196" s="526"/>
      <c r="C196" s="526"/>
      <c r="D196" s="526"/>
      <c r="E196" s="526"/>
      <c r="F196" s="526"/>
      <c r="G196" s="526"/>
      <c r="H196" s="526"/>
      <c r="I196" s="526"/>
      <c r="J196" s="526"/>
    </row>
    <row r="197" spans="1:10">
      <c r="A197" s="526"/>
      <c r="B197" s="526"/>
      <c r="C197" s="526"/>
      <c r="D197" s="526"/>
      <c r="E197" s="526"/>
      <c r="F197" s="526"/>
      <c r="G197" s="526"/>
      <c r="H197" s="526"/>
      <c r="I197" s="526"/>
      <c r="J197" s="526"/>
    </row>
    <row r="198" spans="1:10">
      <c r="A198" s="526"/>
      <c r="B198" s="526"/>
      <c r="C198" s="526"/>
      <c r="D198" s="526"/>
      <c r="E198" s="526"/>
      <c r="F198" s="526"/>
      <c r="G198" s="526"/>
      <c r="H198" s="526"/>
      <c r="I198" s="526"/>
      <c r="J198" s="526"/>
    </row>
    <row r="199" spans="1:10">
      <c r="A199" s="526"/>
      <c r="B199" s="526"/>
      <c r="C199" s="526"/>
      <c r="D199" s="526"/>
      <c r="E199" s="526"/>
      <c r="F199" s="526"/>
      <c r="G199" s="526"/>
      <c r="H199" s="526"/>
      <c r="I199" s="526"/>
      <c r="J199" s="526"/>
    </row>
    <row r="200" spans="1:10">
      <c r="A200" s="526"/>
      <c r="B200" s="526"/>
      <c r="C200" s="526"/>
      <c r="D200" s="526"/>
      <c r="E200" s="526"/>
      <c r="F200" s="526"/>
      <c r="G200" s="526"/>
      <c r="H200" s="526"/>
      <c r="I200" s="526"/>
      <c r="J200" s="526"/>
    </row>
    <row r="201" spans="1:10">
      <c r="A201" s="526"/>
      <c r="B201" s="526"/>
      <c r="C201" s="526"/>
      <c r="D201" s="526"/>
      <c r="E201" s="526"/>
      <c r="F201" s="526"/>
      <c r="G201" s="526"/>
      <c r="H201" s="526"/>
      <c r="I201" s="526"/>
      <c r="J201" s="526"/>
    </row>
    <row r="202" spans="1:10">
      <c r="A202" s="526"/>
      <c r="B202" s="526"/>
      <c r="C202" s="526"/>
      <c r="D202" s="526"/>
      <c r="E202" s="526"/>
      <c r="F202" s="526"/>
      <c r="G202" s="526"/>
      <c r="H202" s="526"/>
      <c r="I202" s="526"/>
      <c r="J202" s="526"/>
    </row>
    <row r="203" spans="1:10">
      <c r="A203" s="526"/>
      <c r="B203" s="526"/>
      <c r="C203" s="526"/>
      <c r="D203" s="526"/>
      <c r="E203" s="526"/>
      <c r="F203" s="526"/>
      <c r="G203" s="526"/>
      <c r="H203" s="526"/>
      <c r="I203" s="526"/>
      <c r="J203" s="526"/>
    </row>
    <row r="204" spans="1:10">
      <c r="A204" s="526"/>
      <c r="B204" s="526"/>
      <c r="C204" s="526"/>
      <c r="D204" s="526"/>
      <c r="E204" s="526"/>
      <c r="F204" s="526"/>
      <c r="G204" s="526"/>
      <c r="H204" s="526"/>
      <c r="I204" s="526"/>
      <c r="J204" s="526"/>
    </row>
    <row r="205" spans="1:10">
      <c r="A205" s="526"/>
      <c r="B205" s="526"/>
      <c r="C205" s="526"/>
      <c r="D205" s="526"/>
      <c r="E205" s="526"/>
      <c r="F205" s="526"/>
      <c r="G205" s="526"/>
      <c r="H205" s="526"/>
      <c r="I205" s="526"/>
      <c r="J205" s="526"/>
    </row>
    <row r="206" spans="1:10">
      <c r="A206" s="526"/>
      <c r="B206" s="526"/>
      <c r="C206" s="526"/>
      <c r="D206" s="526"/>
      <c r="E206" s="526"/>
      <c r="F206" s="526"/>
      <c r="G206" s="526"/>
      <c r="H206" s="526"/>
      <c r="I206" s="526"/>
      <c r="J206" s="526"/>
    </row>
    <row r="207" spans="1:10">
      <c r="A207" s="526"/>
      <c r="B207" s="526"/>
      <c r="C207" s="526"/>
      <c r="D207" s="526"/>
      <c r="E207" s="526"/>
      <c r="F207" s="526"/>
      <c r="G207" s="526"/>
      <c r="H207" s="526"/>
      <c r="I207" s="526"/>
      <c r="J207" s="526"/>
    </row>
    <row r="208" spans="1:10">
      <c r="A208" s="526"/>
      <c r="B208" s="526"/>
      <c r="C208" s="526"/>
      <c r="D208" s="526"/>
      <c r="E208" s="526"/>
      <c r="F208" s="526"/>
      <c r="G208" s="526"/>
      <c r="H208" s="526"/>
      <c r="I208" s="526"/>
      <c r="J208" s="526"/>
    </row>
    <row r="209" spans="1:10">
      <c r="A209" s="526"/>
      <c r="B209" s="526"/>
      <c r="C209" s="526"/>
      <c r="D209" s="526"/>
      <c r="E209" s="526"/>
      <c r="F209" s="526"/>
      <c r="G209" s="526"/>
      <c r="H209" s="526"/>
      <c r="I209" s="526"/>
      <c r="J209" s="526"/>
    </row>
    <row r="210" spans="1:10">
      <c r="A210" s="526"/>
      <c r="B210" s="526"/>
      <c r="C210" s="526"/>
      <c r="D210" s="526"/>
      <c r="E210" s="526"/>
      <c r="F210" s="526"/>
      <c r="G210" s="526"/>
      <c r="H210" s="526"/>
      <c r="I210" s="526"/>
      <c r="J210" s="526"/>
    </row>
    <row r="211" spans="1:10">
      <c r="A211" s="526"/>
      <c r="B211" s="526"/>
      <c r="C211" s="526"/>
      <c r="D211" s="526"/>
      <c r="E211" s="526"/>
      <c r="F211" s="526"/>
      <c r="G211" s="526"/>
      <c r="H211" s="526"/>
      <c r="I211" s="526"/>
      <c r="J211" s="526"/>
    </row>
    <row r="212" spans="1:10">
      <c r="A212" s="526"/>
      <c r="B212" s="526"/>
      <c r="C212" s="526"/>
      <c r="D212" s="526"/>
      <c r="E212" s="526"/>
      <c r="F212" s="526"/>
      <c r="G212" s="526"/>
      <c r="H212" s="526"/>
      <c r="I212" s="526"/>
      <c r="J212" s="526"/>
    </row>
    <row r="213" spans="1:10">
      <c r="A213" s="526"/>
      <c r="B213" s="526"/>
      <c r="C213" s="526"/>
      <c r="D213" s="526"/>
      <c r="E213" s="526"/>
      <c r="F213" s="526"/>
      <c r="G213" s="526"/>
      <c r="H213" s="526"/>
      <c r="I213" s="526"/>
      <c r="J213" s="526"/>
    </row>
    <row r="214" spans="1:10">
      <c r="A214" s="526"/>
      <c r="B214" s="526"/>
      <c r="C214" s="526"/>
      <c r="D214" s="526"/>
      <c r="E214" s="526"/>
      <c r="F214" s="526"/>
      <c r="G214" s="526"/>
      <c r="H214" s="526"/>
      <c r="I214" s="526"/>
      <c r="J214" s="526"/>
    </row>
    <row r="215" spans="1:10">
      <c r="A215" s="526"/>
      <c r="B215" s="526"/>
      <c r="C215" s="526"/>
      <c r="D215" s="526"/>
      <c r="E215" s="526"/>
      <c r="F215" s="526"/>
      <c r="G215" s="526"/>
      <c r="H215" s="526"/>
      <c r="I215" s="526"/>
      <c r="J215" s="526"/>
    </row>
    <row r="216" spans="1:10">
      <c r="A216" s="526"/>
      <c r="B216" s="526"/>
      <c r="C216" s="526"/>
      <c r="D216" s="526"/>
      <c r="E216" s="526"/>
      <c r="F216" s="526"/>
      <c r="G216" s="526"/>
      <c r="H216" s="526"/>
      <c r="I216" s="526"/>
      <c r="J216" s="526"/>
    </row>
    <row r="217" spans="1:10">
      <c r="A217" s="526"/>
      <c r="B217" s="526"/>
      <c r="C217" s="526"/>
      <c r="D217" s="526"/>
      <c r="E217" s="526"/>
      <c r="F217" s="526"/>
      <c r="G217" s="526"/>
      <c r="H217" s="526"/>
      <c r="I217" s="526"/>
      <c r="J217" s="526"/>
    </row>
    <row r="218" spans="1:10">
      <c r="A218" s="526"/>
      <c r="B218" s="526"/>
      <c r="C218" s="526"/>
      <c r="D218" s="526"/>
      <c r="E218" s="526"/>
      <c r="F218" s="526"/>
      <c r="G218" s="526"/>
      <c r="H218" s="526"/>
      <c r="I218" s="526"/>
      <c r="J218" s="526"/>
    </row>
    <row r="219" spans="1:10">
      <c r="A219" s="526"/>
      <c r="B219" s="526"/>
      <c r="C219" s="526"/>
      <c r="D219" s="526"/>
      <c r="E219" s="526"/>
      <c r="F219" s="526"/>
      <c r="G219" s="526"/>
      <c r="H219" s="526"/>
      <c r="I219" s="526"/>
      <c r="J219" s="526"/>
    </row>
    <row r="220" spans="1:10">
      <c r="A220" s="526"/>
      <c r="B220" s="526"/>
      <c r="C220" s="526"/>
      <c r="D220" s="526"/>
      <c r="E220" s="526"/>
      <c r="F220" s="526"/>
      <c r="G220" s="526"/>
      <c r="H220" s="526"/>
      <c r="I220" s="526"/>
      <c r="J220" s="526"/>
    </row>
    <row r="221" spans="1:10">
      <c r="A221" s="526"/>
      <c r="B221" s="526"/>
      <c r="C221" s="526"/>
      <c r="D221" s="526"/>
      <c r="E221" s="526"/>
      <c r="F221" s="526"/>
      <c r="G221" s="526"/>
      <c r="H221" s="526"/>
      <c r="I221" s="526"/>
      <c r="J221" s="526"/>
    </row>
    <row r="222" spans="1:10">
      <c r="A222" s="526"/>
      <c r="B222" s="526"/>
      <c r="C222" s="526"/>
      <c r="D222" s="526"/>
      <c r="E222" s="526"/>
      <c r="F222" s="526"/>
      <c r="G222" s="526"/>
      <c r="H222" s="526"/>
      <c r="I222" s="526"/>
      <c r="J222" s="526"/>
    </row>
    <row r="223" spans="1:10">
      <c r="A223" s="526"/>
      <c r="B223" s="526"/>
      <c r="C223" s="526"/>
      <c r="D223" s="526"/>
      <c r="E223" s="526"/>
      <c r="F223" s="526"/>
      <c r="G223" s="526"/>
      <c r="H223" s="526"/>
      <c r="I223" s="526"/>
      <c r="J223" s="526"/>
    </row>
    <row r="224" spans="1:10">
      <c r="A224" s="526"/>
      <c r="B224" s="526"/>
      <c r="C224" s="526"/>
      <c r="D224" s="526"/>
      <c r="E224" s="526"/>
      <c r="F224" s="526"/>
      <c r="G224" s="526"/>
      <c r="H224" s="526"/>
      <c r="I224" s="526"/>
      <c r="J224" s="526"/>
    </row>
    <row r="225" spans="1:10">
      <c r="A225" s="526"/>
      <c r="B225" s="526"/>
      <c r="C225" s="526"/>
      <c r="D225" s="526"/>
      <c r="E225" s="526"/>
      <c r="F225" s="526"/>
      <c r="G225" s="526"/>
      <c r="H225" s="526"/>
      <c r="I225" s="526"/>
      <c r="J225" s="526"/>
    </row>
    <row r="226" spans="1:10">
      <c r="A226" s="526"/>
      <c r="B226" s="526"/>
      <c r="C226" s="526"/>
      <c r="D226" s="526"/>
      <c r="E226" s="526"/>
      <c r="F226" s="526"/>
      <c r="G226" s="526"/>
      <c r="H226" s="526"/>
      <c r="I226" s="526"/>
      <c r="J226" s="526"/>
    </row>
    <row r="227" spans="1:10">
      <c r="A227" s="526"/>
      <c r="B227" s="526"/>
      <c r="C227" s="526"/>
      <c r="D227" s="526"/>
      <c r="E227" s="526"/>
      <c r="F227" s="526"/>
      <c r="G227" s="526"/>
      <c r="H227" s="526"/>
      <c r="I227" s="526"/>
      <c r="J227" s="526"/>
    </row>
    <row r="228" spans="1:10">
      <c r="A228" s="526"/>
      <c r="B228" s="526"/>
      <c r="C228" s="526"/>
      <c r="D228" s="526"/>
      <c r="E228" s="526"/>
      <c r="F228" s="526"/>
      <c r="G228" s="526"/>
      <c r="H228" s="526"/>
      <c r="I228" s="526"/>
      <c r="J228" s="526"/>
    </row>
    <row r="229" spans="1:10">
      <c r="A229" s="526"/>
      <c r="B229" s="526"/>
      <c r="C229" s="526"/>
      <c r="D229" s="526"/>
      <c r="E229" s="526"/>
      <c r="F229" s="526"/>
      <c r="G229" s="526"/>
      <c r="H229" s="526"/>
      <c r="I229" s="526"/>
      <c r="J229" s="526"/>
    </row>
    <row r="230" spans="1:10">
      <c r="A230" s="526"/>
      <c r="B230" s="526"/>
      <c r="C230" s="526"/>
      <c r="D230" s="526"/>
      <c r="E230" s="526"/>
      <c r="F230" s="526"/>
      <c r="G230" s="526"/>
      <c r="H230" s="526"/>
      <c r="I230" s="526"/>
      <c r="J230" s="526"/>
    </row>
    <row r="231" spans="1:10">
      <c r="A231" s="526"/>
      <c r="B231" s="526"/>
      <c r="C231" s="526"/>
      <c r="D231" s="526"/>
      <c r="E231" s="526"/>
      <c r="F231" s="526"/>
      <c r="G231" s="526"/>
      <c r="H231" s="526"/>
      <c r="I231" s="526"/>
      <c r="J231" s="526"/>
    </row>
    <row r="232" spans="1:10">
      <c r="A232" s="526"/>
      <c r="B232" s="526"/>
      <c r="C232" s="526"/>
      <c r="D232" s="526"/>
      <c r="E232" s="526"/>
      <c r="F232" s="526"/>
      <c r="G232" s="526"/>
      <c r="H232" s="526"/>
      <c r="I232" s="526"/>
      <c r="J232" s="526"/>
    </row>
    <row r="233" spans="1:10">
      <c r="A233" s="526"/>
      <c r="B233" s="526"/>
      <c r="C233" s="526"/>
      <c r="D233" s="526"/>
      <c r="E233" s="526"/>
      <c r="F233" s="526"/>
      <c r="G233" s="526"/>
      <c r="H233" s="526"/>
      <c r="I233" s="526"/>
      <c r="J233" s="526"/>
    </row>
    <row r="234" spans="1:10">
      <c r="A234" s="526"/>
      <c r="B234" s="526"/>
      <c r="C234" s="526"/>
      <c r="D234" s="526"/>
      <c r="E234" s="526"/>
      <c r="F234" s="526"/>
      <c r="G234" s="526"/>
      <c r="H234" s="526"/>
      <c r="I234" s="526"/>
      <c r="J234" s="526"/>
    </row>
    <row r="235" spans="1:10">
      <c r="A235" s="526"/>
      <c r="B235" s="526"/>
      <c r="C235" s="526"/>
      <c r="D235" s="526"/>
      <c r="E235" s="526"/>
      <c r="F235" s="526"/>
      <c r="G235" s="526"/>
      <c r="H235" s="526"/>
      <c r="I235" s="526"/>
      <c r="J235" s="526"/>
    </row>
    <row r="236" spans="1:10">
      <c r="A236" s="526"/>
      <c r="B236" s="526"/>
      <c r="C236" s="526"/>
      <c r="D236" s="526"/>
      <c r="E236" s="526"/>
      <c r="F236" s="526"/>
      <c r="G236" s="526"/>
      <c r="H236" s="526"/>
      <c r="I236" s="526"/>
      <c r="J236" s="526"/>
    </row>
    <row r="237" spans="1:10">
      <c r="A237" s="526"/>
      <c r="B237" s="526"/>
      <c r="C237" s="526"/>
      <c r="D237" s="526"/>
      <c r="E237" s="526"/>
      <c r="F237" s="526"/>
      <c r="G237" s="526"/>
      <c r="H237" s="526"/>
      <c r="I237" s="526"/>
      <c r="J237" s="526"/>
    </row>
    <row r="238" spans="1:10">
      <c r="A238" s="526"/>
      <c r="B238" s="526"/>
      <c r="C238" s="526"/>
      <c r="D238" s="526"/>
      <c r="E238" s="526"/>
      <c r="F238" s="526"/>
      <c r="G238" s="526"/>
      <c r="H238" s="526"/>
      <c r="I238" s="526"/>
      <c r="J238" s="526"/>
    </row>
    <row r="239" spans="1:10">
      <c r="A239" s="526"/>
      <c r="B239" s="526"/>
      <c r="C239" s="526"/>
      <c r="D239" s="526"/>
      <c r="E239" s="526"/>
      <c r="F239" s="526"/>
      <c r="G239" s="526"/>
      <c r="H239" s="526"/>
      <c r="I239" s="526"/>
      <c r="J239" s="526"/>
    </row>
    <row r="240" spans="1:10">
      <c r="A240" s="526"/>
      <c r="B240" s="526"/>
      <c r="C240" s="526"/>
      <c r="D240" s="526"/>
      <c r="E240" s="526"/>
      <c r="F240" s="526"/>
      <c r="G240" s="526"/>
      <c r="H240" s="526"/>
      <c r="I240" s="526"/>
      <c r="J240" s="526"/>
    </row>
    <row r="241" spans="1:10">
      <c r="A241" s="526"/>
      <c r="B241" s="526"/>
      <c r="C241" s="526"/>
      <c r="D241" s="526"/>
      <c r="E241" s="526"/>
      <c r="F241" s="526"/>
      <c r="G241" s="526"/>
      <c r="H241" s="526"/>
      <c r="I241" s="526"/>
      <c r="J241" s="526"/>
    </row>
    <row r="242" spans="1:10">
      <c r="A242" s="526"/>
      <c r="B242" s="526"/>
      <c r="C242" s="526"/>
      <c r="D242" s="526"/>
      <c r="E242" s="526"/>
      <c r="F242" s="526"/>
      <c r="G242" s="526"/>
      <c r="H242" s="526"/>
      <c r="I242" s="526"/>
      <c r="J242" s="526"/>
    </row>
    <row r="243" spans="1:10">
      <c r="A243" s="526"/>
      <c r="B243" s="526"/>
      <c r="C243" s="526"/>
      <c r="D243" s="526"/>
      <c r="E243" s="526"/>
      <c r="F243" s="526"/>
      <c r="G243" s="526"/>
      <c r="H243" s="526"/>
      <c r="I243" s="526"/>
      <c r="J243" s="526"/>
    </row>
    <row r="244" spans="1:10">
      <c r="A244" s="526"/>
      <c r="B244" s="526"/>
      <c r="C244" s="526"/>
      <c r="D244" s="526"/>
      <c r="E244" s="526"/>
      <c r="F244" s="526"/>
      <c r="G244" s="526"/>
      <c r="H244" s="526"/>
      <c r="I244" s="526"/>
      <c r="J244" s="526"/>
    </row>
    <row r="245" spans="1:10">
      <c r="A245" s="526"/>
      <c r="B245" s="526"/>
      <c r="C245" s="526"/>
      <c r="D245" s="526"/>
      <c r="E245" s="526"/>
      <c r="F245" s="526"/>
      <c r="G245" s="526"/>
      <c r="H245" s="526"/>
      <c r="I245" s="526"/>
      <c r="J245" s="526"/>
    </row>
    <row r="246" spans="1:10">
      <c r="A246" s="526"/>
      <c r="B246" s="526"/>
      <c r="C246" s="526"/>
      <c r="D246" s="526"/>
      <c r="E246" s="526"/>
      <c r="F246" s="526"/>
      <c r="G246" s="526"/>
      <c r="H246" s="526"/>
      <c r="I246" s="526"/>
      <c r="J246" s="526"/>
    </row>
    <row r="247" spans="1:10">
      <c r="A247" s="526"/>
      <c r="B247" s="526"/>
      <c r="C247" s="526"/>
      <c r="D247" s="526"/>
      <c r="E247" s="526"/>
      <c r="F247" s="526"/>
      <c r="G247" s="526"/>
      <c r="H247" s="526"/>
      <c r="I247" s="526"/>
      <c r="J247" s="526"/>
    </row>
    <row r="248" spans="1:10">
      <c r="A248" s="526"/>
      <c r="B248" s="526"/>
      <c r="C248" s="526"/>
      <c r="D248" s="526"/>
      <c r="E248" s="526"/>
      <c r="F248" s="526"/>
      <c r="G248" s="526"/>
      <c r="H248" s="526"/>
      <c r="I248" s="526"/>
      <c r="J248" s="526"/>
    </row>
    <row r="249" spans="1:10">
      <c r="A249" s="526"/>
      <c r="B249" s="526"/>
      <c r="C249" s="526"/>
      <c r="D249" s="526"/>
      <c r="E249" s="526"/>
      <c r="F249" s="526"/>
      <c r="G249" s="526"/>
      <c r="H249" s="526"/>
      <c r="I249" s="526"/>
      <c r="J249" s="526"/>
    </row>
    <row r="250" spans="1:10">
      <c r="A250" s="526"/>
      <c r="B250" s="526"/>
      <c r="C250" s="526"/>
      <c r="D250" s="526"/>
      <c r="E250" s="526"/>
      <c r="F250" s="526"/>
      <c r="G250" s="526"/>
      <c r="H250" s="526"/>
      <c r="I250" s="526"/>
      <c r="J250" s="526"/>
    </row>
    <row r="251" spans="1:10">
      <c r="A251" s="526"/>
      <c r="B251" s="526"/>
      <c r="C251" s="526"/>
      <c r="D251" s="526"/>
      <c r="E251" s="526"/>
      <c r="F251" s="526"/>
      <c r="G251" s="526"/>
      <c r="H251" s="526"/>
      <c r="I251" s="526"/>
      <c r="J251" s="526"/>
    </row>
    <row r="252" spans="1:10">
      <c r="A252" s="526"/>
      <c r="B252" s="526"/>
      <c r="C252" s="526"/>
      <c r="D252" s="526"/>
      <c r="E252" s="526"/>
      <c r="F252" s="526"/>
      <c r="G252" s="526"/>
      <c r="H252" s="526"/>
      <c r="I252" s="526"/>
      <c r="J252" s="526"/>
    </row>
    <row r="253" spans="1:10">
      <c r="A253" s="526"/>
      <c r="B253" s="526"/>
      <c r="C253" s="526"/>
      <c r="D253" s="526"/>
      <c r="E253" s="526"/>
      <c r="F253" s="526"/>
      <c r="G253" s="526"/>
      <c r="H253" s="526"/>
      <c r="I253" s="526"/>
      <c r="J253" s="526"/>
    </row>
    <row r="254" spans="1:10">
      <c r="A254" s="526"/>
      <c r="B254" s="526"/>
      <c r="C254" s="526"/>
      <c r="D254" s="526"/>
      <c r="E254" s="526"/>
      <c r="F254" s="526"/>
      <c r="G254" s="526"/>
      <c r="H254" s="526"/>
      <c r="I254" s="526"/>
      <c r="J254" s="526"/>
    </row>
    <row r="255" spans="1:10">
      <c r="A255" s="526"/>
      <c r="B255" s="526"/>
      <c r="C255" s="526"/>
      <c r="D255" s="526"/>
      <c r="E255" s="526"/>
      <c r="F255" s="526"/>
      <c r="G255" s="526"/>
      <c r="H255" s="526"/>
      <c r="I255" s="526"/>
      <c r="J255" s="526"/>
    </row>
    <row r="256" spans="1:10">
      <c r="A256" s="526"/>
      <c r="B256" s="526"/>
      <c r="C256" s="526"/>
      <c r="D256" s="526"/>
      <c r="E256" s="526"/>
      <c r="F256" s="526"/>
      <c r="G256" s="526"/>
      <c r="H256" s="526"/>
      <c r="I256" s="526"/>
      <c r="J256" s="526"/>
    </row>
    <row r="257" spans="1:10">
      <c r="A257" s="526"/>
      <c r="B257" s="526"/>
      <c r="C257" s="526"/>
      <c r="D257" s="526"/>
      <c r="E257" s="526"/>
      <c r="F257" s="526"/>
      <c r="G257" s="526"/>
      <c r="H257" s="526"/>
      <c r="I257" s="526"/>
      <c r="J257" s="526"/>
    </row>
    <row r="258" spans="1:10">
      <c r="A258" s="526"/>
      <c r="B258" s="526"/>
      <c r="C258" s="526"/>
      <c r="D258" s="526"/>
      <c r="E258" s="526"/>
      <c r="F258" s="526"/>
      <c r="G258" s="526"/>
      <c r="H258" s="526"/>
      <c r="I258" s="526"/>
      <c r="J258" s="526"/>
    </row>
    <row r="259" spans="1:10">
      <c r="A259" s="526"/>
      <c r="B259" s="526"/>
      <c r="C259" s="526"/>
      <c r="D259" s="526"/>
      <c r="E259" s="526"/>
      <c r="F259" s="526"/>
      <c r="G259" s="526"/>
      <c r="H259" s="526"/>
      <c r="I259" s="526"/>
      <c r="J259" s="526"/>
    </row>
    <row r="260" spans="1:10">
      <c r="A260" s="526"/>
      <c r="B260" s="526"/>
      <c r="C260" s="526"/>
      <c r="D260" s="526"/>
      <c r="E260" s="526"/>
      <c r="F260" s="526"/>
      <c r="G260" s="526"/>
      <c r="H260" s="526"/>
      <c r="I260" s="526"/>
      <c r="J260" s="526"/>
    </row>
    <row r="261" spans="1:10">
      <c r="A261" s="526"/>
      <c r="B261" s="526"/>
      <c r="C261" s="526"/>
      <c r="D261" s="526"/>
      <c r="E261" s="526"/>
      <c r="F261" s="526"/>
      <c r="G261" s="526"/>
      <c r="H261" s="526"/>
      <c r="I261" s="526"/>
      <c r="J261" s="526"/>
    </row>
    <row r="262" spans="1:10">
      <c r="A262" s="526"/>
      <c r="B262" s="526"/>
      <c r="C262" s="526"/>
      <c r="D262" s="526"/>
      <c r="E262" s="526"/>
      <c r="F262" s="526"/>
      <c r="G262" s="526"/>
      <c r="H262" s="526"/>
      <c r="I262" s="526"/>
      <c r="J262" s="526"/>
    </row>
    <row r="263" spans="1:10">
      <c r="A263" s="526"/>
      <c r="B263" s="526"/>
      <c r="C263" s="526"/>
      <c r="D263" s="526"/>
      <c r="E263" s="526"/>
      <c r="F263" s="526"/>
      <c r="G263" s="526"/>
      <c r="H263" s="526"/>
      <c r="I263" s="526"/>
      <c r="J263" s="526"/>
    </row>
    <row r="264" spans="1:10">
      <c r="A264" s="526"/>
      <c r="B264" s="526"/>
      <c r="C264" s="526"/>
      <c r="D264" s="526"/>
      <c r="E264" s="526"/>
      <c r="F264" s="526"/>
      <c r="G264" s="526"/>
      <c r="H264" s="526"/>
      <c r="I264" s="526"/>
      <c r="J264" s="526"/>
    </row>
    <row r="265" spans="1:10">
      <c r="A265" s="526"/>
      <c r="B265" s="526"/>
      <c r="C265" s="526"/>
      <c r="D265" s="526"/>
      <c r="E265" s="526"/>
      <c r="F265" s="526"/>
      <c r="G265" s="526"/>
      <c r="H265" s="526"/>
      <c r="I265" s="526"/>
      <c r="J265" s="526"/>
    </row>
    <row r="266" spans="1:10">
      <c r="A266" s="526"/>
      <c r="B266" s="526"/>
      <c r="C266" s="526"/>
      <c r="D266" s="526"/>
      <c r="E266" s="526"/>
      <c r="F266" s="526"/>
      <c r="G266" s="526"/>
      <c r="H266" s="526"/>
      <c r="I266" s="526"/>
      <c r="J266" s="526"/>
    </row>
    <row r="267" spans="1:10">
      <c r="A267" s="526"/>
      <c r="B267" s="526"/>
      <c r="C267" s="526"/>
      <c r="D267" s="526"/>
      <c r="E267" s="526"/>
      <c r="F267" s="526"/>
      <c r="G267" s="526"/>
      <c r="H267" s="526"/>
      <c r="I267" s="526"/>
      <c r="J267" s="526"/>
    </row>
    <row r="268" spans="1:10">
      <c r="A268" s="526"/>
      <c r="B268" s="526"/>
      <c r="C268" s="526"/>
      <c r="D268" s="526"/>
      <c r="E268" s="526"/>
      <c r="F268" s="526"/>
      <c r="G268" s="526"/>
      <c r="H268" s="526"/>
      <c r="I268" s="526"/>
      <c r="J268" s="526"/>
    </row>
    <row r="269" spans="1:10">
      <c r="A269" s="526"/>
      <c r="B269" s="526"/>
      <c r="C269" s="526"/>
      <c r="D269" s="526"/>
      <c r="E269" s="526"/>
      <c r="F269" s="526"/>
      <c r="G269" s="526"/>
      <c r="H269" s="526"/>
      <c r="I269" s="526"/>
      <c r="J269" s="526"/>
    </row>
    <row r="270" spans="1:10">
      <c r="A270" s="526"/>
      <c r="B270" s="526"/>
      <c r="C270" s="526"/>
      <c r="D270" s="526"/>
      <c r="E270" s="526"/>
      <c r="F270" s="526"/>
      <c r="G270" s="526"/>
      <c r="H270" s="526"/>
      <c r="I270" s="526"/>
      <c r="J270" s="526"/>
    </row>
    <row r="271" spans="1:10">
      <c r="A271" s="526"/>
      <c r="B271" s="526"/>
      <c r="C271" s="526"/>
      <c r="D271" s="526"/>
      <c r="E271" s="526"/>
      <c r="F271" s="526"/>
      <c r="G271" s="526"/>
      <c r="H271" s="526"/>
      <c r="I271" s="526"/>
      <c r="J271" s="526"/>
    </row>
    <row r="272" spans="1:10">
      <c r="A272" s="526"/>
      <c r="B272" s="526"/>
      <c r="C272" s="526"/>
      <c r="D272" s="526"/>
      <c r="E272" s="526"/>
      <c r="F272" s="526"/>
      <c r="G272" s="526"/>
      <c r="H272" s="526"/>
      <c r="I272" s="526"/>
      <c r="J272" s="526"/>
    </row>
    <row r="273" spans="1:10">
      <c r="A273" s="526"/>
      <c r="B273" s="526"/>
      <c r="C273" s="526"/>
      <c r="D273" s="526"/>
      <c r="E273" s="526"/>
      <c r="F273" s="526"/>
      <c r="G273" s="526"/>
      <c r="H273" s="526"/>
      <c r="I273" s="526"/>
      <c r="J273" s="526"/>
    </row>
    <row r="274" spans="1:10">
      <c r="A274" s="526"/>
      <c r="B274" s="526"/>
      <c r="C274" s="526"/>
      <c r="D274" s="526"/>
      <c r="E274" s="526"/>
      <c r="F274" s="526"/>
      <c r="G274" s="526"/>
      <c r="H274" s="526"/>
      <c r="I274" s="526"/>
      <c r="J274" s="526"/>
    </row>
    <row r="275" spans="1:10">
      <c r="A275" s="526"/>
      <c r="B275" s="526"/>
      <c r="C275" s="526"/>
      <c r="D275" s="526"/>
      <c r="E275" s="526"/>
      <c r="F275" s="526"/>
      <c r="G275" s="526"/>
      <c r="H275" s="526"/>
      <c r="I275" s="526"/>
      <c r="J275" s="526"/>
    </row>
    <row r="276" spans="1:10">
      <c r="A276" s="526"/>
      <c r="B276" s="526"/>
      <c r="C276" s="526"/>
      <c r="D276" s="526"/>
      <c r="E276" s="526"/>
      <c r="F276" s="526"/>
      <c r="G276" s="526"/>
      <c r="H276" s="526"/>
      <c r="I276" s="526"/>
      <c r="J276" s="526"/>
    </row>
    <row r="277" spans="1:10">
      <c r="A277" s="526"/>
      <c r="B277" s="526"/>
      <c r="C277" s="526"/>
      <c r="D277" s="526"/>
      <c r="E277" s="526"/>
      <c r="F277" s="526"/>
      <c r="G277" s="526"/>
      <c r="H277" s="526"/>
      <c r="I277" s="526"/>
      <c r="J277" s="526"/>
    </row>
    <row r="278" spans="1:10">
      <c r="A278" s="526"/>
      <c r="B278" s="526"/>
      <c r="C278" s="526"/>
      <c r="D278" s="526"/>
      <c r="E278" s="526"/>
      <c r="F278" s="526"/>
      <c r="G278" s="526"/>
      <c r="H278" s="526"/>
      <c r="I278" s="526"/>
      <c r="J278" s="526"/>
    </row>
    <row r="279" spans="1:10">
      <c r="A279" s="526"/>
      <c r="B279" s="526"/>
      <c r="C279" s="526"/>
      <c r="D279" s="526"/>
      <c r="E279" s="526"/>
      <c r="F279" s="526"/>
      <c r="G279" s="526"/>
      <c r="H279" s="526"/>
      <c r="I279" s="526"/>
      <c r="J279" s="526"/>
    </row>
    <row r="280" spans="1:10">
      <c r="A280" s="526"/>
      <c r="B280" s="526"/>
      <c r="C280" s="526"/>
      <c r="D280" s="526"/>
      <c r="E280" s="526"/>
      <c r="F280" s="526"/>
      <c r="G280" s="526"/>
      <c r="H280" s="526"/>
      <c r="I280" s="526"/>
      <c r="J280" s="526"/>
    </row>
    <row r="281" spans="1:10">
      <c r="A281" s="526"/>
      <c r="B281" s="526"/>
      <c r="C281" s="526"/>
      <c r="D281" s="526"/>
      <c r="E281" s="526"/>
      <c r="F281" s="526"/>
      <c r="G281" s="526"/>
      <c r="H281" s="526"/>
      <c r="I281" s="526"/>
      <c r="J281" s="526"/>
    </row>
    <row r="282" spans="1:10">
      <c r="A282" s="526"/>
      <c r="B282" s="526"/>
      <c r="C282" s="526"/>
      <c r="D282" s="526"/>
      <c r="E282" s="526"/>
      <c r="F282" s="526"/>
      <c r="G282" s="526"/>
      <c r="H282" s="526"/>
      <c r="I282" s="526"/>
      <c r="J282" s="526"/>
    </row>
    <row r="283" spans="1:10">
      <c r="A283" s="526"/>
      <c r="B283" s="526"/>
      <c r="C283" s="526"/>
      <c r="D283" s="526"/>
      <c r="E283" s="526"/>
      <c r="F283" s="526"/>
      <c r="G283" s="526"/>
      <c r="H283" s="526"/>
      <c r="I283" s="526"/>
      <c r="J283" s="526"/>
    </row>
    <row r="284" spans="1:10">
      <c r="A284" s="526"/>
      <c r="B284" s="526"/>
      <c r="C284" s="526"/>
      <c r="D284" s="526"/>
      <c r="E284" s="526"/>
      <c r="F284" s="526"/>
      <c r="G284" s="526"/>
      <c r="H284" s="526"/>
      <c r="I284" s="526"/>
      <c r="J284" s="526"/>
    </row>
    <row r="285" spans="1:10">
      <c r="A285" s="526"/>
      <c r="B285" s="526"/>
      <c r="C285" s="526"/>
      <c r="D285" s="526"/>
      <c r="E285" s="526"/>
      <c r="F285" s="526"/>
      <c r="G285" s="526"/>
      <c r="H285" s="526"/>
      <c r="I285" s="526"/>
      <c r="J285" s="526"/>
    </row>
    <row r="286" spans="1:10">
      <c r="A286" s="526"/>
      <c r="B286" s="526"/>
      <c r="C286" s="526"/>
      <c r="D286" s="526"/>
      <c r="E286" s="526"/>
      <c r="F286" s="526"/>
      <c r="G286" s="526"/>
      <c r="H286" s="526"/>
      <c r="I286" s="526"/>
      <c r="J286" s="526"/>
    </row>
    <row r="287" spans="1:10">
      <c r="A287" s="526"/>
      <c r="B287" s="526"/>
      <c r="C287" s="526"/>
      <c r="D287" s="526"/>
      <c r="E287" s="526"/>
      <c r="F287" s="526"/>
      <c r="G287" s="526"/>
      <c r="H287" s="526"/>
      <c r="I287" s="526"/>
      <c r="J287" s="526"/>
    </row>
    <row r="288" spans="1:10">
      <c r="A288" s="526"/>
      <c r="B288" s="526"/>
      <c r="C288" s="526"/>
      <c r="D288" s="526"/>
      <c r="E288" s="526"/>
      <c r="F288" s="526"/>
      <c r="G288" s="526"/>
      <c r="H288" s="526"/>
      <c r="I288" s="526"/>
      <c r="J288" s="526"/>
    </row>
    <row r="289" spans="1:10">
      <c r="A289" s="526"/>
      <c r="B289" s="526"/>
      <c r="C289" s="526"/>
      <c r="D289" s="526"/>
      <c r="E289" s="526"/>
      <c r="F289" s="526"/>
      <c r="G289" s="526"/>
      <c r="H289" s="526"/>
      <c r="I289" s="526"/>
      <c r="J289" s="526"/>
    </row>
    <row r="290" spans="1:10">
      <c r="A290" s="526"/>
      <c r="B290" s="526"/>
      <c r="C290" s="526"/>
      <c r="D290" s="526"/>
      <c r="E290" s="526"/>
      <c r="F290" s="526"/>
      <c r="G290" s="526"/>
      <c r="H290" s="526"/>
      <c r="I290" s="526"/>
      <c r="J290" s="526"/>
    </row>
    <row r="291" spans="1:10">
      <c r="A291" s="526"/>
      <c r="B291" s="526"/>
      <c r="C291" s="526"/>
      <c r="D291" s="526"/>
      <c r="E291" s="526"/>
      <c r="F291" s="526"/>
      <c r="G291" s="526"/>
      <c r="H291" s="526"/>
      <c r="I291" s="526"/>
      <c r="J291" s="526"/>
    </row>
    <row r="292" spans="1:10">
      <c r="A292" s="526"/>
      <c r="B292" s="526"/>
      <c r="C292" s="526"/>
      <c r="D292" s="526"/>
      <c r="E292" s="526"/>
      <c r="F292" s="526"/>
      <c r="G292" s="526"/>
      <c r="H292" s="526"/>
      <c r="I292" s="526"/>
      <c r="J292" s="526"/>
    </row>
    <row r="293" spans="1:10">
      <c r="A293" s="526"/>
      <c r="B293" s="526"/>
      <c r="C293" s="526"/>
      <c r="D293" s="526"/>
      <c r="E293" s="526"/>
      <c r="F293" s="526"/>
      <c r="G293" s="526"/>
      <c r="H293" s="526"/>
      <c r="I293" s="526"/>
      <c r="J293" s="526"/>
    </row>
    <row r="294" spans="1:10">
      <c r="A294" s="526"/>
      <c r="B294" s="526"/>
      <c r="C294" s="526"/>
      <c r="D294" s="526"/>
      <c r="E294" s="526"/>
      <c r="F294" s="526"/>
      <c r="G294" s="526"/>
      <c r="H294" s="526"/>
      <c r="I294" s="526"/>
      <c r="J294" s="526"/>
    </row>
    <row r="295" spans="1:10">
      <c r="A295" s="526"/>
      <c r="B295" s="526"/>
      <c r="C295" s="526"/>
      <c r="D295" s="526"/>
      <c r="E295" s="526"/>
      <c r="F295" s="526"/>
      <c r="G295" s="526"/>
      <c r="H295" s="526"/>
      <c r="I295" s="526"/>
      <c r="J295" s="526"/>
    </row>
    <row r="296" spans="1:10">
      <c r="A296" s="526"/>
      <c r="B296" s="526"/>
      <c r="C296" s="526"/>
      <c r="D296" s="526"/>
      <c r="E296" s="526"/>
      <c r="F296" s="526"/>
      <c r="G296" s="526"/>
      <c r="H296" s="526"/>
      <c r="I296" s="526"/>
      <c r="J296" s="526"/>
    </row>
    <row r="297" spans="1:10">
      <c r="A297" s="526"/>
      <c r="B297" s="526"/>
      <c r="C297" s="526"/>
      <c r="D297" s="526"/>
      <c r="E297" s="526"/>
      <c r="F297" s="526"/>
      <c r="G297" s="526"/>
      <c r="H297" s="526"/>
      <c r="I297" s="526"/>
      <c r="J297" s="526"/>
    </row>
    <row r="298" spans="1:10">
      <c r="A298" s="526"/>
      <c r="B298" s="526"/>
      <c r="C298" s="526"/>
      <c r="D298" s="526"/>
      <c r="E298" s="526"/>
      <c r="F298" s="526"/>
      <c r="G298" s="526"/>
      <c r="H298" s="526"/>
      <c r="I298" s="526"/>
      <c r="J298" s="526"/>
    </row>
    <row r="299" spans="1:10">
      <c r="A299" s="526"/>
      <c r="B299" s="526"/>
      <c r="C299" s="526"/>
      <c r="D299" s="526"/>
      <c r="E299" s="526"/>
      <c r="F299" s="526"/>
      <c r="G299" s="526"/>
      <c r="H299" s="526"/>
      <c r="I299" s="526"/>
      <c r="J299" s="526"/>
    </row>
    <row r="300" spans="1:10">
      <c r="A300" s="526"/>
      <c r="B300" s="526"/>
      <c r="C300" s="526"/>
      <c r="D300" s="526"/>
      <c r="E300" s="526"/>
      <c r="F300" s="526"/>
      <c r="G300" s="526"/>
      <c r="H300" s="526"/>
      <c r="I300" s="526"/>
      <c r="J300" s="526"/>
    </row>
    <row r="301" spans="1:10">
      <c r="A301" s="526"/>
      <c r="B301" s="526"/>
      <c r="C301" s="526"/>
      <c r="D301" s="526"/>
      <c r="E301" s="526"/>
      <c r="F301" s="526"/>
      <c r="G301" s="526"/>
      <c r="H301" s="526"/>
      <c r="I301" s="526"/>
      <c r="J301" s="526"/>
    </row>
    <row r="302" spans="1:10">
      <c r="A302" s="526"/>
      <c r="B302" s="526"/>
      <c r="C302" s="526"/>
      <c r="D302" s="526"/>
      <c r="E302" s="526"/>
      <c r="F302" s="526"/>
      <c r="G302" s="526"/>
      <c r="H302" s="526"/>
      <c r="I302" s="526"/>
      <c r="J302" s="526"/>
    </row>
    <row r="303" spans="1:10">
      <c r="A303" s="526"/>
      <c r="B303" s="526"/>
      <c r="C303" s="526"/>
      <c r="D303" s="526"/>
      <c r="E303" s="526"/>
      <c r="F303" s="526"/>
      <c r="G303" s="526"/>
      <c r="H303" s="526"/>
      <c r="I303" s="526"/>
      <c r="J303" s="526"/>
    </row>
    <row r="304" spans="1:10">
      <c r="A304" s="526"/>
      <c r="B304" s="526"/>
      <c r="C304" s="526"/>
      <c r="D304" s="526"/>
      <c r="E304" s="526"/>
      <c r="F304" s="526"/>
      <c r="G304" s="526"/>
      <c r="H304" s="526"/>
      <c r="I304" s="526"/>
      <c r="J304" s="526"/>
    </row>
    <row r="305" spans="1:10">
      <c r="A305" s="526"/>
      <c r="B305" s="526"/>
      <c r="C305" s="526"/>
      <c r="D305" s="526"/>
      <c r="E305" s="526"/>
      <c r="F305" s="526"/>
      <c r="G305" s="526"/>
      <c r="H305" s="526"/>
      <c r="I305" s="526"/>
      <c r="J305" s="526"/>
    </row>
    <row r="306" spans="1:10">
      <c r="A306" s="526"/>
      <c r="B306" s="526"/>
      <c r="C306" s="526"/>
      <c r="D306" s="526"/>
      <c r="E306" s="526"/>
      <c r="F306" s="526"/>
      <c r="G306" s="526"/>
      <c r="H306" s="526"/>
      <c r="I306" s="526"/>
      <c r="J306" s="526"/>
    </row>
    <row r="307" spans="1:10">
      <c r="A307" s="526"/>
      <c r="B307" s="526"/>
      <c r="C307" s="526"/>
      <c r="D307" s="526"/>
      <c r="E307" s="526"/>
      <c r="F307" s="526"/>
      <c r="G307" s="526"/>
      <c r="H307" s="526"/>
      <c r="I307" s="526"/>
      <c r="J307" s="526"/>
    </row>
    <row r="308" spans="1:10">
      <c r="A308" s="526"/>
      <c r="B308" s="526"/>
      <c r="C308" s="526"/>
      <c r="D308" s="526"/>
      <c r="E308" s="526"/>
      <c r="F308" s="526"/>
      <c r="G308" s="526"/>
      <c r="H308" s="526"/>
      <c r="I308" s="526"/>
      <c r="J308" s="526"/>
    </row>
    <row r="309" spans="1:10">
      <c r="A309" s="526"/>
      <c r="B309" s="526"/>
      <c r="C309" s="526"/>
      <c r="D309" s="526"/>
      <c r="E309" s="526"/>
      <c r="F309" s="526"/>
      <c r="G309" s="526"/>
      <c r="H309" s="526"/>
      <c r="I309" s="526"/>
      <c r="J309" s="526"/>
    </row>
    <row r="310" spans="1:10">
      <c r="A310" s="526"/>
      <c r="B310" s="526"/>
      <c r="C310" s="526"/>
      <c r="D310" s="526"/>
      <c r="E310" s="526"/>
      <c r="F310" s="526"/>
      <c r="G310" s="526"/>
      <c r="H310" s="526"/>
      <c r="I310" s="526"/>
      <c r="J310" s="526"/>
    </row>
    <row r="311" spans="1:10">
      <c r="A311" s="526"/>
      <c r="B311" s="526"/>
      <c r="C311" s="526"/>
      <c r="D311" s="526"/>
      <c r="E311" s="526"/>
      <c r="F311" s="526"/>
      <c r="G311" s="526"/>
      <c r="H311" s="526"/>
      <c r="I311" s="526"/>
      <c r="J311" s="526"/>
    </row>
    <row r="312" spans="1:10">
      <c r="A312" s="526"/>
      <c r="B312" s="526"/>
      <c r="C312" s="526"/>
      <c r="D312" s="526"/>
      <c r="E312" s="526"/>
      <c r="F312" s="526"/>
      <c r="G312" s="526"/>
      <c r="H312" s="526"/>
      <c r="I312" s="526"/>
      <c r="J312" s="526"/>
    </row>
    <row r="313" spans="1:10">
      <c r="A313" s="526"/>
      <c r="B313" s="526"/>
      <c r="C313" s="526"/>
      <c r="D313" s="526"/>
      <c r="E313" s="526"/>
      <c r="F313" s="526"/>
      <c r="G313" s="526"/>
      <c r="H313" s="526"/>
      <c r="I313" s="526"/>
      <c r="J313" s="526"/>
    </row>
    <row r="314" spans="1:10">
      <c r="A314" s="526"/>
      <c r="B314" s="526"/>
      <c r="C314" s="526"/>
      <c r="D314" s="526"/>
      <c r="E314" s="526"/>
      <c r="F314" s="526"/>
      <c r="G314" s="526"/>
      <c r="H314" s="526"/>
      <c r="I314" s="526"/>
      <c r="J314" s="526"/>
    </row>
    <row r="315" spans="1:10">
      <c r="A315" s="526"/>
      <c r="B315" s="526"/>
      <c r="C315" s="526"/>
      <c r="D315" s="526"/>
      <c r="E315" s="526"/>
      <c r="F315" s="526"/>
      <c r="G315" s="526"/>
      <c r="H315" s="526"/>
      <c r="I315" s="526"/>
      <c r="J315" s="526"/>
    </row>
    <row r="316" spans="1:10">
      <c r="A316" s="526"/>
      <c r="B316" s="526"/>
      <c r="C316" s="526"/>
      <c r="D316" s="526"/>
      <c r="E316" s="526"/>
      <c r="F316" s="526"/>
      <c r="G316" s="526"/>
      <c r="H316" s="526"/>
      <c r="I316" s="526"/>
      <c r="J316" s="526"/>
    </row>
    <row r="317" spans="1:10">
      <c r="A317" s="526"/>
      <c r="B317" s="526"/>
      <c r="C317" s="526"/>
      <c r="D317" s="526"/>
      <c r="E317" s="526"/>
      <c r="F317" s="526"/>
      <c r="G317" s="526"/>
      <c r="H317" s="526"/>
      <c r="I317" s="526"/>
      <c r="J317" s="526"/>
    </row>
    <row r="318" spans="1:10">
      <c r="A318" s="526"/>
      <c r="B318" s="526"/>
      <c r="C318" s="526"/>
      <c r="D318" s="526"/>
      <c r="E318" s="526"/>
      <c r="F318" s="526"/>
      <c r="G318" s="526"/>
      <c r="H318" s="526"/>
      <c r="I318" s="526"/>
      <c r="J318" s="526"/>
    </row>
    <row r="319" spans="1:10">
      <c r="A319" s="526"/>
      <c r="B319" s="526"/>
      <c r="C319" s="526"/>
      <c r="D319" s="526"/>
      <c r="E319" s="526"/>
      <c r="F319" s="526"/>
      <c r="G319" s="526"/>
      <c r="H319" s="526"/>
      <c r="I319" s="526"/>
      <c r="J319" s="526"/>
    </row>
    <row r="320" spans="1:10">
      <c r="A320" s="526"/>
      <c r="B320" s="526"/>
      <c r="C320" s="526"/>
      <c r="D320" s="526"/>
      <c r="E320" s="526"/>
      <c r="F320" s="526"/>
      <c r="G320" s="526"/>
      <c r="H320" s="526"/>
      <c r="I320" s="526"/>
      <c r="J320" s="526"/>
    </row>
    <row r="321" spans="1:10">
      <c r="A321" s="526"/>
      <c r="B321" s="526"/>
      <c r="C321" s="526"/>
      <c r="D321" s="526"/>
      <c r="E321" s="526"/>
      <c r="F321" s="526"/>
      <c r="G321" s="526"/>
      <c r="H321" s="526"/>
      <c r="I321" s="526"/>
      <c r="J321" s="526"/>
    </row>
    <row r="322" spans="1:10">
      <c r="A322" s="526"/>
      <c r="B322" s="526"/>
      <c r="C322" s="526"/>
      <c r="D322" s="526"/>
      <c r="E322" s="526"/>
      <c r="F322" s="526"/>
      <c r="G322" s="526"/>
      <c r="H322" s="526"/>
      <c r="I322" s="526"/>
      <c r="J322" s="526"/>
    </row>
    <row r="323" spans="1:10">
      <c r="A323" s="526"/>
      <c r="B323" s="526"/>
      <c r="C323" s="526"/>
      <c r="D323" s="526"/>
      <c r="E323" s="526"/>
      <c r="F323" s="526"/>
      <c r="G323" s="526"/>
      <c r="H323" s="526"/>
      <c r="I323" s="526"/>
      <c r="J323" s="526"/>
    </row>
    <row r="324" spans="1:10">
      <c r="A324" s="526"/>
      <c r="B324" s="526"/>
      <c r="C324" s="526"/>
      <c r="D324" s="526"/>
      <c r="E324" s="526"/>
      <c r="F324" s="526"/>
      <c r="G324" s="526"/>
      <c r="H324" s="526"/>
      <c r="I324" s="526"/>
      <c r="J324" s="526"/>
    </row>
  </sheetData>
  <dataValidations count="3">
    <dataValidation type="list" allowBlank="1" showInputMessage="1" showErrorMessage="1" sqref="C11 C8">
      <formula1>"Yes,No"</formula1>
    </dataValidation>
    <dataValidation type="list" allowBlank="1" showInputMessage="1" showErrorMessage="1" sqref="C9:H9">
      <formula1>"Confirm,Draft,No"</formula1>
    </dataValidation>
    <dataValidation type="list" allowBlank="1" showInputMessage="1" showErrorMessage="1" sqref="C10:H10">
      <formula1>"No,Pending,Submit,Accept,Approve"</formula1>
    </dataValidation>
  </dataValidations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  <pageSetup orientation="portrait" r:id="rId7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PartBL_TC001</vt:lpstr>
      <vt:lpstr>PartBL_TC002</vt:lpstr>
      <vt:lpstr>PartBL_TC003</vt:lpstr>
      <vt:lpstr>PartBL_TC004</vt:lpstr>
      <vt:lpstr>PartBL_TC005</vt:lpstr>
      <vt:lpstr>PartBL_TC006</vt:lpstr>
      <vt:lpstr>PartBL_TC007</vt:lpstr>
      <vt:lpstr>PartBL_TC008</vt:lpstr>
      <vt:lpstr>PartBL_TC009</vt:lpstr>
      <vt:lpstr>PartBL_TC010</vt:lpstr>
      <vt:lpstr>PartBL_TC011</vt:lpstr>
      <vt:lpstr>PartBL_TC012</vt:lpstr>
      <vt:lpstr>PartBL_TC013</vt:lpstr>
      <vt:lpstr>PartBL_TC014</vt:lpstr>
      <vt:lpstr>PartBL_TC015</vt:lpstr>
      <vt:lpstr>PartBL_TC016</vt:lpstr>
      <vt:lpstr>PartBL_TC017</vt:lpstr>
      <vt:lpstr>PartBL_TC018</vt:lpstr>
      <vt:lpstr>PartBL_TC019</vt:lpstr>
      <vt:lpstr>PartBL_TC020</vt:lpstr>
      <vt:lpstr>PartBL_TC021</vt:lpstr>
      <vt:lpstr>PartBL_TC022</vt:lpstr>
      <vt:lpstr>PartBL_TC023</vt:lpstr>
      <vt:lpstr>PartBL_TC025</vt:lpstr>
      <vt:lpstr>PartBL_TC026</vt:lpstr>
      <vt:lpstr>PartBL_TC027</vt:lpstr>
      <vt:lpstr>PartBL_TC028</vt:lpstr>
      <vt:lpstr>PartBL_TC029</vt:lpstr>
      <vt:lpstr>PartBL_TC030</vt:lpstr>
      <vt:lpstr>PartBL_TC031</vt:lpstr>
      <vt:lpstr>PartBL_TC032</vt:lpstr>
      <vt:lpstr>PartBL_TC033</vt:lpstr>
      <vt:lpstr>PartBL_TC034</vt:lpstr>
      <vt:lpstr>PartBL_TC035</vt:lpstr>
      <vt:lpstr>PartBL_TC036</vt:lpstr>
      <vt:lpstr>PartBL_TC037</vt:lpstr>
      <vt:lpstr>PartBL_TC038</vt:lpstr>
      <vt:lpstr>PartBL_TC039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</dc:creator>
  <cp:lastModifiedBy>RBT</cp:lastModifiedBy>
  <dcterms:created xsi:type="dcterms:W3CDTF">2025-06-11T09:43:40Z</dcterms:created>
  <dcterms:modified xsi:type="dcterms:W3CDTF">2025-06-29T07:41:51Z</dcterms:modified>
</cp:coreProperties>
</file>