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<sst xmlns="http://schemas.openxmlformats.org/spreadsheetml/2006/main" count="66" uniqueCount="58">
  <si>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</si>
  <si>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</si>
  <si>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</si>
  <si>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</si>
  <si>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</si>
  <si>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</si>
  <si>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</si>
  <si>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</si>
  <si>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</si>
  <si>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</si>
  <si>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</si>
  <si>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</si>
  <si>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</si>
  <si>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</si>
  <si>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</si>
  <si>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</si>
  <si>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</si>
  <si>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</si>
  <si>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</si>
  <si>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</si>
  <si>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</si>
  <si>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</si>
  <si>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</si>
  <si>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</si>
  <si>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</si>
  <si>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</si>
  <si>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</si>
  <si>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</si>
  <si>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</si>
  <si>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</si>
  <si>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</si>
  <si>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</si>
  <si>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</si>
  <si>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</si>
  <si>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</si>
  <si>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</si>
  <si>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</si>
  <si>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</si>
  <si>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</si>
  <si>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</si>
  <si>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</si>
  <si>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</si>
  <si>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B001</t>
  </si>
  <si>
    <t>SVM-01/01/2025-31/12/2025</t>
  </si>
  <si>
    <t xml:space="preserve">Test entry </t>
  </si>
  <si>
    <t>Dr</t>
  </si>
  <si>
    <t>USD</t>
  </si>
  <si>
    <t>Test entry</t>
  </si>
  <si>
    <t>20250000053</t>
  </si>
  <si>
    <t>Cr</t>
  </si>
  <si>
    <t>SVMREY000017</t>
  </si>
  <si>
    <t>AAE</t>
  </si>
  <si>
    <t>ACO</t>
  </si>
  <si>
    <t>005-E</t>
  </si>
  <si>
    <t>INAGR</t>
  </si>
  <si>
    <t>ESALV</t>
  </si>
  <si>
    <t>MAY-2025</t>
  </si>
  <si>
    <t>REF-252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</si>
</sst>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9"/>
      <color rgb="FF212121"/>
      <name val="Arial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1" fontId="3" fillId="3" borderId="0" xfId="0" applyNumberFormat="1" applyFont="1" applyFill="1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Alignment="1"/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"/>
  <sheetViews>
    <sheetView tabSelected="1" workbookViewId="0">
      <selection activeCell="C5" sqref="C5"/>
    </sheetView>
  </sheetViews>
  <sheetFormatPr defaultColWidth="9.140625" defaultRowHeight="14.25"/>
  <cols>
    <col min="1" max="1" width="16.42578125" style="2" customWidth="1"/>
    <col min="2" max="2" width="15.5703125" style="1" customWidth="1"/>
    <col min="3" max="3" width="14.140625" style="1" customWidth="1"/>
    <col min="4" max="4" width="8" style="3" customWidth="1"/>
    <col min="5" max="5" width="15" style="2" customWidth="1"/>
    <col min="6" max="6" width="10.85546875" style="1" customWidth="1"/>
    <col min="7" max="7" width="11.140625" style="4" customWidth="1"/>
    <col min="8" max="8" width="14.7109375" style="4" customWidth="1"/>
    <col min="9" max="9" width="20" style="4" customWidth="1"/>
    <col min="10" max="10" width="9.7109375" style="1" customWidth="1"/>
    <col min="11" max="11" width="9.140625" style="1"/>
    <col min="12" max="12" width="23.140625" style="1" customWidth="1"/>
    <col min="13" max="13" width="9.140625" style="1"/>
    <col min="14" max="14" width="22.5703125" style="1" customWidth="1"/>
    <col min="15" max="15" width="28.5703125" style="1" customWidth="1"/>
    <col min="16" max="16" width="20.5703125" style="1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16384" width="9.140625" style="1"/>
  </cols>
  <sheetData>
    <row r="1" spans="1:42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6" t="s">
        <v>5</v>
      </c>
      <c r="G1" s="10" t="s">
        <v>6</v>
      </c>
      <c r="H1" s="10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12" t="s">
        <v>13</v>
      </c>
      <c r="O1" s="12" t="s">
        <v>14</v>
      </c>
      <c r="P1" s="13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15" t="s">
        <v>41</v>
      </c>
    </row>
    <row r="2" spans="1:42">
      <c r="A2" s="2" t="s">
        <v>42</v>
      </c>
      <c r="B2" s="1" t="s">
        <v>43</v>
      </c>
      <c r="C2" s="1" t="s">
        <v>57</v>
      </c>
      <c r="D2" s="3">
        <v>1</v>
      </c>
      <c r="E2" s="2" t="s">
        <v>56</v>
      </c>
      <c r="F2" s="1" t="s">
        <v>44</v>
      </c>
      <c r="G2" s="4">
        <v>45783</v>
      </c>
      <c r="H2" s="4">
        <v>45783</v>
      </c>
      <c r="I2" s="4">
        <v>45783</v>
      </c>
      <c r="J2" s="1">
        <v>1120202</v>
      </c>
      <c r="K2" s="1" t="s">
        <v>45</v>
      </c>
      <c r="L2" s="1" t="s">
        <v>46</v>
      </c>
      <c r="N2" s="1">
        <v>345.32</v>
      </c>
      <c r="P2" s="1" t="s">
        <v>47</v>
      </c>
      <c r="AA2" s="2" t="s">
        <v>48</v>
      </c>
    </row>
    <row r="3" spans="1:42">
      <c r="A3" s="2" t="s">
        <v>42</v>
      </c>
      <c r="B3" s="1" t="s">
        <v>43</v>
      </c>
      <c r="C3" s="1" t="s">
        <v>57</v>
      </c>
      <c r="D3" s="3">
        <v>2</v>
      </c>
      <c r="E3" s="2" t="s">
        <v>56</v>
      </c>
      <c r="F3" s="1" t="s">
        <v>44</v>
      </c>
      <c r="G3" s="4">
        <v>45783</v>
      </c>
      <c r="H3" s="4">
        <v>45783</v>
      </c>
      <c r="I3" s="4">
        <v>45783</v>
      </c>
      <c r="J3" s="14">
        <v>3110101</v>
      </c>
      <c r="K3" s="1" t="s">
        <v>49</v>
      </c>
      <c r="L3" s="1" t="s">
        <v>46</v>
      </c>
      <c r="N3" s="1">
        <v>345.32</v>
      </c>
      <c r="P3" s="1" t="s">
        <v>47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AA3" s="2" t="s">
        <v>48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330CE53C6C894893A73BC119D83360D1_12</vt:lpwstr>
  </property>
</Properties>
</file>