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janagiri.s</author>
  </authors>
  <commentList>
    <comment ref="A1" author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  <comment ref="AQ1" author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<sst xmlns="http://schemas.openxmlformats.org/spreadsheetml/2006/main" count="45" uniqueCount="45">
  <si>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</si>
  <si>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</si>
  <si>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</si>
  <si>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</si>
  <si>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</si>
  <si>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</si>
  <si>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</si>
  <si>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</si>
  <si>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</si>
  <si>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</si>
  <si>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</si>
  <si>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</si>
  <si>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</si>
  <si>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</si>
  <si>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</si>
  <si>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</si>
  <si>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</si>
  <si>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</si>
  <si>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</si>
  <si>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</si>
  <si>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</si>
  <si>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</si>
  <si>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</si>
  <si>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</si>
  <si>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</si>
  <si>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</si>
  <si>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</si>
  <si>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</si>
  <si>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</si>
  <si>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</si>
  <si>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</si>
  <si>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</si>
  <si>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</si>
  <si>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</si>
  <si>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</si>
  <si>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</si>
  <si>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</si>
  <si>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</si>
  <si>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</si>
  <si>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</si>
  <si>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</si>
  <si>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</si>
  <si>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Financial Category</t>
  </si>
  <si>
    <t>Fuel grade</t>
  </si>
  <si>
    <t>Contract Number</t>
  </si>
</sst>
</file>

<file path=xl/styles.xml><?xml version="1.0" encoding="utf-8"?>
<styleSheet xmlns="http://schemas.openxmlformats.org/spreadsheetml/2006/main">
  <numFmts count="7">
    <numFmt numFmtId="176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mm/dd/yy"/>
    <numFmt numFmtId="181" formatCode="0.0000"/>
    <numFmt numFmtId="182" formatCode="_ * #,##0.00_ ;_ * \-#,##0.00_ ;_ * \-??_ ;_ @_ 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indexed="8"/>
      <name val="Calibri"/>
      <charset val="0"/>
    </font>
    <font>
      <sz val="9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0" borderId="3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180" fontId="3" fillId="0" borderId="0" xfId="0" applyNumberFormat="1" applyFont="1" applyFill="1" applyBorder="1" applyAlignment="1"/>
    <xf numFmtId="181" fontId="3" fillId="0" borderId="0" xfId="0" applyNumberFormat="1" applyFont="1" applyFill="1" applyBorder="1" applyAlignment="1"/>
    <xf numFmtId="182" fontId="3" fillId="0" borderId="0" xfId="2" applyNumberFormat="1" applyFont="1" applyFill="1" applyBorder="1" applyAlignment="1" applyProtection="1"/>
    <xf numFmtId="0" fontId="2" fillId="0" borderId="0" xfId="0" applyFont="1" applyFill="1" applyBorder="1" applyAlignment="1"/>
    <xf numFmtId="49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Excel Built-in Normal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"/>
  <sheetViews>
    <sheetView tabSelected="1" topLeftCell="AH1" workbookViewId="0">
      <selection activeCell="AQ12" sqref="AQ12"/>
    </sheetView>
  </sheetViews>
  <sheetFormatPr defaultColWidth="9.14285714285714" defaultRowHeight="14.25"/>
  <cols>
    <col min="1" max="1" width="16.4285714285714" style="2" customWidth="1"/>
    <col min="2" max="2" width="15.5714285714286" style="3" customWidth="1"/>
    <col min="3" max="3" width="14.1428571428571" style="3" customWidth="1"/>
    <col min="4" max="4" width="8" style="4" customWidth="1"/>
    <col min="5" max="5" width="15" style="2" customWidth="1"/>
    <col min="6" max="6" width="10.8571428571429" style="3" customWidth="1"/>
    <col min="7" max="7" width="11.1428571428571" style="5" customWidth="1"/>
    <col min="8" max="8" width="14.7142857142857" style="5" customWidth="1"/>
    <col min="9" max="9" width="20" style="5" customWidth="1"/>
    <col min="10" max="10" width="9.71428571428571" style="3" customWidth="1"/>
    <col min="11" max="11" width="9.14285714285714" style="3"/>
    <col min="12" max="12" width="23.1428571428571" style="3" customWidth="1"/>
    <col min="13" max="13" width="9.14285714285714" style="3"/>
    <col min="14" max="14" width="22.5714285714286" style="3" customWidth="1"/>
    <col min="15" max="15" width="28.5714285714286" style="3" customWidth="1"/>
    <col min="16" max="16" width="20.5714285714286" style="3" customWidth="1"/>
    <col min="17" max="17" width="15.4285714285714" style="2" customWidth="1"/>
    <col min="18" max="18" width="18.2857142857143" style="2" customWidth="1"/>
    <col min="19" max="19" width="19.1428571428571" style="2" customWidth="1"/>
    <col min="20" max="20" width="28.8571428571429" style="2" customWidth="1"/>
    <col min="21" max="21" width="26.5714285714286" style="2" customWidth="1"/>
    <col min="22" max="22" width="29.8571428571429" style="2" customWidth="1"/>
    <col min="23" max="23" width="24.2857142857143" style="2" customWidth="1"/>
    <col min="24" max="24" width="13.8571428571429" style="2" customWidth="1"/>
    <col min="25" max="26" width="9.14285714285714" style="2"/>
    <col min="27" max="27" width="11.2857142857143" style="2" customWidth="1"/>
    <col min="28" max="28" width="9.71428571428571" style="2" customWidth="1"/>
    <col min="29" max="29" width="15" style="2" customWidth="1"/>
    <col min="30" max="30" width="24.1428571428571" style="2" customWidth="1"/>
    <col min="31" max="31" width="11.4285714285714" style="2" customWidth="1"/>
    <col min="32" max="32" width="15.5714285714286" style="2" customWidth="1"/>
    <col min="33" max="33" width="11" style="2" customWidth="1"/>
    <col min="34" max="34" width="9.14285714285714" style="2"/>
    <col min="35" max="35" width="14" style="2" customWidth="1"/>
    <col min="36" max="36" width="13" style="2" customWidth="1"/>
    <col min="37" max="37" width="22.4285714285714" style="2" customWidth="1"/>
    <col min="38" max="38" width="13.5714285714286" style="2" customWidth="1"/>
    <col min="39" max="39" width="21.8571428571429" style="2" customWidth="1"/>
    <col min="40" max="40" width="12.5714285714286" style="2" customWidth="1"/>
    <col min="41" max="41" width="14" style="2" customWidth="1"/>
    <col min="42" max="42" width="11.5714285714286" style="3" customWidth="1"/>
    <col min="43" max="43" width="21.2857142857143" style="3" customWidth="1"/>
    <col min="44" max="44" width="11" style="3" customWidth="1"/>
    <col min="45" max="45" width="17.8571428571429" style="3" customWidth="1"/>
    <col min="46" max="16384" width="9.14285714285714" style="3"/>
  </cols>
  <sheetData>
    <row r="1" s="1" customFormat="1" spans="1:45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7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6" t="s">
        <v>41</v>
      </c>
      <c r="AQ1" s="6" t="s">
        <v>42</v>
      </c>
      <c r="AR1" s="16" t="s">
        <v>43</v>
      </c>
      <c r="AS1" s="16" t="s">
        <v>44</v>
      </c>
    </row>
  </sheetData>
  <dataValidations count="1">
    <dataValidation type="decimal" operator="greaterThan" allowBlank="1" showErrorMessage="1" errorTitle="ROE" error="Enter Valid ROE Value&#10;" sqref="M1">
      <formula1>0</formula1>
    </dataValidation>
  </dataValidation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janagiri.s</cp:lastModifiedBy>
  <dcterms:created xsi:type="dcterms:W3CDTF">2019-01-08T09:56:00Z</dcterms:created>
  <dcterms:modified xsi:type="dcterms:W3CDTF">2022-03-08T13:01:25Z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2F40185CEB344B84805D8516929089C4</vt:lpwstr>
  </property>
</Properties>
</file>