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olverminds_New_Updated_Frameworks\LRP_Journal_V1\up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  <comment ref="AQ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<sst xmlns="http://schemas.openxmlformats.org/spreadsheetml/2006/main" count="77" uniqueCount="57">
  <si>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</si>
  <si>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</si>
  <si>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</si>
  <si>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</si>
  <si>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</si>
  <si>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</si>
  <si>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</si>
  <si>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</si>
  <si>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</si>
  <si>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</si>
  <si>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</si>
  <si>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</si>
  <si>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</si>
  <si>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</si>
  <si>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</si>
  <si>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</si>
  <si>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</si>
  <si>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</si>
  <si>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</si>
  <si>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</si>
  <si>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</si>
  <si>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</si>
  <si>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</si>
  <si>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</si>
  <si>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</si>
  <si>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</si>
  <si>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</si>
  <si>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</si>
  <si>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</si>
  <si>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</si>
  <si>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</si>
  <si>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</si>
  <si>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</si>
  <si>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</si>
  <si>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</si>
  <si>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</si>
  <si>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</si>
  <si>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</si>
  <si>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</si>
  <si>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</si>
  <si>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</si>
  <si>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</si>
  <si>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</si>
  <si>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</si>
  <si>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</si>
  <si>
    <t>batch1</t>
  </si>
  <si>
    <t>SVM-01/01/2024-31/12/2024</t>
  </si>
  <si>
    <t>REF-876</t>
  </si>
  <si>
    <t>Nov-2024</t>
  </si>
  <si>
    <t>Entry upload usingtemplate</t>
  </si>
  <si>
    <t>Dr</t>
  </si>
  <si>
    <t>USD</t>
  </si>
  <si>
    <t xml:space="preserve">detail row1 </t>
  </si>
  <si>
    <t>Cr</t>
  </si>
  <si>
    <t>REF-965</t>
  </si>
  <si>
    <t>Dec-2024</t>
  </si>
  <si>
    <t>detail row2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</si>
</sst>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7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11"/>
      <color indexed="8"/>
      <name val="Calibri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activeCell="E9" sqref="E9"/>
    </sheetView>
  </sheetViews>
  <sheetFormatPr defaultColWidth="9.109375" defaultRowHeight="13.8"/>
  <cols>
    <col min="1" max="1" width="16.44140625" style="2" customWidth="1"/>
    <col min="2" max="2" width="15.5546875" style="3" customWidth="1"/>
    <col min="3" max="3" width="14.109375" style="3" customWidth="1"/>
    <col min="4" max="4" width="8" style="4" customWidth="1"/>
    <col min="5" max="5" width="15" style="2" customWidth="1"/>
    <col min="6" max="6" width="10.88671875" style="3" customWidth="1"/>
    <col min="7" max="7" width="11.109375" style="5" customWidth="1"/>
    <col min="8" max="8" width="14.6640625" style="5" customWidth="1"/>
    <col min="9" max="9" width="20" style="5" customWidth="1"/>
    <col min="10" max="10" width="9.6640625" style="3" customWidth="1"/>
    <col min="11" max="11" width="9.109375" style="3"/>
    <col min="12" max="12" width="23.109375" style="3" customWidth="1"/>
    <col min="13" max="13" width="9.109375" style="3"/>
    <col min="14" max="14" width="22.5546875" style="3" customWidth="1"/>
    <col min="15" max="15" width="28.5546875" style="3" customWidth="1"/>
    <col min="16" max="16" width="20.5546875" style="3" customWidth="1"/>
    <col min="17" max="17" width="15.44140625" style="2" customWidth="1"/>
    <col min="18" max="18" width="18.33203125" style="2" customWidth="1"/>
    <col min="19" max="19" width="19.109375" style="2" customWidth="1"/>
    <col min="20" max="20" width="28.88671875" style="2" customWidth="1"/>
    <col min="21" max="21" width="26.5546875" style="2" customWidth="1"/>
    <col min="22" max="22" width="29.88671875" style="2" customWidth="1"/>
    <col min="23" max="23" width="24.33203125" style="2" customWidth="1"/>
    <col min="24" max="24" width="13.88671875" style="2" customWidth="1"/>
    <col min="25" max="26" width="9.109375" style="2"/>
    <col min="27" max="27" width="11.33203125" style="2" customWidth="1"/>
    <col min="28" max="28" width="9.6640625" style="2" customWidth="1"/>
    <col min="29" max="29" width="15" style="2" customWidth="1"/>
    <col min="30" max="30" width="24.109375" style="2" customWidth="1"/>
    <col min="31" max="31" width="11.44140625" style="2" customWidth="1"/>
    <col min="32" max="32" width="15.5546875" style="2" customWidth="1"/>
    <col min="33" max="33" width="11" style="2" customWidth="1"/>
    <col min="34" max="34" width="9.109375" style="2"/>
    <col min="35" max="35" width="14" style="2" customWidth="1"/>
    <col min="36" max="36" width="13" style="2" customWidth="1"/>
    <col min="37" max="37" width="22.44140625" style="2" customWidth="1"/>
    <col min="38" max="38" width="13.5546875" style="2" customWidth="1"/>
    <col min="39" max="39" width="21.88671875" style="2" customWidth="1"/>
    <col min="40" max="40" width="12.5546875" style="2" customWidth="1"/>
    <col min="41" max="41" width="14" style="2" customWidth="1"/>
    <col min="42" max="42" width="11.5546875" style="3" customWidth="1"/>
    <col min="43" max="43" width="21.33203125" style="3" customWidth="1"/>
    <col min="44" max="44" width="11" style="3" customWidth="1"/>
    <col min="45" max="45" width="17.88671875" style="3" customWidth="1"/>
    <col min="46" max="16384" width="9.109375" style="3"/>
  </cols>
  <sheetData>
    <row r="1" spans="1:45" s="1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6" t="s">
        <v>41</v>
      </c>
      <c r="AQ1" s="6" t="s">
        <v>42</v>
      </c>
      <c r="AR1" s="16" t="s">
        <v>43</v>
      </c>
      <c r="AS1" s="16" t="s">
        <v>44</v>
      </c>
    </row>
    <row r="2" spans="1:45">
      <c r="A2" s="2" t="s">
        <v>45</v>
      </c>
      <c r="B2" s="3" t="s">
        <v>46</v>
      </c>
      <c r="C2" s="3" t="s">
        <v>47</v>
      </c>
      <c r="D2" s="4">
        <v>1</v>
      </c>
      <c r="E2" s="2" t="s">
        <v>48</v>
      </c>
      <c r="F2" s="3" t="s">
        <v>49</v>
      </c>
      <c r="G2" s="5">
        <v>45632</v>
      </c>
      <c r="H2" s="5">
        <v>45624</v>
      </c>
      <c r="I2" s="5">
        <v>45624</v>
      </c>
      <c r="J2" s="3">
        <v>2110101</v>
      </c>
      <c r="K2" s="3" t="s">
        <v>50</v>
      </c>
      <c r="L2" s="3" t="s">
        <v>51</v>
      </c>
      <c r="N2" s="3">
        <v>332.65</v>
      </c>
      <c r="P2" s="3" t="s">
        <v>52</v>
      </c>
    </row>
    <row r="3" spans="1:45">
      <c r="A3" s="2" t="s">
        <v>45</v>
      </c>
      <c r="B3" s="3" t="s">
        <v>46</v>
      </c>
      <c r="C3" s="3" t="s">
        <v>47</v>
      </c>
      <c r="D3" s="4">
        <v>1</v>
      </c>
      <c r="E3" s="2" t="s">
        <v>48</v>
      </c>
      <c r="F3" s="3" t="s">
        <v>49</v>
      </c>
      <c r="G3" s="5">
        <v>45632</v>
      </c>
      <c r="H3" s="5">
        <v>45624</v>
      </c>
      <c r="I3" s="5">
        <v>45624</v>
      </c>
      <c r="J3" s="3">
        <v>4360103</v>
      </c>
      <c r="K3" s="3" t="s">
        <v>53</v>
      </c>
      <c r="L3" s="3" t="s">
        <v>51</v>
      </c>
      <c r="N3" s="3">
        <v>332.65</v>
      </c>
      <c r="P3" s="3" t="s">
        <v>52</v>
      </c>
    </row>
    <row r="4" spans="1:45">
      <c r="A4" s="2" t="s">
        <v>45</v>
      </c>
      <c r="B4" s="3" t="s">
        <v>46</v>
      </c>
      <c r="C4" s="3" t="s">
        <v>54</v>
      </c>
      <c r="D4" s="4">
        <v>1</v>
      </c>
      <c r="E4" s="2" t="s">
        <v>55</v>
      </c>
      <c r="F4" s="3" t="s">
        <v>49</v>
      </c>
      <c r="G4" s="5">
        <v>45657</v>
      </c>
      <c r="H4" s="5">
        <v>45628</v>
      </c>
      <c r="I4" s="5">
        <v>45628</v>
      </c>
      <c r="J4" s="3">
        <v>2110101</v>
      </c>
      <c r="K4" s="3" t="s">
        <v>50</v>
      </c>
      <c r="L4" s="3" t="s">
        <v>51</v>
      </c>
      <c r="N4" s="3">
        <v>66.89</v>
      </c>
      <c r="P4" s="3" t="s">
        <v>56</v>
      </c>
    </row>
    <row r="5" spans="1:45">
      <c r="A5" s="2" t="s">
        <v>45</v>
      </c>
      <c r="B5" s="3" t="s">
        <v>46</v>
      </c>
      <c r="C5" s="3" t="s">
        <v>54</v>
      </c>
      <c r="D5" s="4">
        <v>1</v>
      </c>
      <c r="E5" s="2" t="s">
        <v>55</v>
      </c>
      <c r="F5" s="3" t="s">
        <v>49</v>
      </c>
      <c r="G5" s="5">
        <v>45657</v>
      </c>
      <c r="H5" s="5">
        <v>45628</v>
      </c>
      <c r="I5" s="5">
        <v>45628</v>
      </c>
      <c r="J5" s="3">
        <v>4360103</v>
      </c>
      <c r="K5" s="3" t="s">
        <v>53</v>
      </c>
      <c r="L5" s="3" t="s">
        <v>51</v>
      </c>
      <c r="N5" s="3">
        <v>66.89</v>
      </c>
      <c r="P5" s="3" t="s">
        <v>56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2024-12-10T08:10:22Z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B61F923316044BAF8EDF6440E4AEA945_13</vt:lpwstr>
  </property>
</Properties>
</file>