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RP_Latest_Updated_Frameworks_2025\LRP_Automation_Test_Scripts_V7_Updated\upload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<sst xmlns="http://schemas.openxmlformats.org/spreadsheetml/2006/main" count="79" uniqueCount="57">
  <si>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</si>
  <si>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</si>
  <si>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</si>
  <si>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</si>
  <si>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</si>
  <si>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</si>
  <si>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</si>
  <si>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</si>
  <si>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</si>
  <si>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</si>
  <si>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</si>
  <si>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</si>
  <si>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</si>
  <si>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</si>
  <si>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</si>
  <si>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</si>
  <si>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</si>
  <si>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</si>
  <si>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</si>
  <si>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</si>
  <si>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</si>
  <si>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</si>
  <si>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</si>
  <si>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</si>
  <si>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</si>
  <si>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</si>
  <si>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</si>
  <si>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</si>
  <si>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</si>
  <si>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</si>
  <si>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</si>
  <si>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</si>
  <si>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</si>
  <si>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</si>
  <si>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</si>
  <si>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</si>
  <si>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</si>
  <si>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</si>
  <si>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</si>
  <si>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</si>
  <si>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</si>
  <si>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</si>
  <si>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</si>
  <si>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</si>
  <si>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</si>
  <si>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</si>
  <si>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Entry upload usingtemplate</t>
  </si>
  <si>
    <t>Dr</t>
  </si>
  <si>
    <t>USD</t>
  </si>
  <si>
    <t xml:space="preserve">detail row1 </t>
  </si>
  <si>
    <t>Cr</t>
  </si>
  <si>
    <t>detail row2</t>
  </si>
  <si>
    <t>SVM-01/01/2025-31/12/2025</t>
  </si>
  <si>
    <t>1000001851</t>
  </si>
  <si>
    <t>MAR-2025</t>
  </si>
  <si>
    <t>REF-317</t>
  </si>
  <si>
    <t>REF-430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</si>
</sst>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7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quotePrefix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C5" sqref="C5"/>
    </sheetView>
  </sheetViews>
  <sheetFormatPr defaultColWidth="9.140625" defaultRowHeight="14.25"/>
  <cols>
    <col min="1" max="1" width="16.42578125" style="2" customWidth="1"/>
    <col min="2" max="2" width="15.5703125" style="3" customWidth="1"/>
    <col min="3" max="3" width="14.140625" style="3" customWidth="1"/>
    <col min="4" max="4" width="8" style="4" customWidth="1"/>
    <col min="5" max="5" width="15" style="2" customWidth="1"/>
    <col min="6" max="6" width="10.85546875" style="3" customWidth="1"/>
    <col min="7" max="7" width="11.140625" style="5" customWidth="1"/>
    <col min="8" max="8" width="14.7109375" style="5" customWidth="1"/>
    <col min="9" max="9" width="20" style="5" customWidth="1"/>
    <col min="10" max="10" width="9.7109375" style="3" customWidth="1"/>
    <col min="11" max="11" width="9.140625" style="3"/>
    <col min="12" max="12" width="23.140625" style="3" customWidth="1"/>
    <col min="13" max="13" width="9.140625" style="3"/>
    <col min="14" max="14" width="22.5703125" style="3" customWidth="1"/>
    <col min="15" max="15" width="28.5703125" style="3" customWidth="1"/>
    <col min="16" max="16" width="20.5703125" style="3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5" width="9.140625" style="2"/>
    <col min="26" max="26" width="11" style="2" bestFit="1" customWidth="1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42" width="11.5703125" style="3" customWidth="1"/>
    <col min="43" max="43" width="21.28515625" style="3" customWidth="1"/>
    <col min="44" max="44" width="11" style="3" customWidth="1"/>
    <col min="45" max="45" width="17.85546875" style="3" customWidth="1"/>
    <col min="46" max="16384" width="9.14062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 ht="15">
      <c r="A2" s="2" t="s">
        <v>45</v>
      </c>
      <c r="B2" s="3" t="s">
        <v>52</v>
      </c>
      <c r="C2" s="3" t="s">
        <v>55</v>
      </c>
      <c r="D2" s="4">
        <v>1</v>
      </c>
      <c r="E2" s="2" t="s">
        <v>54</v>
      </c>
      <c r="F2" s="3" t="s">
        <v>46</v>
      </c>
      <c r="G2" s="5">
        <v>45747</v>
      </c>
      <c r="H2" s="5">
        <v>45737</v>
      </c>
      <c r="I2" s="5">
        <v>45737</v>
      </c>
      <c r="J2" s="3">
        <v>2110101</v>
      </c>
      <c r="K2" s="3" t="s">
        <v>47</v>
      </c>
      <c r="L2" s="3" t="s">
        <v>48</v>
      </c>
      <c r="N2" s="3">
        <v>332.65</v>
      </c>
      <c r="P2" s="3" t="s">
        <v>49</v>
      </c>
      <c r="Z2" s="17" t="s">
        <v>53</v>
      </c>
    </row>
    <row r="3" spans="1:45">
      <c r="A3" s="2" t="s">
        <v>45</v>
      </c>
      <c r="B3" s="3" t="s">
        <v>52</v>
      </c>
      <c r="C3" s="3" t="s">
        <v>55</v>
      </c>
      <c r="D3" s="4">
        <v>2</v>
      </c>
      <c r="E3" s="2" t="s">
        <v>54</v>
      </c>
      <c r="F3" s="3" t="s">
        <v>46</v>
      </c>
      <c r="G3" s="5">
        <v>45747</v>
      </c>
      <c r="H3" s="5">
        <v>45737</v>
      </c>
      <c r="I3" s="5">
        <v>45737</v>
      </c>
      <c r="J3" s="3">
        <v>4360103</v>
      </c>
      <c r="K3" s="3" t="s">
        <v>50</v>
      </c>
      <c r="L3" s="3" t="s">
        <v>48</v>
      </c>
      <c r="N3" s="3">
        <v>332.65</v>
      </c>
      <c r="P3" s="3" t="s">
        <v>49</v>
      </c>
    </row>
    <row r="4" spans="1:45" ht="15">
      <c r="A4" s="2" t="s">
        <v>45</v>
      </c>
      <c r="B4" s="3" t="s">
        <v>52</v>
      </c>
      <c r="C4" s="3" t="s">
        <v>56</v>
      </c>
      <c r="D4" s="4">
        <v>3</v>
      </c>
      <c r="E4" s="2" t="s">
        <v>54</v>
      </c>
      <c r="F4" s="3" t="s">
        <v>46</v>
      </c>
      <c r="G4" s="5">
        <v>45747</v>
      </c>
      <c r="H4" s="5">
        <v>45737</v>
      </c>
      <c r="I4" s="5">
        <v>45737</v>
      </c>
      <c r="J4" s="3">
        <v>2110101</v>
      </c>
      <c r="K4" s="3" t="s">
        <v>47</v>
      </c>
      <c r="L4" s="3" t="s">
        <v>48</v>
      </c>
      <c r="N4" s="3">
        <v>66.89</v>
      </c>
      <c r="P4" s="3" t="s">
        <v>51</v>
      </c>
      <c r="Z4" s="17" t="s">
        <v>53</v>
      </c>
    </row>
    <row r="5" spans="1:45">
      <c r="A5" s="2" t="s">
        <v>45</v>
      </c>
      <c r="B5" s="3" t="s">
        <v>52</v>
      </c>
      <c r="C5" s="3" t="s">
        <v>56</v>
      </c>
      <c r="D5" s="4">
        <v>4</v>
      </c>
      <c r="E5" s="2" t="s">
        <v>54</v>
      </c>
      <c r="F5" s="3" t="s">
        <v>46</v>
      </c>
      <c r="G5" s="5">
        <v>45747</v>
      </c>
      <c r="H5" s="5">
        <v>45737</v>
      </c>
      <c r="I5" s="5">
        <v>45737</v>
      </c>
      <c r="J5" s="3">
        <v>4360103</v>
      </c>
      <c r="K5" s="3" t="s">
        <v>50</v>
      </c>
      <c r="L5" s="3" t="s">
        <v>48</v>
      </c>
      <c r="N5" s="3">
        <v>66.89</v>
      </c>
      <c r="P5" s="3" t="s">
        <v>51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2025-03-21T14:07:06Z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